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7F1B15DD-8426-49A5-96D4-6A410E1A4DD8}" xr6:coauthVersionLast="47" xr6:coauthVersionMax="47" xr10:uidLastSave="{00000000-0000-0000-0000-000000000000}"/>
  <bookViews>
    <workbookView xWindow="28680" yWindow="-120" windowWidth="29040" windowHeight="15840" xr2:uid="{DC80C9AF-4CFD-43C0-B928-BF4DD6ECC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<sst xmlns="http://schemas.openxmlformats.org/spreadsheetml/2006/main" count="30087" uniqueCount="340">
  <si>
    <t>N. veículo</t>
  </si>
  <si>
    <t>Data Abastec</t>
  </si>
  <si>
    <t>Volume</t>
  </si>
  <si>
    <t>Valor Total</t>
  </si>
  <si>
    <t>Combustível</t>
  </si>
  <si>
    <t>PLG9763</t>
  </si>
  <si>
    <t>Gasolina</t>
  </si>
  <si>
    <t>RFH7B79</t>
  </si>
  <si>
    <t>PLT0J50</t>
  </si>
  <si>
    <t>RNB0J71</t>
  </si>
  <si>
    <t>AQC1761</t>
  </si>
  <si>
    <t>Diesel</t>
  </si>
  <si>
    <t>PLU0G57</t>
  </si>
  <si>
    <t>RNF6G80</t>
  </si>
  <si>
    <t>QTU2B89</t>
  </si>
  <si>
    <t>RMZ5G83</t>
  </si>
  <si>
    <t>RDA4D72</t>
  </si>
  <si>
    <t>QUQ0097</t>
  </si>
  <si>
    <t>RFQ8G39</t>
  </si>
  <si>
    <t>JSX0G08</t>
  </si>
  <si>
    <t>PLT8F06</t>
  </si>
  <si>
    <t>RNP0D70</t>
  </si>
  <si>
    <t>QTU5E54</t>
  </si>
  <si>
    <t>RFZ1A73</t>
  </si>
  <si>
    <t>RFO8G41</t>
  </si>
  <si>
    <t>RFJ7B08</t>
  </si>
  <si>
    <t>RNZ8C05</t>
  </si>
  <si>
    <t>RNI4A84</t>
  </si>
  <si>
    <t>QUD6816</t>
  </si>
  <si>
    <t>RGA0F57</t>
  </si>
  <si>
    <t>PLT8J47</t>
  </si>
  <si>
    <t>PKN1936</t>
  </si>
  <si>
    <t>Arla</t>
  </si>
  <si>
    <t>GVO4558</t>
  </si>
  <si>
    <t>RNZ6E03</t>
  </si>
  <si>
    <t>PLK0102</t>
  </si>
  <si>
    <t>PKV6867</t>
  </si>
  <si>
    <t>OLC1341</t>
  </si>
  <si>
    <t>RNF6G71</t>
  </si>
  <si>
    <t>NZJ5289</t>
  </si>
  <si>
    <t>QUQ2930</t>
  </si>
  <si>
    <t>RFQ3G59</t>
  </si>
  <si>
    <t>PJF7495</t>
  </si>
  <si>
    <t>XXX0004</t>
  </si>
  <si>
    <t>XXX0005</t>
  </si>
  <si>
    <t>JRX5423</t>
  </si>
  <si>
    <t>RNF6G73</t>
  </si>
  <si>
    <t>XXX0001</t>
  </si>
  <si>
    <t>RNI4A90</t>
  </si>
  <si>
    <t>RNI4B03</t>
  </si>
  <si>
    <t>OZK1208</t>
  </si>
  <si>
    <t>RFL4E92</t>
  </si>
  <si>
    <t>RNZ1I68</t>
  </si>
  <si>
    <t>PLT9F48</t>
  </si>
  <si>
    <t>RTB4D47</t>
  </si>
  <si>
    <t>RFN2E98</t>
  </si>
  <si>
    <t>RFU5E97</t>
  </si>
  <si>
    <t>QXM9497</t>
  </si>
  <si>
    <t>RFF3G29</t>
  </si>
  <si>
    <t>RNZ0E82</t>
  </si>
  <si>
    <t>RFI2F30</t>
  </si>
  <si>
    <t>RNI6B76</t>
  </si>
  <si>
    <t>RFS2F07</t>
  </si>
  <si>
    <t>XXX0202</t>
  </si>
  <si>
    <t>PJJ9132</t>
  </si>
  <si>
    <t>XXX0007</t>
  </si>
  <si>
    <t>RNZ6E07</t>
  </si>
  <si>
    <t>QQW6650</t>
  </si>
  <si>
    <t>RNP4I54</t>
  </si>
  <si>
    <t>PLS0C38</t>
  </si>
  <si>
    <t>RNF6G74</t>
  </si>
  <si>
    <t>QQV6485</t>
  </si>
  <si>
    <t>AQC1424</t>
  </si>
  <si>
    <t>QQZ1397</t>
  </si>
  <si>
    <t>PLO3A91</t>
  </si>
  <si>
    <t>RMH3D83</t>
  </si>
  <si>
    <t>RFQ4A69</t>
  </si>
  <si>
    <t>PLX3E41</t>
  </si>
  <si>
    <t>RFQ0F58</t>
  </si>
  <si>
    <t>RMW3F13</t>
  </si>
  <si>
    <t>RFL3F18</t>
  </si>
  <si>
    <t>NZV2101</t>
  </si>
  <si>
    <t>QXI8521</t>
  </si>
  <si>
    <t>PLT6A11</t>
  </si>
  <si>
    <t>RNF6G82</t>
  </si>
  <si>
    <t>RNF6G87</t>
  </si>
  <si>
    <t>RFT9J39</t>
  </si>
  <si>
    <t>RFX3F67</t>
  </si>
  <si>
    <t>RFJ0B33</t>
  </si>
  <si>
    <t>PJK7009</t>
  </si>
  <si>
    <t>RNF6G86</t>
  </si>
  <si>
    <t>JSC9592</t>
  </si>
  <si>
    <t>RNI4A86</t>
  </si>
  <si>
    <t>RCO9G88</t>
  </si>
  <si>
    <t>RNF6G70</t>
  </si>
  <si>
    <t>RNF6G85</t>
  </si>
  <si>
    <t>QXQ6B19</t>
  </si>
  <si>
    <t>RTB5G12</t>
  </si>
  <si>
    <t>RFP0G13</t>
  </si>
  <si>
    <t>UCA0101</t>
  </si>
  <si>
    <t>NTU0H90</t>
  </si>
  <si>
    <t>QXM0479</t>
  </si>
  <si>
    <t>QTU7C52</t>
  </si>
  <si>
    <t>QQK2A63</t>
  </si>
  <si>
    <t>PLU0I09</t>
  </si>
  <si>
    <t>OLC1164</t>
  </si>
  <si>
    <t>AEM4569</t>
  </si>
  <si>
    <t>QQY1299</t>
  </si>
  <si>
    <t>QWX7445</t>
  </si>
  <si>
    <t>PKT9438</t>
  </si>
  <si>
    <t>QTU4B52</t>
  </si>
  <si>
    <t>MAST001</t>
  </si>
  <si>
    <t>PLK2923</t>
  </si>
  <si>
    <t>PLZ1J00</t>
  </si>
  <si>
    <t>QTU1C21</t>
  </si>
  <si>
    <t>PKN3890</t>
  </si>
  <si>
    <t>RNB0J07</t>
  </si>
  <si>
    <t>RMR6B28</t>
  </si>
  <si>
    <t>RNZ1I66</t>
  </si>
  <si>
    <t>RFQ7F04</t>
  </si>
  <si>
    <t>RNF6G77</t>
  </si>
  <si>
    <t>RFL8F43</t>
  </si>
  <si>
    <t>RNF6G81</t>
  </si>
  <si>
    <t>RFY7H38</t>
  </si>
  <si>
    <t>QQV4273</t>
  </si>
  <si>
    <t>PLU0H44</t>
  </si>
  <si>
    <t>PLU4F68</t>
  </si>
  <si>
    <t>PLK3367</t>
  </si>
  <si>
    <t>QUX8586</t>
  </si>
  <si>
    <t>NXZ4604</t>
  </si>
  <si>
    <t>PLK6310</t>
  </si>
  <si>
    <t>QXV7H59</t>
  </si>
  <si>
    <t>RNZ6D93</t>
  </si>
  <si>
    <t>RNZ6D85</t>
  </si>
  <si>
    <t>RNF6G68</t>
  </si>
  <si>
    <t>PJE5563</t>
  </si>
  <si>
    <t>RFZ1A81</t>
  </si>
  <si>
    <t>RNF6G72</t>
  </si>
  <si>
    <t>PLP3H24</t>
  </si>
  <si>
    <t>RNF6G78</t>
  </si>
  <si>
    <t>RMU2J46</t>
  </si>
  <si>
    <t>RNF6G69</t>
  </si>
  <si>
    <t>RNF6G76</t>
  </si>
  <si>
    <t>RNF6G83</t>
  </si>
  <si>
    <t>RFO3G70</t>
  </si>
  <si>
    <t>RFP9A70</t>
  </si>
  <si>
    <t>RNF6G75</t>
  </si>
  <si>
    <t>JPH3355</t>
  </si>
  <si>
    <t>MOT0101</t>
  </si>
  <si>
    <t>JRS5545</t>
  </si>
  <si>
    <t>RFT2G27</t>
  </si>
  <si>
    <t>PLG7307</t>
  </si>
  <si>
    <t>RNB0I44</t>
  </si>
  <si>
    <t>PLR4B69</t>
  </si>
  <si>
    <t>RNI4A96</t>
  </si>
  <si>
    <t>FYC5667</t>
  </si>
  <si>
    <t>QWU7614</t>
  </si>
  <si>
    <t>RNF6G84</t>
  </si>
  <si>
    <t>RNI6B69</t>
  </si>
  <si>
    <t>QWW9431</t>
  </si>
  <si>
    <t>RNF6G79</t>
  </si>
  <si>
    <t>RFO8G40</t>
  </si>
  <si>
    <t>RFO6H85</t>
  </si>
  <si>
    <t>RFD2I78</t>
  </si>
  <si>
    <t>PLP7D63</t>
  </si>
  <si>
    <t>XXX0006</t>
  </si>
  <si>
    <t>OZO4176</t>
  </si>
  <si>
    <t>MVJ1820</t>
  </si>
  <si>
    <t>OKX1591</t>
  </si>
  <si>
    <t>XXX0088</t>
  </si>
  <si>
    <t>RFT3E88</t>
  </si>
  <si>
    <t>QTU8G85</t>
  </si>
  <si>
    <t>QWT0157</t>
  </si>
  <si>
    <t>OZJ4534</t>
  </si>
  <si>
    <t>PLG9929</t>
  </si>
  <si>
    <t>JSF5H28</t>
  </si>
  <si>
    <t>FJY0607</t>
  </si>
  <si>
    <t>RFO4F46</t>
  </si>
  <si>
    <t>PLQ6G21</t>
  </si>
  <si>
    <t>RDJ5A69</t>
  </si>
  <si>
    <t>OEQ9393</t>
  </si>
  <si>
    <t>RFO8G37</t>
  </si>
  <si>
    <t>PKL4674</t>
  </si>
  <si>
    <t>MET1234</t>
  </si>
  <si>
    <t>ONY0H20</t>
  </si>
  <si>
    <t>PJD8542</t>
  </si>
  <si>
    <t>MAS0151</t>
  </si>
  <si>
    <t>XXX0204</t>
  </si>
  <si>
    <t>RFO4A55</t>
  </si>
  <si>
    <t>RCW8C95</t>
  </si>
  <si>
    <t>RCX2A26</t>
  </si>
  <si>
    <t>JSU4D32</t>
  </si>
  <si>
    <t>RCX5G69</t>
  </si>
  <si>
    <t>RNP0D72</t>
  </si>
  <si>
    <t>RCW8C03</t>
  </si>
  <si>
    <t>RDJ5F78</t>
  </si>
  <si>
    <t>PLQ5D67</t>
  </si>
  <si>
    <t>QTW3F73</t>
  </si>
  <si>
    <t>QWX7551</t>
  </si>
  <si>
    <t>RFT2F05</t>
  </si>
  <si>
    <t>RTN6I86</t>
  </si>
  <si>
    <t>QWX7337</t>
  </si>
  <si>
    <t>RTQ1E57</t>
  </si>
  <si>
    <t>RFL3F16</t>
  </si>
  <si>
    <t>RFK2E07</t>
  </si>
  <si>
    <t>RTL3A57</t>
  </si>
  <si>
    <t>RMD2A83</t>
  </si>
  <si>
    <t>RTJ2C85</t>
  </si>
  <si>
    <t>RTO5B42</t>
  </si>
  <si>
    <t>RTL2J83</t>
  </si>
  <si>
    <t>RFJ2C70</t>
  </si>
  <si>
    <t>PLP5A38</t>
  </si>
  <si>
    <t>RNA0C44</t>
  </si>
  <si>
    <t>QUH5279</t>
  </si>
  <si>
    <t>RFW6C51</t>
  </si>
  <si>
    <t>RTN6I93</t>
  </si>
  <si>
    <t>RTG5H25</t>
  </si>
  <si>
    <t>AQC8569</t>
  </si>
  <si>
    <t>MZD2411</t>
  </si>
  <si>
    <t>PLP3E63</t>
  </si>
  <si>
    <t>RTV7A40</t>
  </si>
  <si>
    <t>PLG3226</t>
  </si>
  <si>
    <t>RTD7G90</t>
  </si>
  <si>
    <t>RGA1G56</t>
  </si>
  <si>
    <t>OUR6762</t>
  </si>
  <si>
    <t>Etanol</t>
  </si>
  <si>
    <t>QXA6221</t>
  </si>
  <si>
    <t>OUT3861</t>
  </si>
  <si>
    <t>QQW6647</t>
  </si>
  <si>
    <t>RFR2J51</t>
  </si>
  <si>
    <t>RTX9B22</t>
  </si>
  <si>
    <t>QUB9209</t>
  </si>
  <si>
    <t>RTD7H12</t>
  </si>
  <si>
    <t>XXX0061</t>
  </si>
  <si>
    <t>QUV7192</t>
  </si>
  <si>
    <t>RTX9B18</t>
  </si>
  <si>
    <t>QQT2335</t>
  </si>
  <si>
    <t>QQO5099</t>
  </si>
  <si>
    <t>QWM5910</t>
  </si>
  <si>
    <t>RFQ3I95</t>
  </si>
  <si>
    <t>RNX1B37</t>
  </si>
  <si>
    <t>RTX5C62</t>
  </si>
  <si>
    <t>QUC3409</t>
  </si>
  <si>
    <t>RTY7G82</t>
  </si>
  <si>
    <t>RTG5H03</t>
  </si>
  <si>
    <t>RUA4B47</t>
  </si>
  <si>
    <t>QQK2058</t>
  </si>
  <si>
    <t>RUA5I69</t>
  </si>
  <si>
    <t>RMQ9H34</t>
  </si>
  <si>
    <t>RUA5I76</t>
  </si>
  <si>
    <t>RTX5C64</t>
  </si>
  <si>
    <t>RUA5I48</t>
  </si>
  <si>
    <t>RTE5C26</t>
  </si>
  <si>
    <t>RUA5I75</t>
  </si>
  <si>
    <t>QQZ5758</t>
  </si>
  <si>
    <t>RUA5I73</t>
  </si>
  <si>
    <t>RTX9B10</t>
  </si>
  <si>
    <t>RFX3H17</t>
  </si>
  <si>
    <t>RTL2J80</t>
  </si>
  <si>
    <t>RUC2B88</t>
  </si>
  <si>
    <t>QXP4C53</t>
  </si>
  <si>
    <t>RUC2B87</t>
  </si>
  <si>
    <t>RUD3B99</t>
  </si>
  <si>
    <t>RUC4H75</t>
  </si>
  <si>
    <t>RUD3E03</t>
  </si>
  <si>
    <t>GIT0302</t>
  </si>
  <si>
    <t>QXI8530</t>
  </si>
  <si>
    <t>XXX0101</t>
  </si>
  <si>
    <t>QXS1B29</t>
  </si>
  <si>
    <t>RTN7A08</t>
  </si>
  <si>
    <t>RUE0F22</t>
  </si>
  <si>
    <t>RUC2B59</t>
  </si>
  <si>
    <t>RUC2B68</t>
  </si>
  <si>
    <t>RNB0I37</t>
  </si>
  <si>
    <t>JSF4106</t>
  </si>
  <si>
    <t>RTX9C65</t>
  </si>
  <si>
    <t>RFU4F40</t>
  </si>
  <si>
    <t>RFR3G42</t>
  </si>
  <si>
    <t>RTL3A06</t>
  </si>
  <si>
    <t>RFR8D71</t>
  </si>
  <si>
    <t>RUI2H54</t>
  </si>
  <si>
    <t>QXJ9656</t>
  </si>
  <si>
    <t>XXX0008</t>
  </si>
  <si>
    <t>QUW3697</t>
  </si>
  <si>
    <t>RFX9A12</t>
  </si>
  <si>
    <t>RNE2J04</t>
  </si>
  <si>
    <t>RMW1D96</t>
  </si>
  <si>
    <t>RGB7H39</t>
  </si>
  <si>
    <t>RPG1C30</t>
  </si>
  <si>
    <t>RMT1J44</t>
  </si>
  <si>
    <t>QUB4393</t>
  </si>
  <si>
    <t>QQZ6130</t>
  </si>
  <si>
    <t>RUC2B55</t>
  </si>
  <si>
    <t>RFR3G44</t>
  </si>
  <si>
    <t>RTB3I98</t>
  </si>
  <si>
    <t>QXP1E36</t>
  </si>
  <si>
    <t>ECW1J52</t>
  </si>
  <si>
    <t>RNA2J85</t>
  </si>
  <si>
    <t>RFJ8H14</t>
  </si>
  <si>
    <t>RGA1F58</t>
  </si>
  <si>
    <t>RUV2D68</t>
  </si>
  <si>
    <t>RFM6E60</t>
  </si>
  <si>
    <t>OLE2928</t>
  </si>
  <si>
    <t>RUI0A41</t>
  </si>
  <si>
    <t>PJB4205</t>
  </si>
  <si>
    <t>FED8D72</t>
  </si>
  <si>
    <t>EDI4A27</t>
  </si>
  <si>
    <t>RUS4F33</t>
  </si>
  <si>
    <t>RTE3E05</t>
  </si>
  <si>
    <t>RUU5G47</t>
  </si>
  <si>
    <t>RFY0H88</t>
  </si>
  <si>
    <t>RMR6C59</t>
  </si>
  <si>
    <t>RUV9D43</t>
  </si>
  <si>
    <t>RCW9D92</t>
  </si>
  <si>
    <t>XXX0116</t>
  </si>
  <si>
    <t>XXX0115</t>
  </si>
  <si>
    <t>XXX0076</t>
  </si>
  <si>
    <t>XXX0060</t>
  </si>
  <si>
    <t>XXX0111</t>
  </si>
  <si>
    <t>PLZ0J00</t>
  </si>
  <si>
    <t>RTG5H34</t>
  </si>
  <si>
    <t>JRW4247</t>
  </si>
  <si>
    <t>JPW7038</t>
  </si>
  <si>
    <t>RTA4E97</t>
  </si>
  <si>
    <t>RUD3F67</t>
  </si>
  <si>
    <t>QXP6B74</t>
  </si>
  <si>
    <t>SDY0J42</t>
  </si>
  <si>
    <t>SDW4I89</t>
  </si>
  <si>
    <t>RVE0C29</t>
  </si>
  <si>
    <t>RVE0C31</t>
  </si>
  <si>
    <t>RNB7F30</t>
  </si>
  <si>
    <t>RTG3E62</t>
  </si>
  <si>
    <t>FHQ9G63</t>
  </si>
  <si>
    <t>RTE5C82</t>
  </si>
  <si>
    <t>RUK1I20</t>
  </si>
  <si>
    <t>RVS0D46</t>
  </si>
  <si>
    <t>RTV7A56</t>
  </si>
  <si>
    <t>EAK2J76</t>
  </si>
  <si>
    <t>RVX1J73</t>
  </si>
  <si>
    <t>RVE0C28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</si>
</sst>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b/>
        <i val="0"/>
        <color rgb="FFFF0000"/>
      </font>
      <fill>
        <patternFill>
          <bgColor rgb="FFFF8989"/>
        </patternFill>
      </fill>
    </dxf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2" tint="-0.749961851863155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5FC26-19EF-4C6C-85FD-DC2C1008C5FA}" name="Tabela2" displayName="Tabela2" ref="A1:E15042" totalsRowShown="0">
  <autoFilter ref="A1:E15042" xr:uid="{A9D5FC26-19EF-4C6C-85FD-DC2C1008C5FA}"/>
  <tableColumns count="5">
    <tableColumn id="1" xr3:uid="{A12A2F3C-8DF7-457C-9688-13D19B859B9D}" name="N. veículo"/>
    <tableColumn id="5" xr3:uid="{B640992E-E6B8-4826-ADCF-C9A004E39891}" name="Data Abastec"/>
    <tableColumn id="6" xr3:uid="{A06304DF-D0BF-4D22-8868-3CBA5B81D531}" name="Volume"/>
    <tableColumn id="7" xr3:uid="{36FA0BF1-2423-458B-BEFE-A39BE5815302}" name="Valor Total"/>
    <tableColumn id="8" xr3:uid="{D32936DD-40A7-45AC-9EA4-9CB4D5BF6072}" name="Combustí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6D5-A2B1-4A89-9040-D18F63D692E0}">
  <dimension ref="A1:E15042"/>
  <sheetViews>
    <sheetView tabSelected="1" topLeftCell="A14586" workbookViewId="0">
      <selection activeCell="A14595" sqref="A14595"/>
    </sheetView>
  </sheetViews>
  <sheetFormatPr defaultRowHeight="14.4" x14ac:dyDescent="0.3"/>
  <cols>
    <col min="1" max="1" width="11.21875" customWidth="1"/>
    <col min="2" max="2" width="13.88671875" customWidth="1"/>
    <col min="3" max="3" width="9.44140625" customWidth="1"/>
    <col min="4" max="4" width="12" customWidth="1"/>
    <col min="5" max="5" width="13.33203125" customWidth="1"/>
    <col min="6" max="6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44562.711111111108</v>
      </c>
      <c r="C2">
        <v>34.409999999999997</v>
      </c>
      <c r="D2">
        <v>233.64</v>
      </c>
      <c r="E2" t="s">
        <v>6</v>
      </c>
    </row>
    <row r="3" spans="1:5" x14ac:dyDescent="0.3">
      <c r="A3" t="s">
        <v>7</v>
      </c>
      <c r="B3">
        <v>44563.280555555553</v>
      </c>
      <c r="C3">
        <v>32.11</v>
      </c>
      <c r="D3">
        <v>211.61</v>
      </c>
      <c r="E3" t="s">
        <v>6</v>
      </c>
    </row>
    <row r="4" spans="1:5" x14ac:dyDescent="0.3">
      <c r="A4" t="s">
        <v>8</v>
      </c>
      <c r="B4">
        <v>44563.296527777777</v>
      </c>
      <c r="C4">
        <v>38.33</v>
      </c>
      <c r="D4">
        <v>260.60000000000002</v>
      </c>
      <c r="E4" t="s">
        <v>6</v>
      </c>
    </row>
    <row r="5" spans="1:5" x14ac:dyDescent="0.3">
      <c r="A5" t="s">
        <v>9</v>
      </c>
      <c r="B5">
        <v>44563.34375</v>
      </c>
      <c r="C5">
        <v>43</v>
      </c>
      <c r="D5">
        <v>303.37</v>
      </c>
      <c r="E5" t="s">
        <v>6</v>
      </c>
    </row>
    <row r="6" spans="1:5" x14ac:dyDescent="0.3">
      <c r="A6" t="s">
        <v>10</v>
      </c>
      <c r="B6">
        <v>44563.361805555556</v>
      </c>
      <c r="C6">
        <v>122.72</v>
      </c>
      <c r="D6">
        <v>733.87</v>
      </c>
      <c r="E6" t="s">
        <v>11</v>
      </c>
    </row>
    <row r="7" spans="1:5" x14ac:dyDescent="0.3">
      <c r="A7" t="s">
        <v>12</v>
      </c>
      <c r="B7">
        <v>44563.439583333333</v>
      </c>
      <c r="C7">
        <v>47.23</v>
      </c>
      <c r="D7">
        <v>321.11</v>
      </c>
      <c r="E7" t="s">
        <v>6</v>
      </c>
    </row>
    <row r="8" spans="1:5" x14ac:dyDescent="0.3">
      <c r="A8" t="s">
        <v>13</v>
      </c>
      <c r="B8">
        <v>44563.472222222219</v>
      </c>
      <c r="C8">
        <v>38.29</v>
      </c>
      <c r="D8">
        <v>260</v>
      </c>
      <c r="E8" t="s">
        <v>6</v>
      </c>
    </row>
    <row r="9" spans="1:5" x14ac:dyDescent="0.3">
      <c r="A9" t="s">
        <v>14</v>
      </c>
      <c r="B9">
        <v>44563.654166666667</v>
      </c>
      <c r="C9">
        <v>43.48</v>
      </c>
      <c r="D9">
        <v>295.66000000000003</v>
      </c>
      <c r="E9" t="s">
        <v>6</v>
      </c>
    </row>
    <row r="10" spans="1:5" x14ac:dyDescent="0.3">
      <c r="A10" t="s">
        <v>15</v>
      </c>
      <c r="B10">
        <v>44563.681944444441</v>
      </c>
      <c r="C10">
        <v>41.63</v>
      </c>
      <c r="D10">
        <v>274.35000000000002</v>
      </c>
      <c r="E10" t="s">
        <v>6</v>
      </c>
    </row>
    <row r="11" spans="1:5" x14ac:dyDescent="0.3">
      <c r="A11" t="s">
        <v>16</v>
      </c>
      <c r="B11">
        <v>44563.760416666664</v>
      </c>
      <c r="C11">
        <v>25</v>
      </c>
      <c r="D11">
        <v>169.97</v>
      </c>
      <c r="E11" t="s">
        <v>6</v>
      </c>
    </row>
    <row r="12" spans="1:5" x14ac:dyDescent="0.3">
      <c r="A12" t="s">
        <v>17</v>
      </c>
      <c r="B12">
        <v>44564.263194444444</v>
      </c>
      <c r="C12">
        <v>44.48</v>
      </c>
      <c r="D12">
        <v>293.52999999999997</v>
      </c>
      <c r="E12" t="s">
        <v>6</v>
      </c>
    </row>
    <row r="13" spans="1:5" x14ac:dyDescent="0.3">
      <c r="A13" t="s">
        <v>18</v>
      </c>
      <c r="B13">
        <v>44564.26666666667</v>
      </c>
      <c r="C13">
        <v>44.62</v>
      </c>
      <c r="D13">
        <v>311.88</v>
      </c>
      <c r="E13" t="s">
        <v>6</v>
      </c>
    </row>
    <row r="14" spans="1:5" x14ac:dyDescent="0.3">
      <c r="A14" t="s">
        <v>19</v>
      </c>
      <c r="B14">
        <v>44564.272222222222</v>
      </c>
      <c r="C14">
        <v>70.930000000000007</v>
      </c>
      <c r="D14">
        <v>380.89</v>
      </c>
      <c r="E14" t="s">
        <v>11</v>
      </c>
    </row>
    <row r="15" spans="1:5" x14ac:dyDescent="0.3">
      <c r="A15" t="s">
        <v>20</v>
      </c>
      <c r="B15">
        <v>44564.297222222223</v>
      </c>
      <c r="C15">
        <v>39.630000000000003</v>
      </c>
      <c r="D15">
        <v>265.51</v>
      </c>
      <c r="E15" t="s">
        <v>6</v>
      </c>
    </row>
    <row r="16" spans="1:5" x14ac:dyDescent="0.3">
      <c r="A16" t="s">
        <v>21</v>
      </c>
      <c r="B16">
        <v>44564.304166666669</v>
      </c>
      <c r="C16">
        <v>44.13</v>
      </c>
      <c r="D16">
        <v>290.48</v>
      </c>
      <c r="E16" t="s">
        <v>6</v>
      </c>
    </row>
    <row r="17" spans="1:5" x14ac:dyDescent="0.3">
      <c r="A17" t="s">
        <v>22</v>
      </c>
      <c r="B17">
        <v>44564.306250000001</v>
      </c>
      <c r="C17">
        <v>38.619999999999997</v>
      </c>
      <c r="D17">
        <v>262.61</v>
      </c>
      <c r="E17" t="s">
        <v>6</v>
      </c>
    </row>
    <row r="18" spans="1:5" x14ac:dyDescent="0.3">
      <c r="A18" t="s">
        <v>23</v>
      </c>
      <c r="B18">
        <v>44564.30972222222</v>
      </c>
      <c r="C18">
        <v>36.71</v>
      </c>
      <c r="D18">
        <v>249.62</v>
      </c>
      <c r="E18" t="s">
        <v>6</v>
      </c>
    </row>
    <row r="19" spans="1:5" x14ac:dyDescent="0.3">
      <c r="A19" t="s">
        <v>24</v>
      </c>
      <c r="B19">
        <v>44564.326388888891</v>
      </c>
      <c r="C19">
        <v>33.42</v>
      </c>
      <c r="D19">
        <v>227.27</v>
      </c>
      <c r="E19" t="s">
        <v>6</v>
      </c>
    </row>
    <row r="20" spans="1:5" x14ac:dyDescent="0.3">
      <c r="A20" t="s">
        <v>25</v>
      </c>
      <c r="B20">
        <v>44564.331250000003</v>
      </c>
      <c r="C20">
        <v>36.25</v>
      </c>
      <c r="D20">
        <v>245.34</v>
      </c>
      <c r="E20" t="s">
        <v>6</v>
      </c>
    </row>
    <row r="21" spans="1:5" x14ac:dyDescent="0.3">
      <c r="A21" t="s">
        <v>26</v>
      </c>
      <c r="B21">
        <v>44564.332638888889</v>
      </c>
      <c r="C21">
        <v>34.26</v>
      </c>
      <c r="D21">
        <v>232.96</v>
      </c>
      <c r="E21" t="s">
        <v>6</v>
      </c>
    </row>
    <row r="22" spans="1:5" x14ac:dyDescent="0.3">
      <c r="A22" t="s">
        <v>27</v>
      </c>
      <c r="B22">
        <v>44564.336111111108</v>
      </c>
      <c r="C22">
        <v>53.51</v>
      </c>
      <c r="D22">
        <v>374.53</v>
      </c>
      <c r="E22" t="s">
        <v>6</v>
      </c>
    </row>
    <row r="23" spans="1:5" x14ac:dyDescent="0.3">
      <c r="A23" t="s">
        <v>28</v>
      </c>
      <c r="B23">
        <v>44564.341666666667</v>
      </c>
      <c r="C23">
        <v>43.4</v>
      </c>
      <c r="D23">
        <v>295.08999999999997</v>
      </c>
      <c r="E23" t="s">
        <v>6</v>
      </c>
    </row>
    <row r="24" spans="1:5" x14ac:dyDescent="0.3">
      <c r="A24" t="s">
        <v>29</v>
      </c>
      <c r="B24">
        <v>44564.344444444447</v>
      </c>
      <c r="C24">
        <v>39.06</v>
      </c>
      <c r="D24">
        <v>265.62</v>
      </c>
      <c r="E24" t="s">
        <v>6</v>
      </c>
    </row>
    <row r="25" spans="1:5" x14ac:dyDescent="0.3">
      <c r="A25" t="s">
        <v>30</v>
      </c>
      <c r="B25">
        <v>44564.347222222219</v>
      </c>
      <c r="C25">
        <v>52.48</v>
      </c>
      <c r="D25">
        <v>356.81</v>
      </c>
      <c r="E25" t="s">
        <v>6</v>
      </c>
    </row>
    <row r="26" spans="1:5" x14ac:dyDescent="0.3">
      <c r="A26" t="s">
        <v>31</v>
      </c>
      <c r="B26">
        <v>44564.356249999997</v>
      </c>
      <c r="C26">
        <v>20</v>
      </c>
      <c r="D26">
        <v>99.9</v>
      </c>
      <c r="E26" t="s">
        <v>32</v>
      </c>
    </row>
    <row r="27" spans="1:5" x14ac:dyDescent="0.3">
      <c r="A27" t="s">
        <v>33</v>
      </c>
      <c r="B27">
        <v>44564.363194444442</v>
      </c>
      <c r="C27">
        <v>172.95</v>
      </c>
      <c r="D27">
        <v>974.76</v>
      </c>
      <c r="E27" t="s">
        <v>11</v>
      </c>
    </row>
    <row r="28" spans="1:5" x14ac:dyDescent="0.3">
      <c r="A28" t="s">
        <v>31</v>
      </c>
      <c r="B28">
        <v>44564.363888888889</v>
      </c>
      <c r="C28">
        <v>399.77</v>
      </c>
      <c r="D28">
        <v>2178.35</v>
      </c>
      <c r="E28" t="s">
        <v>11</v>
      </c>
    </row>
    <row r="29" spans="1:5" x14ac:dyDescent="0.3">
      <c r="A29" t="s">
        <v>34</v>
      </c>
      <c r="B29">
        <v>44564.363888888889</v>
      </c>
      <c r="C29">
        <v>48.82</v>
      </c>
      <c r="D29">
        <v>331.49</v>
      </c>
      <c r="E29" t="s">
        <v>6</v>
      </c>
    </row>
    <row r="30" spans="1:5" x14ac:dyDescent="0.3">
      <c r="A30" t="s">
        <v>35</v>
      </c>
      <c r="B30">
        <v>44564.367361111108</v>
      </c>
      <c r="C30">
        <v>20</v>
      </c>
      <c r="D30">
        <v>135.97999999999999</v>
      </c>
      <c r="E30" t="s">
        <v>6</v>
      </c>
    </row>
    <row r="31" spans="1:5" x14ac:dyDescent="0.3">
      <c r="A31" t="s">
        <v>36</v>
      </c>
      <c r="B31">
        <v>44564.368055555555</v>
      </c>
      <c r="C31">
        <v>50.24</v>
      </c>
      <c r="D31">
        <v>351.16</v>
      </c>
      <c r="E31" t="s">
        <v>6</v>
      </c>
    </row>
    <row r="32" spans="1:5" x14ac:dyDescent="0.3">
      <c r="A32" t="s">
        <v>37</v>
      </c>
      <c r="B32">
        <v>44564.372916666667</v>
      </c>
      <c r="C32">
        <v>87.66</v>
      </c>
      <c r="D32">
        <v>497.82</v>
      </c>
      <c r="E32" t="s">
        <v>11</v>
      </c>
    </row>
    <row r="33" spans="1:5" x14ac:dyDescent="0.3">
      <c r="A33" t="s">
        <v>38</v>
      </c>
      <c r="B33">
        <v>44564.37777777778</v>
      </c>
      <c r="C33">
        <v>54</v>
      </c>
      <c r="D33">
        <v>366.66</v>
      </c>
      <c r="E33" t="s">
        <v>6</v>
      </c>
    </row>
    <row r="34" spans="1:5" x14ac:dyDescent="0.3">
      <c r="A34" t="s">
        <v>39</v>
      </c>
      <c r="B34">
        <v>44564.381944444445</v>
      </c>
      <c r="C34">
        <v>365.94</v>
      </c>
      <c r="D34">
        <v>2012.32</v>
      </c>
      <c r="E34" t="s">
        <v>11</v>
      </c>
    </row>
    <row r="35" spans="1:5" x14ac:dyDescent="0.3">
      <c r="A35" t="s">
        <v>40</v>
      </c>
      <c r="B35">
        <v>44564.384027777778</v>
      </c>
      <c r="C35">
        <v>40.01</v>
      </c>
      <c r="D35">
        <v>272.04000000000002</v>
      </c>
      <c r="E35" t="s">
        <v>6</v>
      </c>
    </row>
    <row r="36" spans="1:5" x14ac:dyDescent="0.3">
      <c r="A36" t="s">
        <v>41</v>
      </c>
      <c r="B36">
        <v>44564.386805555558</v>
      </c>
      <c r="C36">
        <v>46.64</v>
      </c>
      <c r="D36">
        <v>307.39</v>
      </c>
      <c r="E36" t="s">
        <v>6</v>
      </c>
    </row>
    <row r="37" spans="1:5" x14ac:dyDescent="0.3">
      <c r="A37" t="s">
        <v>42</v>
      </c>
      <c r="B37">
        <v>44564.393750000003</v>
      </c>
      <c r="C37">
        <v>134.81</v>
      </c>
      <c r="D37">
        <v>730.01</v>
      </c>
      <c r="E37" t="s">
        <v>11</v>
      </c>
    </row>
    <row r="38" spans="1:5" x14ac:dyDescent="0.3">
      <c r="A38" t="s">
        <v>43</v>
      </c>
      <c r="B38">
        <v>44564.395138888889</v>
      </c>
      <c r="C38">
        <v>172</v>
      </c>
      <c r="D38">
        <v>927.65</v>
      </c>
      <c r="E38" t="s">
        <v>11</v>
      </c>
    </row>
    <row r="39" spans="1:5" x14ac:dyDescent="0.3">
      <c r="A39" t="s">
        <v>44</v>
      </c>
      <c r="B39">
        <v>44564.396527777775</v>
      </c>
      <c r="C39">
        <v>41.27</v>
      </c>
      <c r="D39">
        <v>221.44</v>
      </c>
      <c r="E39" t="s">
        <v>11</v>
      </c>
    </row>
    <row r="40" spans="1:5" x14ac:dyDescent="0.3">
      <c r="A40" t="s">
        <v>42</v>
      </c>
      <c r="B40">
        <v>44564.397222222222</v>
      </c>
      <c r="C40">
        <v>20</v>
      </c>
      <c r="D40">
        <v>99</v>
      </c>
      <c r="E40" t="s">
        <v>32</v>
      </c>
    </row>
    <row r="41" spans="1:5" x14ac:dyDescent="0.3">
      <c r="A41" t="s">
        <v>45</v>
      </c>
      <c r="B41">
        <v>44564.399305555555</v>
      </c>
      <c r="C41">
        <v>167.76</v>
      </c>
      <c r="D41">
        <v>900.04</v>
      </c>
      <c r="E41" t="s">
        <v>11</v>
      </c>
    </row>
    <row r="42" spans="1:5" x14ac:dyDescent="0.3">
      <c r="A42" t="s">
        <v>46</v>
      </c>
      <c r="B42">
        <v>44564.399305555555</v>
      </c>
      <c r="C42">
        <v>56.7</v>
      </c>
      <c r="D42">
        <v>385.5</v>
      </c>
      <c r="E42" t="s">
        <v>6</v>
      </c>
    </row>
    <row r="43" spans="1:5" x14ac:dyDescent="0.3">
      <c r="A43" t="s">
        <v>47</v>
      </c>
      <c r="B43">
        <v>44564.400694444441</v>
      </c>
      <c r="C43">
        <v>161.36000000000001</v>
      </c>
      <c r="D43">
        <v>865.74</v>
      </c>
      <c r="E43" t="s">
        <v>11</v>
      </c>
    </row>
    <row r="44" spans="1:5" x14ac:dyDescent="0.3">
      <c r="A44" t="s">
        <v>48</v>
      </c>
      <c r="B44">
        <v>44564.430555555555</v>
      </c>
      <c r="C44">
        <v>49.43</v>
      </c>
      <c r="D44">
        <v>336.07</v>
      </c>
      <c r="E44" t="s">
        <v>6</v>
      </c>
    </row>
    <row r="45" spans="1:5" x14ac:dyDescent="0.3">
      <c r="A45" t="s">
        <v>49</v>
      </c>
      <c r="B45">
        <v>44564.430555555555</v>
      </c>
      <c r="C45">
        <v>49.07</v>
      </c>
      <c r="D45">
        <v>343.44</v>
      </c>
      <c r="E45" t="s">
        <v>6</v>
      </c>
    </row>
    <row r="46" spans="1:5" x14ac:dyDescent="0.3">
      <c r="A46" t="s">
        <v>50</v>
      </c>
      <c r="B46">
        <v>44564.454861111109</v>
      </c>
      <c r="C46">
        <v>259.02999999999997</v>
      </c>
      <c r="D46">
        <v>1471.04</v>
      </c>
      <c r="E46" t="s">
        <v>11</v>
      </c>
    </row>
    <row r="47" spans="1:5" x14ac:dyDescent="0.3">
      <c r="A47" t="s">
        <v>51</v>
      </c>
      <c r="B47">
        <v>44564.469444444447</v>
      </c>
      <c r="C47">
        <v>44.01</v>
      </c>
      <c r="D47">
        <v>307.58999999999997</v>
      </c>
      <c r="E47" t="s">
        <v>6</v>
      </c>
    </row>
    <row r="48" spans="1:5" x14ac:dyDescent="0.3">
      <c r="A48" t="s">
        <v>52</v>
      </c>
      <c r="B48">
        <v>44564.513888888891</v>
      </c>
      <c r="C48">
        <v>19</v>
      </c>
      <c r="D48">
        <v>129.18</v>
      </c>
      <c r="E48" t="s">
        <v>6</v>
      </c>
    </row>
    <row r="49" spans="1:5" x14ac:dyDescent="0.3">
      <c r="A49" t="s">
        <v>53</v>
      </c>
      <c r="B49">
        <v>44564.522916666669</v>
      </c>
      <c r="C49">
        <v>30.11</v>
      </c>
      <c r="D49">
        <v>210.76</v>
      </c>
      <c r="E49" t="s">
        <v>6</v>
      </c>
    </row>
    <row r="50" spans="1:5" x14ac:dyDescent="0.3">
      <c r="A50" t="s">
        <v>54</v>
      </c>
      <c r="B50">
        <v>44564.538194444445</v>
      </c>
      <c r="C50">
        <v>25.4</v>
      </c>
      <c r="D50">
        <v>172.69</v>
      </c>
      <c r="E50" t="s">
        <v>6</v>
      </c>
    </row>
    <row r="51" spans="1:5" x14ac:dyDescent="0.3">
      <c r="A51" t="s">
        <v>55</v>
      </c>
      <c r="B51">
        <v>44564.541666666664</v>
      </c>
      <c r="C51">
        <v>37.61</v>
      </c>
      <c r="D51">
        <v>255.71</v>
      </c>
      <c r="E51" t="s">
        <v>6</v>
      </c>
    </row>
    <row r="52" spans="1:5" x14ac:dyDescent="0.3">
      <c r="A52" t="s">
        <v>56</v>
      </c>
      <c r="B52">
        <v>44564.561805555553</v>
      </c>
      <c r="C52">
        <v>52.24</v>
      </c>
      <c r="D52">
        <v>365.67</v>
      </c>
      <c r="E52" t="s">
        <v>6</v>
      </c>
    </row>
    <row r="53" spans="1:5" x14ac:dyDescent="0.3">
      <c r="A53" t="s">
        <v>57</v>
      </c>
      <c r="B53">
        <v>44564.56527777778</v>
      </c>
      <c r="C53">
        <v>44.92</v>
      </c>
      <c r="D53">
        <v>305.01</v>
      </c>
      <c r="E53" t="s">
        <v>6</v>
      </c>
    </row>
    <row r="54" spans="1:5" x14ac:dyDescent="0.3">
      <c r="A54" t="s">
        <v>58</v>
      </c>
      <c r="B54">
        <v>44564.574999999997</v>
      </c>
      <c r="C54">
        <v>46.46</v>
      </c>
      <c r="D54">
        <v>325.2</v>
      </c>
      <c r="E54" t="s">
        <v>6</v>
      </c>
    </row>
    <row r="55" spans="1:5" x14ac:dyDescent="0.3">
      <c r="A55" t="s">
        <v>59</v>
      </c>
      <c r="B55">
        <v>44564.576388888891</v>
      </c>
      <c r="C55">
        <v>49</v>
      </c>
      <c r="D55">
        <v>333.18</v>
      </c>
      <c r="E55" t="s">
        <v>6</v>
      </c>
    </row>
    <row r="56" spans="1:5" x14ac:dyDescent="0.3">
      <c r="A56" t="s">
        <v>60</v>
      </c>
      <c r="B56">
        <v>44564.57916666667</v>
      </c>
      <c r="C56">
        <v>41.65</v>
      </c>
      <c r="D56">
        <v>283.22000000000003</v>
      </c>
      <c r="E56" t="s">
        <v>6</v>
      </c>
    </row>
    <row r="57" spans="1:5" x14ac:dyDescent="0.3">
      <c r="A57" t="s">
        <v>61</v>
      </c>
      <c r="B57">
        <v>44564.613194444442</v>
      </c>
      <c r="C57">
        <v>48.87</v>
      </c>
      <c r="D57">
        <v>332.28</v>
      </c>
      <c r="E57" t="s">
        <v>6</v>
      </c>
    </row>
    <row r="58" spans="1:5" x14ac:dyDescent="0.3">
      <c r="A58" t="s">
        <v>62</v>
      </c>
      <c r="B58">
        <v>44564.619444444441</v>
      </c>
      <c r="C58">
        <v>44.73</v>
      </c>
      <c r="D58">
        <v>304.12</v>
      </c>
      <c r="E58" t="s">
        <v>6</v>
      </c>
    </row>
    <row r="59" spans="1:5" x14ac:dyDescent="0.3">
      <c r="A59" t="s">
        <v>63</v>
      </c>
      <c r="B59">
        <v>44564.626388888886</v>
      </c>
      <c r="C59">
        <v>33.130000000000003</v>
      </c>
      <c r="D59">
        <v>231.86</v>
      </c>
      <c r="E59" t="s">
        <v>6</v>
      </c>
    </row>
    <row r="60" spans="1:5" x14ac:dyDescent="0.3">
      <c r="A60" t="s">
        <v>64</v>
      </c>
      <c r="B60">
        <v>44564.640972222223</v>
      </c>
      <c r="C60">
        <v>175.88</v>
      </c>
      <c r="D60">
        <v>940.78</v>
      </c>
      <c r="E60" t="s">
        <v>11</v>
      </c>
    </row>
    <row r="61" spans="1:5" x14ac:dyDescent="0.3">
      <c r="A61" t="s">
        <v>65</v>
      </c>
      <c r="B61">
        <v>44564.645138888889</v>
      </c>
      <c r="C61">
        <v>39.869999999999997</v>
      </c>
      <c r="D61">
        <v>211.27</v>
      </c>
      <c r="E61" t="s">
        <v>11</v>
      </c>
    </row>
    <row r="62" spans="1:5" x14ac:dyDescent="0.3">
      <c r="A62" t="s">
        <v>66</v>
      </c>
      <c r="B62">
        <v>44564.668749999997</v>
      </c>
      <c r="C62">
        <v>56</v>
      </c>
      <c r="D62">
        <v>380.76</v>
      </c>
      <c r="E62" t="s">
        <v>6</v>
      </c>
    </row>
    <row r="63" spans="1:5" x14ac:dyDescent="0.3">
      <c r="A63" t="s">
        <v>67</v>
      </c>
      <c r="B63">
        <v>44564.677777777775</v>
      </c>
      <c r="C63">
        <v>39.71</v>
      </c>
      <c r="D63">
        <v>270.02999999999997</v>
      </c>
      <c r="E63" t="s">
        <v>6</v>
      </c>
    </row>
    <row r="64" spans="1:5" x14ac:dyDescent="0.3">
      <c r="A64" t="s">
        <v>68</v>
      </c>
      <c r="B64">
        <v>44564.684027777781</v>
      </c>
      <c r="C64">
        <v>39.630000000000003</v>
      </c>
      <c r="D64">
        <v>269.44</v>
      </c>
      <c r="E64" t="s">
        <v>6</v>
      </c>
    </row>
    <row r="65" spans="1:5" x14ac:dyDescent="0.3">
      <c r="A65" t="s">
        <v>69</v>
      </c>
      <c r="B65">
        <v>44564.690972222219</v>
      </c>
      <c r="C65">
        <v>299.01</v>
      </c>
      <c r="D65">
        <v>1776.55</v>
      </c>
      <c r="E65" t="s">
        <v>11</v>
      </c>
    </row>
    <row r="66" spans="1:5" x14ac:dyDescent="0.3">
      <c r="A66" t="s">
        <v>70</v>
      </c>
      <c r="B66">
        <v>44564.693055555559</v>
      </c>
      <c r="C66">
        <v>46.2</v>
      </c>
      <c r="D66">
        <v>313.7</v>
      </c>
      <c r="E66" t="s">
        <v>6</v>
      </c>
    </row>
    <row r="67" spans="1:5" x14ac:dyDescent="0.3">
      <c r="A67" t="s">
        <v>71</v>
      </c>
      <c r="B67">
        <v>44564.693055555559</v>
      </c>
      <c r="C67">
        <v>18.22</v>
      </c>
      <c r="D67">
        <v>119</v>
      </c>
      <c r="E67" t="s">
        <v>6</v>
      </c>
    </row>
    <row r="68" spans="1:5" x14ac:dyDescent="0.3">
      <c r="A68" t="s">
        <v>37</v>
      </c>
      <c r="B68">
        <v>44564.704861111109</v>
      </c>
      <c r="C68">
        <v>10</v>
      </c>
      <c r="D68">
        <v>39.799999999999997</v>
      </c>
      <c r="E68" t="s">
        <v>32</v>
      </c>
    </row>
    <row r="69" spans="1:5" x14ac:dyDescent="0.3">
      <c r="A69" t="s">
        <v>72</v>
      </c>
      <c r="B69">
        <v>44564.705555555556</v>
      </c>
      <c r="C69">
        <v>104.61</v>
      </c>
      <c r="D69">
        <v>561.76</v>
      </c>
      <c r="E69" t="s">
        <v>11</v>
      </c>
    </row>
    <row r="70" spans="1:5" x14ac:dyDescent="0.3">
      <c r="A70" t="s">
        <v>73</v>
      </c>
      <c r="B70">
        <v>44564.708333333336</v>
      </c>
      <c r="C70">
        <v>29</v>
      </c>
      <c r="D70">
        <v>189.66</v>
      </c>
      <c r="E70" t="s">
        <v>6</v>
      </c>
    </row>
    <row r="71" spans="1:5" x14ac:dyDescent="0.3">
      <c r="A71" t="s">
        <v>74</v>
      </c>
      <c r="B71">
        <v>44564.719444444447</v>
      </c>
      <c r="C71">
        <v>334.66</v>
      </c>
      <c r="D71">
        <v>2000.97</v>
      </c>
      <c r="E71" t="s">
        <v>11</v>
      </c>
    </row>
    <row r="72" spans="1:5" x14ac:dyDescent="0.3">
      <c r="A72" t="s">
        <v>75</v>
      </c>
      <c r="B72">
        <v>44564.727777777778</v>
      </c>
      <c r="C72">
        <v>43.26</v>
      </c>
      <c r="D72">
        <v>279.44</v>
      </c>
      <c r="E72" t="s">
        <v>6</v>
      </c>
    </row>
    <row r="73" spans="1:5" x14ac:dyDescent="0.3">
      <c r="A73" t="s">
        <v>76</v>
      </c>
      <c r="B73">
        <v>44564.729166666664</v>
      </c>
      <c r="C73">
        <v>45.06</v>
      </c>
      <c r="D73">
        <v>314.98</v>
      </c>
      <c r="E73" t="s">
        <v>6</v>
      </c>
    </row>
    <row r="74" spans="1:5" x14ac:dyDescent="0.3">
      <c r="A74" t="s">
        <v>77</v>
      </c>
      <c r="B74">
        <v>44564.747916666667</v>
      </c>
      <c r="C74">
        <v>374.99</v>
      </c>
      <c r="D74">
        <v>2242.08</v>
      </c>
      <c r="E74" t="s">
        <v>11</v>
      </c>
    </row>
    <row r="75" spans="1:5" x14ac:dyDescent="0.3">
      <c r="A75" t="s">
        <v>78</v>
      </c>
      <c r="B75">
        <v>44564.755555555559</v>
      </c>
      <c r="C75">
        <v>20.88</v>
      </c>
      <c r="D75">
        <v>154.51</v>
      </c>
      <c r="E75" t="s">
        <v>6</v>
      </c>
    </row>
    <row r="76" spans="1:5" x14ac:dyDescent="0.3">
      <c r="A76" t="s">
        <v>79</v>
      </c>
      <c r="B76">
        <v>44564.763194444444</v>
      </c>
      <c r="C76">
        <v>33.17</v>
      </c>
      <c r="D76">
        <v>231.21</v>
      </c>
      <c r="E76" t="s">
        <v>6</v>
      </c>
    </row>
    <row r="77" spans="1:5" x14ac:dyDescent="0.3">
      <c r="A77" t="s">
        <v>80</v>
      </c>
      <c r="B77">
        <v>44564.869444444441</v>
      </c>
      <c r="C77">
        <v>42.83</v>
      </c>
      <c r="D77">
        <v>292.52999999999997</v>
      </c>
      <c r="E77" t="s">
        <v>6</v>
      </c>
    </row>
    <row r="78" spans="1:5" x14ac:dyDescent="0.3">
      <c r="A78" t="s">
        <v>81</v>
      </c>
      <c r="B78">
        <v>44565.178472222222</v>
      </c>
      <c r="C78">
        <v>94.02</v>
      </c>
      <c r="D78">
        <v>517.96</v>
      </c>
      <c r="E78" t="s">
        <v>11</v>
      </c>
    </row>
    <row r="79" spans="1:5" x14ac:dyDescent="0.3">
      <c r="A79" t="s">
        <v>82</v>
      </c>
      <c r="B79">
        <v>44565.255555555559</v>
      </c>
      <c r="C79">
        <v>48.71</v>
      </c>
      <c r="D79">
        <v>318.60000000000002</v>
      </c>
      <c r="E79" t="s">
        <v>6</v>
      </c>
    </row>
    <row r="80" spans="1:5" x14ac:dyDescent="0.3">
      <c r="A80" t="s">
        <v>83</v>
      </c>
      <c r="B80">
        <v>44565.273611111108</v>
      </c>
      <c r="C80">
        <v>43.84</v>
      </c>
      <c r="D80">
        <v>306.83999999999997</v>
      </c>
      <c r="E80" t="s">
        <v>6</v>
      </c>
    </row>
    <row r="81" spans="1:5" x14ac:dyDescent="0.3">
      <c r="A81" t="s">
        <v>84</v>
      </c>
      <c r="B81">
        <v>44565.287499999999</v>
      </c>
      <c r="C81">
        <v>43.22</v>
      </c>
      <c r="D81">
        <v>293.86</v>
      </c>
      <c r="E81" t="s">
        <v>6</v>
      </c>
    </row>
    <row r="82" spans="1:5" x14ac:dyDescent="0.3">
      <c r="A82" t="s">
        <v>85</v>
      </c>
      <c r="B82">
        <v>44565.295138888891</v>
      </c>
      <c r="C82">
        <v>50.58</v>
      </c>
      <c r="D82">
        <v>343.44</v>
      </c>
      <c r="E82" t="s">
        <v>6</v>
      </c>
    </row>
    <row r="83" spans="1:5" x14ac:dyDescent="0.3">
      <c r="A83" t="s">
        <v>86</v>
      </c>
      <c r="B83">
        <v>44565.297222222223</v>
      </c>
      <c r="C83">
        <v>47.81</v>
      </c>
      <c r="D83">
        <v>325.06</v>
      </c>
      <c r="E83" t="s">
        <v>6</v>
      </c>
    </row>
    <row r="84" spans="1:5" x14ac:dyDescent="0.3">
      <c r="A84" t="s">
        <v>87</v>
      </c>
      <c r="B84">
        <v>44565.321527777778</v>
      </c>
      <c r="C84">
        <v>44.82</v>
      </c>
      <c r="D84">
        <v>292.67</v>
      </c>
      <c r="E84" t="s">
        <v>6</v>
      </c>
    </row>
    <row r="85" spans="1:5" x14ac:dyDescent="0.3">
      <c r="A85" t="s">
        <v>88</v>
      </c>
      <c r="B85">
        <v>44565.335416666669</v>
      </c>
      <c r="C85">
        <v>32.76</v>
      </c>
      <c r="D85">
        <v>213.92</v>
      </c>
      <c r="E85" t="s">
        <v>6</v>
      </c>
    </row>
    <row r="86" spans="1:5" x14ac:dyDescent="0.3">
      <c r="A86" t="s">
        <v>89</v>
      </c>
      <c r="B86">
        <v>44565.34097222222</v>
      </c>
      <c r="C86">
        <v>146</v>
      </c>
      <c r="D86">
        <v>788.4</v>
      </c>
      <c r="E86" t="s">
        <v>11</v>
      </c>
    </row>
    <row r="87" spans="1:5" x14ac:dyDescent="0.3">
      <c r="A87" t="s">
        <v>90</v>
      </c>
      <c r="B87">
        <v>44565.354166666664</v>
      </c>
      <c r="C87">
        <v>48.59</v>
      </c>
      <c r="D87">
        <v>330.36</v>
      </c>
      <c r="E87" t="s">
        <v>6</v>
      </c>
    </row>
    <row r="88" spans="1:5" x14ac:dyDescent="0.3">
      <c r="A88" t="s">
        <v>50</v>
      </c>
      <c r="B88">
        <v>44565.381249999999</v>
      </c>
      <c r="C88">
        <v>238.45</v>
      </c>
      <c r="D88">
        <v>1552.39</v>
      </c>
      <c r="E88" t="s">
        <v>11</v>
      </c>
    </row>
    <row r="89" spans="1:5" x14ac:dyDescent="0.3">
      <c r="A89" t="s">
        <v>10</v>
      </c>
      <c r="B89">
        <v>44565.387499999997</v>
      </c>
      <c r="C89">
        <v>153</v>
      </c>
      <c r="D89">
        <v>916.47</v>
      </c>
      <c r="E89" t="s">
        <v>11</v>
      </c>
    </row>
    <row r="90" spans="1:5" x14ac:dyDescent="0.3">
      <c r="A90" t="s">
        <v>91</v>
      </c>
      <c r="B90">
        <v>44565.38958333333</v>
      </c>
      <c r="C90">
        <v>158.55000000000001</v>
      </c>
      <c r="D90">
        <v>949.71</v>
      </c>
      <c r="E90" t="s">
        <v>11</v>
      </c>
    </row>
    <row r="91" spans="1:5" x14ac:dyDescent="0.3">
      <c r="A91" t="s">
        <v>92</v>
      </c>
      <c r="B91">
        <v>44565.418055555558</v>
      </c>
      <c r="C91">
        <v>45.03</v>
      </c>
      <c r="D91">
        <v>315.17</v>
      </c>
      <c r="E91" t="s">
        <v>6</v>
      </c>
    </row>
    <row r="92" spans="1:5" x14ac:dyDescent="0.3">
      <c r="A92" t="s">
        <v>93</v>
      </c>
      <c r="B92">
        <v>44565.429861111108</v>
      </c>
      <c r="C92">
        <v>40.94</v>
      </c>
      <c r="D92">
        <v>283.29000000000002</v>
      </c>
      <c r="E92" t="s">
        <v>6</v>
      </c>
    </row>
    <row r="93" spans="1:5" x14ac:dyDescent="0.3">
      <c r="A93" t="s">
        <v>94</v>
      </c>
      <c r="B93">
        <v>44565.444444444445</v>
      </c>
      <c r="C93">
        <v>46.94</v>
      </c>
      <c r="D93">
        <v>318.72000000000003</v>
      </c>
      <c r="E93" t="s">
        <v>6</v>
      </c>
    </row>
    <row r="94" spans="1:5" x14ac:dyDescent="0.3">
      <c r="A94" t="s">
        <v>95</v>
      </c>
      <c r="B94">
        <v>44565.456250000003</v>
      </c>
      <c r="C94">
        <v>25.37</v>
      </c>
      <c r="D94">
        <v>175.54</v>
      </c>
      <c r="E94" t="s">
        <v>6</v>
      </c>
    </row>
    <row r="95" spans="1:5" x14ac:dyDescent="0.3">
      <c r="A95" t="s">
        <v>96</v>
      </c>
      <c r="B95">
        <v>44565.459027777775</v>
      </c>
      <c r="C95">
        <v>45.07</v>
      </c>
      <c r="D95">
        <v>297.04000000000002</v>
      </c>
      <c r="E95" t="s">
        <v>6</v>
      </c>
    </row>
    <row r="96" spans="1:5" x14ac:dyDescent="0.3">
      <c r="A96" t="s">
        <v>97</v>
      </c>
      <c r="B96">
        <v>44565.488194444442</v>
      </c>
      <c r="C96">
        <v>40.07</v>
      </c>
      <c r="D96">
        <v>261.66000000000003</v>
      </c>
      <c r="E96" t="s">
        <v>6</v>
      </c>
    </row>
    <row r="97" spans="1:5" x14ac:dyDescent="0.3">
      <c r="A97" t="s">
        <v>98</v>
      </c>
      <c r="B97">
        <v>44565.488888888889</v>
      </c>
      <c r="C97">
        <v>44.29</v>
      </c>
      <c r="D97">
        <v>300.73</v>
      </c>
      <c r="E97" t="s">
        <v>6</v>
      </c>
    </row>
    <row r="98" spans="1:5" x14ac:dyDescent="0.3">
      <c r="A98" t="s">
        <v>99</v>
      </c>
      <c r="B98">
        <v>44565.490277777775</v>
      </c>
      <c r="C98">
        <v>180.64</v>
      </c>
      <c r="D98">
        <v>987</v>
      </c>
      <c r="E98" t="s">
        <v>11</v>
      </c>
    </row>
    <row r="99" spans="1:5" x14ac:dyDescent="0.3">
      <c r="A99" t="s">
        <v>100</v>
      </c>
      <c r="B99">
        <v>44565.490972222222</v>
      </c>
      <c r="C99">
        <v>113.27</v>
      </c>
      <c r="D99">
        <v>619.02</v>
      </c>
      <c r="E99" t="s">
        <v>11</v>
      </c>
    </row>
    <row r="100" spans="1:5" x14ac:dyDescent="0.3">
      <c r="A100" t="s">
        <v>101</v>
      </c>
      <c r="B100">
        <v>44565.52847222222</v>
      </c>
      <c r="C100">
        <v>41.5</v>
      </c>
      <c r="D100">
        <v>287.17</v>
      </c>
      <c r="E100" t="s">
        <v>6</v>
      </c>
    </row>
    <row r="101" spans="1:5" x14ac:dyDescent="0.3">
      <c r="A101" t="s">
        <v>53</v>
      </c>
      <c r="B101">
        <v>44565.529861111114</v>
      </c>
      <c r="C101">
        <v>42.46</v>
      </c>
      <c r="D101">
        <v>297.22000000000003</v>
      </c>
      <c r="E101" t="s">
        <v>6</v>
      </c>
    </row>
    <row r="102" spans="1:5" x14ac:dyDescent="0.3">
      <c r="A102" t="s">
        <v>102</v>
      </c>
      <c r="B102">
        <v>44565.53402777778</v>
      </c>
      <c r="C102">
        <v>39.770000000000003</v>
      </c>
      <c r="D102">
        <v>278.37</v>
      </c>
      <c r="E102" t="s">
        <v>6</v>
      </c>
    </row>
    <row r="103" spans="1:5" x14ac:dyDescent="0.3">
      <c r="A103" t="s">
        <v>103</v>
      </c>
      <c r="B103">
        <v>44565.541666666664</v>
      </c>
      <c r="C103">
        <v>46.73</v>
      </c>
      <c r="D103">
        <v>323.32</v>
      </c>
      <c r="E103" t="s">
        <v>6</v>
      </c>
    </row>
    <row r="104" spans="1:5" x14ac:dyDescent="0.3">
      <c r="A104" t="s">
        <v>104</v>
      </c>
      <c r="B104">
        <v>44565.546527777777</v>
      </c>
      <c r="C104">
        <v>43.44</v>
      </c>
      <c r="D104">
        <v>300.58999999999997</v>
      </c>
      <c r="E104" t="s">
        <v>6</v>
      </c>
    </row>
    <row r="105" spans="1:5" x14ac:dyDescent="0.3">
      <c r="A105" t="s">
        <v>105</v>
      </c>
      <c r="B105">
        <v>44565.549305555556</v>
      </c>
      <c r="C105">
        <v>181.52</v>
      </c>
      <c r="D105">
        <v>1001.1</v>
      </c>
      <c r="E105" t="s">
        <v>11</v>
      </c>
    </row>
    <row r="106" spans="1:5" x14ac:dyDescent="0.3">
      <c r="A106" t="s">
        <v>106</v>
      </c>
      <c r="B106">
        <v>44565.550694444442</v>
      </c>
      <c r="C106">
        <v>274.11</v>
      </c>
      <c r="D106">
        <v>1498.03</v>
      </c>
      <c r="E106" t="s">
        <v>11</v>
      </c>
    </row>
    <row r="107" spans="1:5" x14ac:dyDescent="0.3">
      <c r="A107" t="s">
        <v>56</v>
      </c>
      <c r="B107">
        <v>44565.553472222222</v>
      </c>
      <c r="C107">
        <v>54.06</v>
      </c>
      <c r="D107">
        <v>378.39</v>
      </c>
      <c r="E107" t="s">
        <v>6</v>
      </c>
    </row>
    <row r="108" spans="1:5" x14ac:dyDescent="0.3">
      <c r="A108" t="s">
        <v>107</v>
      </c>
      <c r="B108">
        <v>44565.556250000001</v>
      </c>
      <c r="C108">
        <v>51.25</v>
      </c>
      <c r="D108">
        <v>354.64</v>
      </c>
      <c r="E108" t="s">
        <v>6</v>
      </c>
    </row>
    <row r="109" spans="1:5" x14ac:dyDescent="0.3">
      <c r="A109" t="s">
        <v>108</v>
      </c>
      <c r="B109">
        <v>44565.55972222222</v>
      </c>
      <c r="C109">
        <v>51.46</v>
      </c>
      <c r="D109">
        <v>356.1</v>
      </c>
      <c r="E109" t="s">
        <v>6</v>
      </c>
    </row>
    <row r="110" spans="1:5" x14ac:dyDescent="0.3">
      <c r="A110" t="s">
        <v>109</v>
      </c>
      <c r="B110">
        <v>44565.563194444447</v>
      </c>
      <c r="C110">
        <v>47.91</v>
      </c>
      <c r="D110">
        <v>331.5</v>
      </c>
      <c r="E110" t="s">
        <v>6</v>
      </c>
    </row>
    <row r="111" spans="1:5" x14ac:dyDescent="0.3">
      <c r="A111" t="s">
        <v>110</v>
      </c>
      <c r="B111">
        <v>44565.564583333333</v>
      </c>
      <c r="C111">
        <v>38.04</v>
      </c>
      <c r="D111">
        <v>263.24</v>
      </c>
      <c r="E111" t="s">
        <v>6</v>
      </c>
    </row>
    <row r="112" spans="1:5" x14ac:dyDescent="0.3">
      <c r="A112" t="s">
        <v>14</v>
      </c>
      <c r="B112">
        <v>44565.579861111109</v>
      </c>
      <c r="C112">
        <v>35.159999999999997</v>
      </c>
      <c r="D112">
        <v>243.32</v>
      </c>
      <c r="E112" t="s">
        <v>6</v>
      </c>
    </row>
    <row r="113" spans="1:5" x14ac:dyDescent="0.3">
      <c r="A113" t="s">
        <v>21</v>
      </c>
      <c r="B113">
        <v>44565.591666666667</v>
      </c>
      <c r="C113">
        <v>46.85</v>
      </c>
      <c r="D113">
        <v>303.58</v>
      </c>
      <c r="E113" t="s">
        <v>6</v>
      </c>
    </row>
    <row r="114" spans="1:5" x14ac:dyDescent="0.3">
      <c r="A114" t="s">
        <v>111</v>
      </c>
      <c r="B114">
        <v>44565.604166666664</v>
      </c>
      <c r="C114">
        <v>19.329999999999998</v>
      </c>
      <c r="D114">
        <v>131.25</v>
      </c>
      <c r="E114" t="s">
        <v>6</v>
      </c>
    </row>
    <row r="115" spans="1:5" x14ac:dyDescent="0.3">
      <c r="A115" t="s">
        <v>112</v>
      </c>
      <c r="B115">
        <v>44565.646527777775</v>
      </c>
      <c r="C115">
        <v>58</v>
      </c>
      <c r="D115">
        <v>401.32</v>
      </c>
      <c r="E115" t="s">
        <v>6</v>
      </c>
    </row>
    <row r="116" spans="1:5" x14ac:dyDescent="0.3">
      <c r="A116" t="s">
        <v>7</v>
      </c>
      <c r="B116">
        <v>44565.701388888891</v>
      </c>
      <c r="C116">
        <v>39.08</v>
      </c>
      <c r="D116">
        <v>264.57</v>
      </c>
      <c r="E116" t="s">
        <v>6</v>
      </c>
    </row>
    <row r="117" spans="1:5" x14ac:dyDescent="0.3">
      <c r="A117" t="s">
        <v>41</v>
      </c>
      <c r="B117">
        <v>44565.702777777777</v>
      </c>
      <c r="C117">
        <v>38.15</v>
      </c>
      <c r="D117">
        <v>258.32</v>
      </c>
      <c r="E117" t="s">
        <v>6</v>
      </c>
    </row>
    <row r="118" spans="1:5" x14ac:dyDescent="0.3">
      <c r="A118" t="s">
        <v>113</v>
      </c>
      <c r="B118">
        <v>44565.712500000001</v>
      </c>
      <c r="C118">
        <v>286.72000000000003</v>
      </c>
      <c r="D118">
        <v>1680.26</v>
      </c>
      <c r="E118" t="s">
        <v>11</v>
      </c>
    </row>
    <row r="119" spans="1:5" x14ac:dyDescent="0.3">
      <c r="A119" t="s">
        <v>25</v>
      </c>
      <c r="B119">
        <v>44565.712500000001</v>
      </c>
      <c r="C119">
        <v>37.200000000000003</v>
      </c>
      <c r="D119">
        <v>260.27999999999997</v>
      </c>
      <c r="E119" t="s">
        <v>6</v>
      </c>
    </row>
    <row r="120" spans="1:5" x14ac:dyDescent="0.3">
      <c r="A120" t="s">
        <v>18</v>
      </c>
      <c r="B120">
        <v>44565.720138888886</v>
      </c>
      <c r="C120">
        <v>33.5</v>
      </c>
      <c r="D120">
        <v>216.41</v>
      </c>
      <c r="E120" t="s">
        <v>6</v>
      </c>
    </row>
    <row r="121" spans="1:5" x14ac:dyDescent="0.3">
      <c r="A121" t="s">
        <v>114</v>
      </c>
      <c r="B121">
        <v>44565.731249999997</v>
      </c>
      <c r="C121">
        <v>1.46</v>
      </c>
      <c r="D121">
        <v>10.15</v>
      </c>
      <c r="E121" t="s">
        <v>6</v>
      </c>
    </row>
    <row r="122" spans="1:5" x14ac:dyDescent="0.3">
      <c r="A122" t="s">
        <v>114</v>
      </c>
      <c r="B122">
        <v>44565.734722222223</v>
      </c>
      <c r="C122">
        <v>37</v>
      </c>
      <c r="D122">
        <v>256.05</v>
      </c>
      <c r="E122" t="s">
        <v>6</v>
      </c>
    </row>
    <row r="123" spans="1:5" x14ac:dyDescent="0.3">
      <c r="A123" t="s">
        <v>9</v>
      </c>
      <c r="B123">
        <v>44565.734722222223</v>
      </c>
      <c r="C123">
        <v>32.49</v>
      </c>
      <c r="D123">
        <v>220</v>
      </c>
      <c r="E123" t="s">
        <v>6</v>
      </c>
    </row>
    <row r="124" spans="1:5" x14ac:dyDescent="0.3">
      <c r="A124" t="s">
        <v>115</v>
      </c>
      <c r="B124">
        <v>44565.737500000003</v>
      </c>
      <c r="C124">
        <v>256.8</v>
      </c>
      <c r="D124">
        <v>1463.53</v>
      </c>
      <c r="E124" t="s">
        <v>11</v>
      </c>
    </row>
    <row r="125" spans="1:5" x14ac:dyDescent="0.3">
      <c r="A125" t="s">
        <v>116</v>
      </c>
      <c r="B125">
        <v>44565.797222222223</v>
      </c>
      <c r="C125">
        <v>17.29</v>
      </c>
      <c r="D125">
        <v>121</v>
      </c>
      <c r="E125" t="s">
        <v>6</v>
      </c>
    </row>
    <row r="126" spans="1:5" x14ac:dyDescent="0.3">
      <c r="A126" t="s">
        <v>117</v>
      </c>
      <c r="B126">
        <v>44565.820833333331</v>
      </c>
      <c r="C126">
        <v>36.450000000000003</v>
      </c>
      <c r="D126">
        <v>254.79</v>
      </c>
      <c r="E126" t="s">
        <v>6</v>
      </c>
    </row>
    <row r="127" spans="1:5" x14ac:dyDescent="0.3">
      <c r="A127" t="s">
        <v>118</v>
      </c>
      <c r="B127">
        <v>44566.227777777778</v>
      </c>
      <c r="C127">
        <v>54</v>
      </c>
      <c r="D127">
        <v>366.66</v>
      </c>
      <c r="E127" t="s">
        <v>6</v>
      </c>
    </row>
    <row r="128" spans="1:5" x14ac:dyDescent="0.3">
      <c r="A128" t="s">
        <v>119</v>
      </c>
      <c r="B128">
        <v>44566.279861111114</v>
      </c>
      <c r="C128">
        <v>30.2</v>
      </c>
      <c r="D128">
        <v>208.96</v>
      </c>
      <c r="E128" t="s">
        <v>6</v>
      </c>
    </row>
    <row r="129" spans="1:5" x14ac:dyDescent="0.3">
      <c r="A129" t="s">
        <v>120</v>
      </c>
      <c r="B129">
        <v>44566.286111111112</v>
      </c>
      <c r="C129">
        <v>43.95</v>
      </c>
      <c r="D129">
        <v>325.23</v>
      </c>
      <c r="E129" t="s">
        <v>6</v>
      </c>
    </row>
    <row r="130" spans="1:5" x14ac:dyDescent="0.3">
      <c r="A130" t="s">
        <v>38</v>
      </c>
      <c r="B130">
        <v>44566.298611111109</v>
      </c>
      <c r="C130">
        <v>48.8</v>
      </c>
      <c r="D130">
        <v>331.35</v>
      </c>
      <c r="E130" t="s">
        <v>6</v>
      </c>
    </row>
    <row r="131" spans="1:5" x14ac:dyDescent="0.3">
      <c r="A131" t="s">
        <v>121</v>
      </c>
      <c r="B131">
        <v>44566.300694444442</v>
      </c>
      <c r="C131">
        <v>30.86</v>
      </c>
      <c r="D131">
        <v>213.56</v>
      </c>
      <c r="E131" t="s">
        <v>6</v>
      </c>
    </row>
    <row r="132" spans="1:5" x14ac:dyDescent="0.3">
      <c r="A132" t="s">
        <v>122</v>
      </c>
      <c r="B132">
        <v>44566.302777777775</v>
      </c>
      <c r="C132">
        <v>51.69</v>
      </c>
      <c r="D132">
        <v>341.14</v>
      </c>
      <c r="E132" t="s">
        <v>6</v>
      </c>
    </row>
    <row r="133" spans="1:5" x14ac:dyDescent="0.3">
      <c r="A133" t="s">
        <v>123</v>
      </c>
      <c r="B133">
        <v>44566.304166666669</v>
      </c>
      <c r="C133">
        <v>30.73</v>
      </c>
      <c r="D133">
        <v>214.82</v>
      </c>
      <c r="E133" t="s">
        <v>6</v>
      </c>
    </row>
    <row r="134" spans="1:5" x14ac:dyDescent="0.3">
      <c r="A134" t="s">
        <v>5</v>
      </c>
      <c r="B134">
        <v>44566.306250000001</v>
      </c>
      <c r="C134">
        <v>42.84</v>
      </c>
      <c r="D134">
        <v>317.02999999999997</v>
      </c>
      <c r="E134" t="s">
        <v>6</v>
      </c>
    </row>
    <row r="135" spans="1:5" x14ac:dyDescent="0.3">
      <c r="A135" t="s">
        <v>71</v>
      </c>
      <c r="B135">
        <v>44566.308333333334</v>
      </c>
      <c r="C135">
        <v>47.71</v>
      </c>
      <c r="D135">
        <v>307.37</v>
      </c>
      <c r="E135" t="s">
        <v>6</v>
      </c>
    </row>
    <row r="136" spans="1:5" x14ac:dyDescent="0.3">
      <c r="A136" t="s">
        <v>124</v>
      </c>
      <c r="B136">
        <v>44566.31527777778</v>
      </c>
      <c r="C136">
        <v>43.37</v>
      </c>
      <c r="D136">
        <v>283.20999999999998</v>
      </c>
      <c r="E136" t="s">
        <v>6</v>
      </c>
    </row>
    <row r="137" spans="1:5" x14ac:dyDescent="0.3">
      <c r="A137" t="s">
        <v>125</v>
      </c>
      <c r="B137">
        <v>44566.32708333333</v>
      </c>
      <c r="C137">
        <v>48.24</v>
      </c>
      <c r="D137">
        <v>333.82</v>
      </c>
      <c r="E137" t="s">
        <v>6</v>
      </c>
    </row>
    <row r="138" spans="1:5" x14ac:dyDescent="0.3">
      <c r="A138" t="s">
        <v>24</v>
      </c>
      <c r="B138">
        <v>44566.334027777775</v>
      </c>
      <c r="C138">
        <v>37.78</v>
      </c>
      <c r="D138">
        <v>261.45</v>
      </c>
      <c r="E138" t="s">
        <v>6</v>
      </c>
    </row>
    <row r="139" spans="1:5" x14ac:dyDescent="0.3">
      <c r="A139" t="s">
        <v>35</v>
      </c>
      <c r="B139">
        <v>44566.354166666664</v>
      </c>
      <c r="C139">
        <v>54.18</v>
      </c>
      <c r="D139">
        <v>374.91</v>
      </c>
      <c r="E139" t="s">
        <v>6</v>
      </c>
    </row>
    <row r="140" spans="1:5" x14ac:dyDescent="0.3">
      <c r="A140" t="s">
        <v>126</v>
      </c>
      <c r="B140">
        <v>44566.363888888889</v>
      </c>
      <c r="C140">
        <v>180.62</v>
      </c>
      <c r="D140">
        <v>1101.6300000000001</v>
      </c>
      <c r="E140" t="s">
        <v>11</v>
      </c>
    </row>
    <row r="141" spans="1:5" x14ac:dyDescent="0.3">
      <c r="A141" t="s">
        <v>127</v>
      </c>
      <c r="B141">
        <v>44566.370833333334</v>
      </c>
      <c r="C141">
        <v>50.77</v>
      </c>
      <c r="D141">
        <v>351.27</v>
      </c>
      <c r="E141" t="s">
        <v>6</v>
      </c>
    </row>
    <row r="142" spans="1:5" x14ac:dyDescent="0.3">
      <c r="A142" t="s">
        <v>128</v>
      </c>
      <c r="B142">
        <v>44566.379166666666</v>
      </c>
      <c r="C142">
        <v>44.6</v>
      </c>
      <c r="D142">
        <v>304.01</v>
      </c>
      <c r="E142" t="s">
        <v>6</v>
      </c>
    </row>
    <row r="143" spans="1:5" x14ac:dyDescent="0.3">
      <c r="A143" t="s">
        <v>129</v>
      </c>
      <c r="B143">
        <v>44566.379861111112</v>
      </c>
      <c r="C143">
        <v>53.81</v>
      </c>
      <c r="D143">
        <v>391.21</v>
      </c>
      <c r="E143" t="s">
        <v>6</v>
      </c>
    </row>
    <row r="144" spans="1:5" x14ac:dyDescent="0.3">
      <c r="A144" t="s">
        <v>130</v>
      </c>
      <c r="B144">
        <v>44566.404861111114</v>
      </c>
      <c r="C144">
        <v>49.43</v>
      </c>
      <c r="D144">
        <v>342</v>
      </c>
      <c r="E144" t="s">
        <v>6</v>
      </c>
    </row>
    <row r="145" spans="1:5" x14ac:dyDescent="0.3">
      <c r="A145" t="s">
        <v>52</v>
      </c>
      <c r="B145">
        <v>44566.438194444447</v>
      </c>
      <c r="C145">
        <v>52.17</v>
      </c>
      <c r="D145">
        <v>386.03</v>
      </c>
      <c r="E145" t="s">
        <v>6</v>
      </c>
    </row>
    <row r="146" spans="1:5" x14ac:dyDescent="0.3">
      <c r="A146" t="s">
        <v>131</v>
      </c>
      <c r="B146">
        <v>44566.50277777778</v>
      </c>
      <c r="C146">
        <v>34.93</v>
      </c>
      <c r="D146">
        <v>228.09</v>
      </c>
      <c r="E146" t="s">
        <v>6</v>
      </c>
    </row>
    <row r="147" spans="1:5" x14ac:dyDescent="0.3">
      <c r="A147" t="s">
        <v>54</v>
      </c>
      <c r="B147">
        <v>44566.538194444445</v>
      </c>
      <c r="C147">
        <v>36</v>
      </c>
      <c r="D147">
        <v>249.12</v>
      </c>
      <c r="E147" t="s">
        <v>6</v>
      </c>
    </row>
    <row r="148" spans="1:5" x14ac:dyDescent="0.3">
      <c r="A148" t="s">
        <v>8</v>
      </c>
      <c r="B148">
        <v>44566.539583333331</v>
      </c>
      <c r="C148">
        <v>42.19</v>
      </c>
      <c r="D148">
        <v>291.93</v>
      </c>
      <c r="E148" t="s">
        <v>6</v>
      </c>
    </row>
    <row r="149" spans="1:5" x14ac:dyDescent="0.3">
      <c r="A149" t="s">
        <v>132</v>
      </c>
      <c r="B149">
        <v>44566.548611111109</v>
      </c>
      <c r="C149">
        <v>47.21</v>
      </c>
      <c r="D149">
        <v>326.66000000000003</v>
      </c>
      <c r="E149" t="s">
        <v>6</v>
      </c>
    </row>
    <row r="150" spans="1:5" x14ac:dyDescent="0.3">
      <c r="A150" t="s">
        <v>133</v>
      </c>
      <c r="B150">
        <v>44566.555555555555</v>
      </c>
      <c r="C150">
        <v>51.46</v>
      </c>
      <c r="D150">
        <v>356.1</v>
      </c>
      <c r="E150" t="s">
        <v>6</v>
      </c>
    </row>
    <row r="151" spans="1:5" x14ac:dyDescent="0.3">
      <c r="A151" t="s">
        <v>134</v>
      </c>
      <c r="B151">
        <v>44566.564583333333</v>
      </c>
      <c r="C151">
        <v>49.72</v>
      </c>
      <c r="D151">
        <v>337.73</v>
      </c>
      <c r="E151" t="s">
        <v>6</v>
      </c>
    </row>
    <row r="152" spans="1:5" x14ac:dyDescent="0.3">
      <c r="A152" t="s">
        <v>96</v>
      </c>
      <c r="B152">
        <v>44566.568055555559</v>
      </c>
      <c r="C152">
        <v>47.68</v>
      </c>
      <c r="D152">
        <v>322.8</v>
      </c>
      <c r="E152" t="s">
        <v>6</v>
      </c>
    </row>
    <row r="153" spans="1:5" x14ac:dyDescent="0.3">
      <c r="A153" t="s">
        <v>135</v>
      </c>
      <c r="B153">
        <v>44566.573611111111</v>
      </c>
      <c r="C153">
        <v>48.02</v>
      </c>
      <c r="D153">
        <v>292.92</v>
      </c>
      <c r="E153" t="s">
        <v>11</v>
      </c>
    </row>
    <row r="154" spans="1:5" x14ac:dyDescent="0.3">
      <c r="A154" t="s">
        <v>13</v>
      </c>
      <c r="B154">
        <v>44566.584027777775</v>
      </c>
      <c r="C154">
        <v>41.66</v>
      </c>
      <c r="D154">
        <v>288.27999999999997</v>
      </c>
      <c r="E154" t="s">
        <v>6</v>
      </c>
    </row>
    <row r="155" spans="1:5" x14ac:dyDescent="0.3">
      <c r="A155" t="s">
        <v>136</v>
      </c>
      <c r="B155">
        <v>44566.602777777778</v>
      </c>
      <c r="C155">
        <v>30.19</v>
      </c>
      <c r="D155">
        <v>211.31</v>
      </c>
      <c r="E155" t="s">
        <v>6</v>
      </c>
    </row>
    <row r="156" spans="1:5" x14ac:dyDescent="0.3">
      <c r="A156" t="s">
        <v>29</v>
      </c>
      <c r="B156">
        <v>44566.646527777775</v>
      </c>
      <c r="C156">
        <v>42.94</v>
      </c>
      <c r="D156">
        <v>297.10000000000002</v>
      </c>
      <c r="E156" t="s">
        <v>6</v>
      </c>
    </row>
    <row r="157" spans="1:5" x14ac:dyDescent="0.3">
      <c r="A157" t="s">
        <v>137</v>
      </c>
      <c r="B157">
        <v>44566.65625</v>
      </c>
      <c r="C157">
        <v>45</v>
      </c>
      <c r="D157">
        <v>311.37</v>
      </c>
      <c r="E157" t="s">
        <v>6</v>
      </c>
    </row>
    <row r="158" spans="1:5" x14ac:dyDescent="0.3">
      <c r="A158" t="s">
        <v>15</v>
      </c>
      <c r="B158">
        <v>44566.700694444444</v>
      </c>
      <c r="C158">
        <v>37.46</v>
      </c>
      <c r="D158">
        <v>253.63</v>
      </c>
      <c r="E158" t="s">
        <v>6</v>
      </c>
    </row>
    <row r="159" spans="1:5" x14ac:dyDescent="0.3">
      <c r="A159" t="s">
        <v>138</v>
      </c>
      <c r="B159">
        <v>44566.702777777777</v>
      </c>
      <c r="C159">
        <v>44.68</v>
      </c>
      <c r="D159">
        <v>301.58</v>
      </c>
      <c r="E159" t="s">
        <v>6</v>
      </c>
    </row>
    <row r="160" spans="1:5" x14ac:dyDescent="0.3">
      <c r="A160" t="s">
        <v>50</v>
      </c>
      <c r="B160">
        <v>44566.719444444447</v>
      </c>
      <c r="C160">
        <v>157.27000000000001</v>
      </c>
      <c r="D160">
        <v>922.59</v>
      </c>
      <c r="E160" t="s">
        <v>11</v>
      </c>
    </row>
    <row r="161" spans="1:5" x14ac:dyDescent="0.3">
      <c r="A161" t="s">
        <v>9</v>
      </c>
      <c r="B161">
        <v>44566.861805555556</v>
      </c>
      <c r="C161">
        <v>33.369999999999997</v>
      </c>
      <c r="D161">
        <v>230.23</v>
      </c>
      <c r="E161" t="s">
        <v>6</v>
      </c>
    </row>
    <row r="162" spans="1:5" x14ac:dyDescent="0.3">
      <c r="A162" t="s">
        <v>41</v>
      </c>
      <c r="B162">
        <v>44567.284722222219</v>
      </c>
      <c r="C162">
        <v>45.12</v>
      </c>
      <c r="D162">
        <v>302.52999999999997</v>
      </c>
      <c r="E162" t="s">
        <v>6</v>
      </c>
    </row>
    <row r="163" spans="1:5" x14ac:dyDescent="0.3">
      <c r="A163" t="s">
        <v>139</v>
      </c>
      <c r="B163">
        <v>44567.290972222225</v>
      </c>
      <c r="C163">
        <v>52.41</v>
      </c>
      <c r="D163">
        <v>362.62</v>
      </c>
      <c r="E163" t="s">
        <v>6</v>
      </c>
    </row>
    <row r="164" spans="1:5" x14ac:dyDescent="0.3">
      <c r="A164" t="s">
        <v>57</v>
      </c>
      <c r="B164">
        <v>44567.292361111111</v>
      </c>
      <c r="C164">
        <v>28</v>
      </c>
      <c r="D164">
        <v>193.77</v>
      </c>
      <c r="E164" t="s">
        <v>6</v>
      </c>
    </row>
    <row r="165" spans="1:5" x14ac:dyDescent="0.3">
      <c r="A165" t="s">
        <v>140</v>
      </c>
      <c r="B165">
        <v>44567.297222222223</v>
      </c>
      <c r="C165">
        <v>49.34</v>
      </c>
      <c r="D165">
        <v>335.02</v>
      </c>
      <c r="E165" t="s">
        <v>6</v>
      </c>
    </row>
    <row r="166" spans="1:5" x14ac:dyDescent="0.3">
      <c r="A166" t="s">
        <v>20</v>
      </c>
      <c r="B166">
        <v>44567.302083333336</v>
      </c>
      <c r="C166">
        <v>47.46</v>
      </c>
      <c r="D166">
        <v>328.43</v>
      </c>
      <c r="E166" t="s">
        <v>6</v>
      </c>
    </row>
    <row r="167" spans="1:5" x14ac:dyDescent="0.3">
      <c r="A167" t="s">
        <v>22</v>
      </c>
      <c r="B167">
        <v>44567.305555555555</v>
      </c>
      <c r="C167">
        <v>40.18</v>
      </c>
      <c r="D167">
        <v>278.01</v>
      </c>
      <c r="E167" t="s">
        <v>6</v>
      </c>
    </row>
    <row r="168" spans="1:5" x14ac:dyDescent="0.3">
      <c r="A168" t="s">
        <v>141</v>
      </c>
      <c r="B168">
        <v>44567.315972222219</v>
      </c>
      <c r="C168">
        <v>50.54</v>
      </c>
      <c r="D168">
        <v>343.17</v>
      </c>
      <c r="E168" t="s">
        <v>6</v>
      </c>
    </row>
    <row r="169" spans="1:5" x14ac:dyDescent="0.3">
      <c r="A169" t="s">
        <v>40</v>
      </c>
      <c r="B169">
        <v>44567.320138888892</v>
      </c>
      <c r="C169">
        <v>36.619999999999997</v>
      </c>
      <c r="D169">
        <v>253.39</v>
      </c>
      <c r="E169" t="s">
        <v>6</v>
      </c>
    </row>
    <row r="170" spans="1:5" x14ac:dyDescent="0.3">
      <c r="A170" t="s">
        <v>34</v>
      </c>
      <c r="B170">
        <v>44567.337500000001</v>
      </c>
      <c r="C170">
        <v>31.66</v>
      </c>
      <c r="D170">
        <v>215</v>
      </c>
      <c r="E170" t="s">
        <v>6</v>
      </c>
    </row>
    <row r="171" spans="1:5" x14ac:dyDescent="0.3">
      <c r="A171" t="s">
        <v>142</v>
      </c>
      <c r="B171">
        <v>44567.363888888889</v>
      </c>
      <c r="C171">
        <v>46.29</v>
      </c>
      <c r="D171">
        <v>320.33</v>
      </c>
      <c r="E171" t="s">
        <v>6</v>
      </c>
    </row>
    <row r="172" spans="1:5" x14ac:dyDescent="0.3">
      <c r="A172" t="s">
        <v>12</v>
      </c>
      <c r="B172">
        <v>44567.365277777775</v>
      </c>
      <c r="C172">
        <v>48.95</v>
      </c>
      <c r="D172">
        <v>338.71</v>
      </c>
      <c r="E172" t="s">
        <v>6</v>
      </c>
    </row>
    <row r="173" spans="1:5" x14ac:dyDescent="0.3">
      <c r="A173" t="s">
        <v>85</v>
      </c>
      <c r="B173">
        <v>44567.365972222222</v>
      </c>
      <c r="C173">
        <v>21.24</v>
      </c>
      <c r="D173">
        <v>148.63999999999999</v>
      </c>
      <c r="E173" t="s">
        <v>6</v>
      </c>
    </row>
    <row r="174" spans="1:5" x14ac:dyDescent="0.3">
      <c r="A174" t="s">
        <v>143</v>
      </c>
      <c r="B174">
        <v>44567.369444444441</v>
      </c>
      <c r="C174">
        <v>52.65</v>
      </c>
      <c r="D174">
        <v>364.31</v>
      </c>
      <c r="E174" t="s">
        <v>6</v>
      </c>
    </row>
    <row r="175" spans="1:5" x14ac:dyDescent="0.3">
      <c r="A175" t="s">
        <v>43</v>
      </c>
      <c r="B175">
        <v>44567.370138888888</v>
      </c>
      <c r="C175">
        <v>87.99</v>
      </c>
      <c r="D175">
        <v>480</v>
      </c>
      <c r="E175" t="s">
        <v>11</v>
      </c>
    </row>
    <row r="176" spans="1:5" x14ac:dyDescent="0.3">
      <c r="A176" t="s">
        <v>14</v>
      </c>
      <c r="B176">
        <v>44567.372916666667</v>
      </c>
      <c r="C176">
        <v>28.57</v>
      </c>
      <c r="D176">
        <v>197.73</v>
      </c>
      <c r="E176" t="s">
        <v>6</v>
      </c>
    </row>
    <row r="177" spans="1:5" x14ac:dyDescent="0.3">
      <c r="A177" t="s">
        <v>144</v>
      </c>
      <c r="B177">
        <v>44567.415277777778</v>
      </c>
      <c r="C177">
        <v>39.83</v>
      </c>
      <c r="D177">
        <v>278.70999999999998</v>
      </c>
      <c r="E177" t="s">
        <v>6</v>
      </c>
    </row>
    <row r="178" spans="1:5" x14ac:dyDescent="0.3">
      <c r="A178" t="s">
        <v>28</v>
      </c>
      <c r="B178">
        <v>44567.419444444444</v>
      </c>
      <c r="C178">
        <v>38.39</v>
      </c>
      <c r="D178">
        <v>265.66000000000003</v>
      </c>
      <c r="E178" t="s">
        <v>6</v>
      </c>
    </row>
    <row r="179" spans="1:5" x14ac:dyDescent="0.3">
      <c r="A179" t="s">
        <v>95</v>
      </c>
      <c r="B179">
        <v>44567.429861111108</v>
      </c>
      <c r="C179">
        <v>46.05</v>
      </c>
      <c r="D179">
        <v>312.68</v>
      </c>
      <c r="E179" t="s">
        <v>6</v>
      </c>
    </row>
    <row r="180" spans="1:5" x14ac:dyDescent="0.3">
      <c r="A180" t="s">
        <v>48</v>
      </c>
      <c r="B180">
        <v>44567.438888888886</v>
      </c>
      <c r="C180">
        <v>50.66</v>
      </c>
      <c r="D180">
        <v>350.53</v>
      </c>
      <c r="E180" t="s">
        <v>6</v>
      </c>
    </row>
    <row r="181" spans="1:5" x14ac:dyDescent="0.3">
      <c r="A181" t="s">
        <v>145</v>
      </c>
      <c r="B181">
        <v>44567.438888888886</v>
      </c>
      <c r="C181">
        <v>44.43</v>
      </c>
      <c r="D181">
        <v>311.02</v>
      </c>
      <c r="E181" t="s">
        <v>6</v>
      </c>
    </row>
    <row r="182" spans="1:5" x14ac:dyDescent="0.3">
      <c r="A182" t="s">
        <v>146</v>
      </c>
      <c r="B182">
        <v>44567.451388888891</v>
      </c>
      <c r="C182">
        <v>46.31</v>
      </c>
      <c r="D182">
        <v>315.82</v>
      </c>
      <c r="E182" t="s">
        <v>6</v>
      </c>
    </row>
    <row r="183" spans="1:5" x14ac:dyDescent="0.3">
      <c r="A183" t="s">
        <v>147</v>
      </c>
      <c r="B183">
        <v>44567.452777777777</v>
      </c>
      <c r="C183">
        <v>39.47</v>
      </c>
      <c r="D183">
        <v>236.45</v>
      </c>
      <c r="E183" t="s">
        <v>11</v>
      </c>
    </row>
    <row r="184" spans="1:5" x14ac:dyDescent="0.3">
      <c r="A184" t="s">
        <v>131</v>
      </c>
      <c r="B184">
        <v>44567.46597222222</v>
      </c>
      <c r="C184">
        <v>6.1</v>
      </c>
      <c r="D184">
        <v>39.83</v>
      </c>
      <c r="E184" t="s">
        <v>6</v>
      </c>
    </row>
    <row r="185" spans="1:5" x14ac:dyDescent="0.3">
      <c r="A185" t="s">
        <v>148</v>
      </c>
      <c r="B185">
        <v>44567.470138888886</v>
      </c>
      <c r="C185">
        <v>222.39</v>
      </c>
      <c r="D185">
        <v>1329.89</v>
      </c>
      <c r="E185" t="s">
        <v>11</v>
      </c>
    </row>
    <row r="186" spans="1:5" x14ac:dyDescent="0.3">
      <c r="A186" t="s">
        <v>149</v>
      </c>
      <c r="B186">
        <v>44567.470833333333</v>
      </c>
      <c r="C186">
        <v>232.23</v>
      </c>
      <c r="D186">
        <v>1388.74</v>
      </c>
      <c r="E186" t="s">
        <v>11</v>
      </c>
    </row>
    <row r="187" spans="1:5" x14ac:dyDescent="0.3">
      <c r="A187" t="s">
        <v>61</v>
      </c>
      <c r="B187">
        <v>44567.509027777778</v>
      </c>
      <c r="C187">
        <v>45.84</v>
      </c>
      <c r="D187">
        <v>317.20999999999998</v>
      </c>
      <c r="E187" t="s">
        <v>6</v>
      </c>
    </row>
    <row r="188" spans="1:5" x14ac:dyDescent="0.3">
      <c r="A188" t="s">
        <v>30</v>
      </c>
      <c r="B188">
        <v>44567.543055555558</v>
      </c>
      <c r="C188">
        <v>48.36</v>
      </c>
      <c r="D188">
        <v>334.6</v>
      </c>
      <c r="E188" t="s">
        <v>6</v>
      </c>
    </row>
    <row r="189" spans="1:5" x14ac:dyDescent="0.3">
      <c r="A189" t="s">
        <v>70</v>
      </c>
      <c r="B189">
        <v>44567.559027777781</v>
      </c>
      <c r="C189">
        <v>48.55</v>
      </c>
      <c r="D189">
        <v>322.32</v>
      </c>
      <c r="E189" t="s">
        <v>6</v>
      </c>
    </row>
    <row r="190" spans="1:5" x14ac:dyDescent="0.3">
      <c r="A190" t="s">
        <v>56</v>
      </c>
      <c r="B190">
        <v>44567.576388888891</v>
      </c>
      <c r="C190">
        <v>48.18</v>
      </c>
      <c r="D190">
        <v>339.65</v>
      </c>
      <c r="E190" t="s">
        <v>6</v>
      </c>
    </row>
    <row r="191" spans="1:5" x14ac:dyDescent="0.3">
      <c r="A191" t="s">
        <v>94</v>
      </c>
      <c r="B191">
        <v>44567.586805555555</v>
      </c>
      <c r="C191">
        <v>24.42</v>
      </c>
      <c r="D191">
        <v>168.97</v>
      </c>
      <c r="E191" t="s">
        <v>6</v>
      </c>
    </row>
    <row r="192" spans="1:5" x14ac:dyDescent="0.3">
      <c r="A192" t="s">
        <v>150</v>
      </c>
      <c r="B192">
        <v>44567.59652777778</v>
      </c>
      <c r="C192">
        <v>32.42</v>
      </c>
      <c r="D192">
        <v>225</v>
      </c>
      <c r="E192" t="s">
        <v>6</v>
      </c>
    </row>
    <row r="193" spans="1:5" x14ac:dyDescent="0.3">
      <c r="A193" t="s">
        <v>49</v>
      </c>
      <c r="B193">
        <v>44567.609722222223</v>
      </c>
      <c r="C193">
        <v>51.53</v>
      </c>
      <c r="D193">
        <v>363.25</v>
      </c>
      <c r="E193" t="s">
        <v>6</v>
      </c>
    </row>
    <row r="194" spans="1:5" x14ac:dyDescent="0.3">
      <c r="A194" t="s">
        <v>67</v>
      </c>
      <c r="B194">
        <v>44567.625694444447</v>
      </c>
      <c r="C194">
        <v>34.909999999999997</v>
      </c>
      <c r="D194">
        <v>241.59</v>
      </c>
      <c r="E194" t="s">
        <v>6</v>
      </c>
    </row>
    <row r="195" spans="1:5" x14ac:dyDescent="0.3">
      <c r="A195" t="s">
        <v>93</v>
      </c>
      <c r="B195">
        <v>44567.650694444441</v>
      </c>
      <c r="C195">
        <v>44.39</v>
      </c>
      <c r="D195">
        <v>328.5</v>
      </c>
      <c r="E195" t="s">
        <v>6</v>
      </c>
    </row>
    <row r="196" spans="1:5" x14ac:dyDescent="0.3">
      <c r="A196" t="s">
        <v>93</v>
      </c>
      <c r="B196">
        <v>44567.652083333334</v>
      </c>
      <c r="C196">
        <v>44.39</v>
      </c>
      <c r="D196">
        <v>328.5</v>
      </c>
      <c r="E196" t="s">
        <v>6</v>
      </c>
    </row>
    <row r="197" spans="1:5" x14ac:dyDescent="0.3">
      <c r="A197" t="s">
        <v>51</v>
      </c>
      <c r="B197">
        <v>44567.65347222222</v>
      </c>
      <c r="C197">
        <v>46.88</v>
      </c>
      <c r="D197">
        <v>318.35000000000002</v>
      </c>
      <c r="E197" t="s">
        <v>6</v>
      </c>
    </row>
    <row r="198" spans="1:5" x14ac:dyDescent="0.3">
      <c r="A198" t="s">
        <v>21</v>
      </c>
      <c r="B198">
        <v>44567.657638888886</v>
      </c>
      <c r="C198">
        <v>49.3</v>
      </c>
      <c r="D198">
        <v>319.45999999999998</v>
      </c>
      <c r="E198" t="s">
        <v>6</v>
      </c>
    </row>
    <row r="199" spans="1:5" x14ac:dyDescent="0.3">
      <c r="A199" t="s">
        <v>151</v>
      </c>
      <c r="B199">
        <v>44567.675694444442</v>
      </c>
      <c r="C199">
        <v>187.59</v>
      </c>
      <c r="D199">
        <v>1144.1199999999999</v>
      </c>
      <c r="E199" t="s">
        <v>11</v>
      </c>
    </row>
    <row r="200" spans="1:5" x14ac:dyDescent="0.3">
      <c r="A200" t="s">
        <v>151</v>
      </c>
      <c r="B200">
        <v>44567.6875</v>
      </c>
      <c r="C200">
        <v>19.61</v>
      </c>
      <c r="D200">
        <v>74.540000000000006</v>
      </c>
      <c r="E200" t="s">
        <v>11</v>
      </c>
    </row>
    <row r="201" spans="1:5" x14ac:dyDescent="0.3">
      <c r="A201" t="s">
        <v>17</v>
      </c>
      <c r="B201">
        <v>44567.71597222222</v>
      </c>
      <c r="C201">
        <v>45.35</v>
      </c>
      <c r="D201">
        <v>307.04000000000002</v>
      </c>
      <c r="E201" t="s">
        <v>6</v>
      </c>
    </row>
    <row r="202" spans="1:5" x14ac:dyDescent="0.3">
      <c r="A202" t="s">
        <v>18</v>
      </c>
      <c r="B202">
        <v>44567.72152777778</v>
      </c>
      <c r="C202">
        <v>42.65</v>
      </c>
      <c r="D202">
        <v>275.5</v>
      </c>
      <c r="E202" t="s">
        <v>6</v>
      </c>
    </row>
    <row r="203" spans="1:5" x14ac:dyDescent="0.3">
      <c r="A203" t="s">
        <v>80</v>
      </c>
      <c r="B203">
        <v>44567.725694444445</v>
      </c>
      <c r="C203">
        <v>40.380000000000003</v>
      </c>
      <c r="D203">
        <v>273.39</v>
      </c>
      <c r="E203" t="s">
        <v>6</v>
      </c>
    </row>
    <row r="204" spans="1:5" x14ac:dyDescent="0.3">
      <c r="A204" t="s">
        <v>50</v>
      </c>
      <c r="B204">
        <v>44568.284722222219</v>
      </c>
      <c r="C204">
        <v>162.11000000000001</v>
      </c>
      <c r="D204">
        <v>923.86</v>
      </c>
      <c r="E204" t="s">
        <v>11</v>
      </c>
    </row>
    <row r="205" spans="1:5" x14ac:dyDescent="0.3">
      <c r="A205" t="s">
        <v>84</v>
      </c>
      <c r="B205">
        <v>44568.286805555559</v>
      </c>
      <c r="C205">
        <v>42.53</v>
      </c>
      <c r="D205">
        <v>294.32</v>
      </c>
      <c r="E205" t="s">
        <v>6</v>
      </c>
    </row>
    <row r="206" spans="1:5" x14ac:dyDescent="0.3">
      <c r="A206" t="s">
        <v>50</v>
      </c>
      <c r="B206">
        <v>44568.290277777778</v>
      </c>
      <c r="C206">
        <v>20</v>
      </c>
      <c r="D206">
        <v>99.9</v>
      </c>
      <c r="E206" t="s">
        <v>32</v>
      </c>
    </row>
    <row r="207" spans="1:5" x14ac:dyDescent="0.3">
      <c r="A207" t="s">
        <v>25</v>
      </c>
      <c r="B207">
        <v>44568.290972222225</v>
      </c>
      <c r="C207">
        <v>41.25</v>
      </c>
      <c r="D207">
        <v>288.77</v>
      </c>
      <c r="E207" t="s">
        <v>6</v>
      </c>
    </row>
    <row r="208" spans="1:5" x14ac:dyDescent="0.3">
      <c r="A208" t="s">
        <v>55</v>
      </c>
      <c r="B208">
        <v>44568.290972222225</v>
      </c>
      <c r="C208">
        <v>22.73</v>
      </c>
      <c r="D208">
        <v>150</v>
      </c>
      <c r="E208" t="s">
        <v>6</v>
      </c>
    </row>
    <row r="209" spans="1:5" x14ac:dyDescent="0.3">
      <c r="A209" t="s">
        <v>59</v>
      </c>
      <c r="B209">
        <v>44568.300694444442</v>
      </c>
      <c r="C209">
        <v>48.36</v>
      </c>
      <c r="D209">
        <v>334.63</v>
      </c>
      <c r="E209" t="s">
        <v>6</v>
      </c>
    </row>
    <row r="210" spans="1:5" x14ac:dyDescent="0.3">
      <c r="A210" t="s">
        <v>152</v>
      </c>
      <c r="B210">
        <v>44568.304166666669</v>
      </c>
      <c r="C210">
        <v>31.55</v>
      </c>
      <c r="D210">
        <v>214.22</v>
      </c>
      <c r="E210" t="s">
        <v>6</v>
      </c>
    </row>
    <row r="211" spans="1:5" x14ac:dyDescent="0.3">
      <c r="A211" t="s">
        <v>153</v>
      </c>
      <c r="B211">
        <v>44568.330555555556</v>
      </c>
      <c r="C211">
        <v>48.3</v>
      </c>
      <c r="D211">
        <v>334.19</v>
      </c>
      <c r="E211" t="s">
        <v>6</v>
      </c>
    </row>
    <row r="212" spans="1:5" x14ac:dyDescent="0.3">
      <c r="A212" t="s">
        <v>154</v>
      </c>
      <c r="B212">
        <v>44568.364583333336</v>
      </c>
      <c r="C212">
        <v>47.72</v>
      </c>
      <c r="D212">
        <v>330.17</v>
      </c>
      <c r="E212" t="s">
        <v>6</v>
      </c>
    </row>
    <row r="213" spans="1:5" x14ac:dyDescent="0.3">
      <c r="A213" t="s">
        <v>155</v>
      </c>
      <c r="B213">
        <v>44568.378472222219</v>
      </c>
      <c r="C213">
        <v>45.64</v>
      </c>
      <c r="D213">
        <v>310.33999999999997</v>
      </c>
      <c r="E213" t="s">
        <v>6</v>
      </c>
    </row>
    <row r="214" spans="1:5" x14ac:dyDescent="0.3">
      <c r="A214" t="s">
        <v>128</v>
      </c>
      <c r="B214">
        <v>44568.385416666664</v>
      </c>
      <c r="C214">
        <v>48.23</v>
      </c>
      <c r="D214">
        <v>326.52</v>
      </c>
      <c r="E214" t="s">
        <v>6</v>
      </c>
    </row>
    <row r="215" spans="1:5" x14ac:dyDescent="0.3">
      <c r="A215" t="s">
        <v>26</v>
      </c>
      <c r="B215">
        <v>44568.394444444442</v>
      </c>
      <c r="C215">
        <v>51.05</v>
      </c>
      <c r="D215">
        <v>377.76</v>
      </c>
      <c r="E215" t="s">
        <v>6</v>
      </c>
    </row>
    <row r="216" spans="1:5" x14ac:dyDescent="0.3">
      <c r="A216" t="s">
        <v>122</v>
      </c>
      <c r="B216">
        <v>44568.395138888889</v>
      </c>
      <c r="C216">
        <v>48.57</v>
      </c>
      <c r="D216">
        <v>337.11</v>
      </c>
      <c r="E216" t="s">
        <v>6</v>
      </c>
    </row>
    <row r="217" spans="1:5" x14ac:dyDescent="0.3">
      <c r="A217" t="s">
        <v>27</v>
      </c>
      <c r="B217">
        <v>44568.397916666669</v>
      </c>
      <c r="C217">
        <v>48.89</v>
      </c>
      <c r="D217">
        <v>344.65</v>
      </c>
      <c r="E217" t="s">
        <v>6</v>
      </c>
    </row>
    <row r="218" spans="1:5" x14ac:dyDescent="0.3">
      <c r="A218" t="s">
        <v>156</v>
      </c>
      <c r="B218">
        <v>44568.438194444447</v>
      </c>
      <c r="C218">
        <v>48.52</v>
      </c>
      <c r="D218">
        <v>335.76</v>
      </c>
      <c r="E218" t="s">
        <v>6</v>
      </c>
    </row>
    <row r="219" spans="1:5" x14ac:dyDescent="0.3">
      <c r="A219" t="s">
        <v>110</v>
      </c>
      <c r="B219">
        <v>44568.450694444444</v>
      </c>
      <c r="C219">
        <v>46.98</v>
      </c>
      <c r="D219">
        <v>310.02</v>
      </c>
      <c r="E219" t="s">
        <v>6</v>
      </c>
    </row>
    <row r="220" spans="1:5" x14ac:dyDescent="0.3">
      <c r="A220" t="s">
        <v>145</v>
      </c>
      <c r="B220">
        <v>44568.45208333333</v>
      </c>
      <c r="C220">
        <v>48.31</v>
      </c>
      <c r="D220">
        <v>340.56</v>
      </c>
      <c r="E220" t="s">
        <v>6</v>
      </c>
    </row>
    <row r="221" spans="1:5" x14ac:dyDescent="0.3">
      <c r="A221" t="s">
        <v>157</v>
      </c>
      <c r="B221">
        <v>44568.462500000001</v>
      </c>
      <c r="C221">
        <v>48.07</v>
      </c>
      <c r="D221">
        <v>332.63</v>
      </c>
      <c r="E221" t="s">
        <v>6</v>
      </c>
    </row>
    <row r="222" spans="1:5" x14ac:dyDescent="0.3">
      <c r="A222" t="s">
        <v>98</v>
      </c>
      <c r="B222">
        <v>44568.482638888891</v>
      </c>
      <c r="C222">
        <v>38.93</v>
      </c>
      <c r="D222">
        <v>256.89999999999998</v>
      </c>
      <c r="E222" t="s">
        <v>6</v>
      </c>
    </row>
    <row r="223" spans="1:5" x14ac:dyDescent="0.3">
      <c r="A223" t="s">
        <v>97</v>
      </c>
      <c r="B223">
        <v>44568.512499999997</v>
      </c>
      <c r="C223">
        <v>40.06</v>
      </c>
      <c r="D223">
        <v>272.01</v>
      </c>
      <c r="E223" t="s">
        <v>6</v>
      </c>
    </row>
    <row r="224" spans="1:5" x14ac:dyDescent="0.3">
      <c r="A224" t="s">
        <v>101</v>
      </c>
      <c r="B224">
        <v>44568.515972222223</v>
      </c>
      <c r="C224">
        <v>40.65</v>
      </c>
      <c r="D224">
        <v>281.27</v>
      </c>
      <c r="E224" t="s">
        <v>6</v>
      </c>
    </row>
    <row r="225" spans="1:5" x14ac:dyDescent="0.3">
      <c r="A225" t="s">
        <v>54</v>
      </c>
      <c r="B225">
        <v>44568.541666666664</v>
      </c>
      <c r="C225">
        <v>28.3</v>
      </c>
      <c r="D225">
        <v>195.86</v>
      </c>
      <c r="E225" t="s">
        <v>6</v>
      </c>
    </row>
    <row r="226" spans="1:5" x14ac:dyDescent="0.3">
      <c r="A226" t="s">
        <v>104</v>
      </c>
      <c r="B226">
        <v>44568.544444444444</v>
      </c>
      <c r="C226">
        <v>27.96</v>
      </c>
      <c r="D226">
        <v>193.46</v>
      </c>
      <c r="E226" t="s">
        <v>6</v>
      </c>
    </row>
    <row r="227" spans="1:5" x14ac:dyDescent="0.3">
      <c r="A227" t="s">
        <v>158</v>
      </c>
      <c r="B227">
        <v>44568.549305555556</v>
      </c>
      <c r="C227">
        <v>51.71</v>
      </c>
      <c r="D227">
        <v>361.93</v>
      </c>
      <c r="E227" t="s">
        <v>6</v>
      </c>
    </row>
    <row r="228" spans="1:5" x14ac:dyDescent="0.3">
      <c r="A228" t="s">
        <v>74</v>
      </c>
      <c r="B228">
        <v>44568.550694444442</v>
      </c>
      <c r="C228">
        <v>272.47000000000003</v>
      </c>
      <c r="D228">
        <v>1661.83</v>
      </c>
      <c r="E228" t="s">
        <v>11</v>
      </c>
    </row>
    <row r="229" spans="1:5" x14ac:dyDescent="0.3">
      <c r="A229" t="s">
        <v>90</v>
      </c>
      <c r="B229">
        <v>44568.556944444441</v>
      </c>
      <c r="C229">
        <v>41.41</v>
      </c>
      <c r="D229">
        <v>286.52999999999997</v>
      </c>
      <c r="E229" t="s">
        <v>6</v>
      </c>
    </row>
    <row r="230" spans="1:5" x14ac:dyDescent="0.3">
      <c r="A230" t="s">
        <v>159</v>
      </c>
      <c r="B230">
        <v>44568.559027777781</v>
      </c>
      <c r="C230">
        <v>43.4</v>
      </c>
      <c r="D230">
        <v>300.3</v>
      </c>
      <c r="E230" t="s">
        <v>6</v>
      </c>
    </row>
    <row r="231" spans="1:5" x14ac:dyDescent="0.3">
      <c r="A231" t="s">
        <v>160</v>
      </c>
      <c r="B231">
        <v>44568.55972222222</v>
      </c>
      <c r="C231">
        <v>35.79</v>
      </c>
      <c r="D231">
        <v>252.31</v>
      </c>
      <c r="E231" t="s">
        <v>6</v>
      </c>
    </row>
    <row r="232" spans="1:5" x14ac:dyDescent="0.3">
      <c r="A232" t="s">
        <v>10</v>
      </c>
      <c r="B232">
        <v>44568.574999999997</v>
      </c>
      <c r="C232">
        <v>190.28</v>
      </c>
      <c r="D232">
        <v>1139.77</v>
      </c>
      <c r="E232" t="s">
        <v>11</v>
      </c>
    </row>
    <row r="233" spans="1:5" x14ac:dyDescent="0.3">
      <c r="A233" t="s">
        <v>91</v>
      </c>
      <c r="B233">
        <v>44568.575694444444</v>
      </c>
      <c r="C233">
        <v>168.89</v>
      </c>
      <c r="D233">
        <v>1011.65</v>
      </c>
      <c r="E233" t="s">
        <v>11</v>
      </c>
    </row>
    <row r="234" spans="1:5" x14ac:dyDescent="0.3">
      <c r="A234" t="s">
        <v>24</v>
      </c>
      <c r="B234">
        <v>44568.588194444441</v>
      </c>
      <c r="C234">
        <v>45.07</v>
      </c>
      <c r="D234">
        <v>311.83</v>
      </c>
      <c r="E234" t="s">
        <v>6</v>
      </c>
    </row>
    <row r="235" spans="1:5" x14ac:dyDescent="0.3">
      <c r="A235" t="s">
        <v>107</v>
      </c>
      <c r="B235">
        <v>44568.59097222222</v>
      </c>
      <c r="C235">
        <v>33.54</v>
      </c>
      <c r="D235">
        <v>236.45</v>
      </c>
      <c r="E235" t="s">
        <v>6</v>
      </c>
    </row>
    <row r="236" spans="1:5" x14ac:dyDescent="0.3">
      <c r="A236" t="s">
        <v>62</v>
      </c>
      <c r="B236">
        <v>44568.591666666667</v>
      </c>
      <c r="C236">
        <v>42.51</v>
      </c>
      <c r="D236">
        <v>294.17</v>
      </c>
      <c r="E236" t="s">
        <v>6</v>
      </c>
    </row>
    <row r="237" spans="1:5" x14ac:dyDescent="0.3">
      <c r="A237" t="s">
        <v>121</v>
      </c>
      <c r="B237">
        <v>44568.603472222225</v>
      </c>
      <c r="C237">
        <v>34.32</v>
      </c>
      <c r="D237">
        <v>237.47</v>
      </c>
      <c r="E237" t="s">
        <v>6</v>
      </c>
    </row>
    <row r="238" spans="1:5" x14ac:dyDescent="0.3">
      <c r="A238" t="s">
        <v>7</v>
      </c>
      <c r="B238">
        <v>44568.634722222225</v>
      </c>
      <c r="C238">
        <v>40.83</v>
      </c>
      <c r="D238">
        <v>276.43</v>
      </c>
      <c r="E238" t="s">
        <v>6</v>
      </c>
    </row>
    <row r="239" spans="1:5" x14ac:dyDescent="0.3">
      <c r="A239" t="s">
        <v>120</v>
      </c>
      <c r="B239">
        <v>44568.638888888891</v>
      </c>
      <c r="C239">
        <v>34</v>
      </c>
      <c r="D239">
        <v>235.25</v>
      </c>
      <c r="E239" t="s">
        <v>6</v>
      </c>
    </row>
    <row r="240" spans="1:5" x14ac:dyDescent="0.3">
      <c r="A240" t="s">
        <v>130</v>
      </c>
      <c r="B240">
        <v>44568.647916666669</v>
      </c>
      <c r="C240">
        <v>38.090000000000003</v>
      </c>
      <c r="D240">
        <v>263.58999999999997</v>
      </c>
      <c r="E240" t="s">
        <v>6</v>
      </c>
    </row>
    <row r="241" spans="1:5" x14ac:dyDescent="0.3">
      <c r="A241" t="s">
        <v>103</v>
      </c>
      <c r="B241">
        <v>44568.658333333333</v>
      </c>
      <c r="C241">
        <v>43.6</v>
      </c>
      <c r="D241">
        <v>301.7</v>
      </c>
      <c r="E241" t="s">
        <v>6</v>
      </c>
    </row>
    <row r="242" spans="1:5" x14ac:dyDescent="0.3">
      <c r="A242" t="s">
        <v>92</v>
      </c>
      <c r="B242">
        <v>44568.663888888892</v>
      </c>
      <c r="C242">
        <v>46.37</v>
      </c>
      <c r="D242">
        <v>326.89999999999998</v>
      </c>
      <c r="E242" t="s">
        <v>6</v>
      </c>
    </row>
    <row r="243" spans="1:5" x14ac:dyDescent="0.3">
      <c r="A243" t="s">
        <v>60</v>
      </c>
      <c r="B243">
        <v>44568.663888888892</v>
      </c>
      <c r="C243">
        <v>43.72</v>
      </c>
      <c r="D243">
        <v>302.54000000000002</v>
      </c>
      <c r="E243" t="s">
        <v>6</v>
      </c>
    </row>
    <row r="244" spans="1:5" x14ac:dyDescent="0.3">
      <c r="A244" t="s">
        <v>53</v>
      </c>
      <c r="B244">
        <v>44568.664583333331</v>
      </c>
      <c r="C244">
        <v>42.36</v>
      </c>
      <c r="D244">
        <v>298.66000000000003</v>
      </c>
      <c r="E244" t="s">
        <v>6</v>
      </c>
    </row>
    <row r="245" spans="1:5" x14ac:dyDescent="0.3">
      <c r="A245" t="s">
        <v>158</v>
      </c>
      <c r="B245">
        <v>44568.669444444444</v>
      </c>
      <c r="C245">
        <v>48.87</v>
      </c>
      <c r="D245">
        <v>344.55</v>
      </c>
      <c r="E245" t="s">
        <v>6</v>
      </c>
    </row>
    <row r="246" spans="1:5" x14ac:dyDescent="0.3">
      <c r="A246" t="s">
        <v>38</v>
      </c>
      <c r="B246">
        <v>44568.679861111108</v>
      </c>
      <c r="C246">
        <v>37.01</v>
      </c>
      <c r="D246">
        <v>244.23</v>
      </c>
      <c r="E246" t="s">
        <v>6</v>
      </c>
    </row>
    <row r="247" spans="1:5" x14ac:dyDescent="0.3">
      <c r="A247" t="s">
        <v>68</v>
      </c>
      <c r="B247">
        <v>44568.681250000001</v>
      </c>
      <c r="C247">
        <v>38.04</v>
      </c>
      <c r="D247">
        <v>263.24</v>
      </c>
      <c r="E247" t="s">
        <v>6</v>
      </c>
    </row>
    <row r="248" spans="1:5" x14ac:dyDescent="0.3">
      <c r="A248" t="s">
        <v>126</v>
      </c>
      <c r="B248">
        <v>44568.682638888888</v>
      </c>
      <c r="C248">
        <v>125.18</v>
      </c>
      <c r="D248">
        <v>763.52</v>
      </c>
      <c r="E248" t="s">
        <v>11</v>
      </c>
    </row>
    <row r="249" spans="1:5" x14ac:dyDescent="0.3">
      <c r="A249" t="s">
        <v>41</v>
      </c>
      <c r="B249">
        <v>44568.682638888888</v>
      </c>
      <c r="C249">
        <v>38.29</v>
      </c>
      <c r="D249">
        <v>259.22000000000003</v>
      </c>
      <c r="E249" t="s">
        <v>6</v>
      </c>
    </row>
    <row r="250" spans="1:5" x14ac:dyDescent="0.3">
      <c r="A250" t="s">
        <v>71</v>
      </c>
      <c r="B250">
        <v>44568.68472222222</v>
      </c>
      <c r="C250">
        <v>42.42</v>
      </c>
      <c r="D250">
        <v>288.02999999999997</v>
      </c>
      <c r="E250" t="s">
        <v>6</v>
      </c>
    </row>
    <row r="251" spans="1:5" x14ac:dyDescent="0.3">
      <c r="A251" t="s">
        <v>132</v>
      </c>
      <c r="B251">
        <v>44568.686805555553</v>
      </c>
      <c r="C251">
        <v>32.119999999999997</v>
      </c>
      <c r="D251">
        <v>222.27</v>
      </c>
      <c r="E251" t="s">
        <v>6</v>
      </c>
    </row>
    <row r="252" spans="1:5" x14ac:dyDescent="0.3">
      <c r="A252" t="s">
        <v>22</v>
      </c>
      <c r="B252">
        <v>44568.70416666667</v>
      </c>
      <c r="C252">
        <v>26.05</v>
      </c>
      <c r="D252">
        <v>180.28</v>
      </c>
      <c r="E252" t="s">
        <v>6</v>
      </c>
    </row>
    <row r="253" spans="1:5" x14ac:dyDescent="0.3">
      <c r="A253" t="s">
        <v>79</v>
      </c>
      <c r="B253">
        <v>44568.708333333336</v>
      </c>
      <c r="C253">
        <v>41.38</v>
      </c>
      <c r="D253">
        <v>280.97000000000003</v>
      </c>
      <c r="E253" t="s">
        <v>6</v>
      </c>
    </row>
    <row r="254" spans="1:5" x14ac:dyDescent="0.3">
      <c r="A254" t="s">
        <v>119</v>
      </c>
      <c r="B254">
        <v>44568.708333333336</v>
      </c>
      <c r="C254">
        <v>30.03</v>
      </c>
      <c r="D254">
        <v>213.8</v>
      </c>
      <c r="E254" t="s">
        <v>6</v>
      </c>
    </row>
    <row r="255" spans="1:5" x14ac:dyDescent="0.3">
      <c r="A255" t="s">
        <v>161</v>
      </c>
      <c r="B255">
        <v>44568.712500000001</v>
      </c>
      <c r="C255">
        <v>52</v>
      </c>
      <c r="D255">
        <v>359.84</v>
      </c>
      <c r="E255" t="s">
        <v>6</v>
      </c>
    </row>
    <row r="256" spans="1:5" x14ac:dyDescent="0.3">
      <c r="A256" t="s">
        <v>162</v>
      </c>
      <c r="B256">
        <v>44568.724305555559</v>
      </c>
      <c r="C256">
        <v>49.48</v>
      </c>
      <c r="D256">
        <v>342.39</v>
      </c>
      <c r="E256" t="s">
        <v>6</v>
      </c>
    </row>
    <row r="257" spans="1:5" x14ac:dyDescent="0.3">
      <c r="A257" t="s">
        <v>75</v>
      </c>
      <c r="B257">
        <v>44568.724999999999</v>
      </c>
      <c r="C257">
        <v>45.4</v>
      </c>
      <c r="D257">
        <v>314.64</v>
      </c>
      <c r="E257" t="s">
        <v>6</v>
      </c>
    </row>
    <row r="258" spans="1:5" x14ac:dyDescent="0.3">
      <c r="A258" t="s">
        <v>140</v>
      </c>
      <c r="B258">
        <v>44568.734722222223</v>
      </c>
      <c r="C258">
        <v>17.670000000000002</v>
      </c>
      <c r="D258">
        <v>116.6</v>
      </c>
      <c r="E258" t="s">
        <v>6</v>
      </c>
    </row>
    <row r="259" spans="1:5" x14ac:dyDescent="0.3">
      <c r="A259" t="s">
        <v>118</v>
      </c>
      <c r="B259">
        <v>44568.754166666666</v>
      </c>
      <c r="C259">
        <v>32.700000000000003</v>
      </c>
      <c r="D259">
        <v>226.3</v>
      </c>
      <c r="E259" t="s">
        <v>6</v>
      </c>
    </row>
    <row r="260" spans="1:5" x14ac:dyDescent="0.3">
      <c r="A260" t="s">
        <v>69</v>
      </c>
      <c r="B260">
        <v>44568.761111111111</v>
      </c>
      <c r="C260">
        <v>272.8</v>
      </c>
      <c r="D260">
        <v>1663.84</v>
      </c>
      <c r="E260" t="s">
        <v>11</v>
      </c>
    </row>
    <row r="261" spans="1:5" x14ac:dyDescent="0.3">
      <c r="A261" t="s">
        <v>116</v>
      </c>
      <c r="B261">
        <v>44568.790277777778</v>
      </c>
      <c r="C261">
        <v>38.619999999999997</v>
      </c>
      <c r="D261">
        <v>270.25</v>
      </c>
      <c r="E261" t="s">
        <v>6</v>
      </c>
    </row>
    <row r="262" spans="1:5" x14ac:dyDescent="0.3">
      <c r="A262" t="s">
        <v>94</v>
      </c>
      <c r="B262">
        <v>44568.993750000001</v>
      </c>
      <c r="C262">
        <v>44.53</v>
      </c>
      <c r="D262">
        <v>288.51</v>
      </c>
      <c r="E262" t="s">
        <v>6</v>
      </c>
    </row>
    <row r="263" spans="1:5" x14ac:dyDescent="0.3">
      <c r="A263" t="s">
        <v>52</v>
      </c>
      <c r="B263">
        <v>44568.997916666667</v>
      </c>
      <c r="C263">
        <v>51.38</v>
      </c>
      <c r="D263">
        <v>344.25</v>
      </c>
      <c r="E263" t="s">
        <v>6</v>
      </c>
    </row>
    <row r="264" spans="1:5" x14ac:dyDescent="0.3">
      <c r="A264" t="s">
        <v>81</v>
      </c>
      <c r="B264">
        <v>44569.254166666666</v>
      </c>
      <c r="C264">
        <v>83.93</v>
      </c>
      <c r="D264">
        <v>459.01</v>
      </c>
      <c r="E264" t="s">
        <v>11</v>
      </c>
    </row>
    <row r="265" spans="1:5" x14ac:dyDescent="0.3">
      <c r="A265" t="s">
        <v>77</v>
      </c>
      <c r="B265">
        <v>44569.274305555555</v>
      </c>
      <c r="C265">
        <v>289.05</v>
      </c>
      <c r="D265">
        <v>1762.95</v>
      </c>
      <c r="E265" t="s">
        <v>11</v>
      </c>
    </row>
    <row r="266" spans="1:5" x14ac:dyDescent="0.3">
      <c r="A266" t="s">
        <v>96</v>
      </c>
      <c r="B266">
        <v>44569.279861111114</v>
      </c>
      <c r="C266">
        <v>46.03</v>
      </c>
      <c r="D266">
        <v>311.88</v>
      </c>
      <c r="E266" t="s">
        <v>6</v>
      </c>
    </row>
    <row r="267" spans="1:5" x14ac:dyDescent="0.3">
      <c r="A267" t="s">
        <v>88</v>
      </c>
      <c r="B267">
        <v>44569.313888888886</v>
      </c>
      <c r="C267">
        <v>34.68</v>
      </c>
      <c r="D267">
        <v>225.07</v>
      </c>
      <c r="E267" t="s">
        <v>6</v>
      </c>
    </row>
    <row r="268" spans="1:5" x14ac:dyDescent="0.3">
      <c r="A268" t="s">
        <v>106</v>
      </c>
      <c r="B268">
        <v>44569.324999999997</v>
      </c>
      <c r="C268">
        <v>118.32</v>
      </c>
      <c r="D268">
        <v>645.47</v>
      </c>
      <c r="E268" t="s">
        <v>11</v>
      </c>
    </row>
    <row r="269" spans="1:5" x14ac:dyDescent="0.3">
      <c r="A269" t="s">
        <v>72</v>
      </c>
      <c r="B269">
        <v>44569.347222222219</v>
      </c>
      <c r="C269">
        <v>188.79</v>
      </c>
      <c r="D269">
        <v>1130.8499999999999</v>
      </c>
      <c r="E269" t="s">
        <v>11</v>
      </c>
    </row>
    <row r="270" spans="1:5" x14ac:dyDescent="0.3">
      <c r="A270" t="s">
        <v>19</v>
      </c>
      <c r="B270">
        <v>44569.354166666664</v>
      </c>
      <c r="C270">
        <v>172.26</v>
      </c>
      <c r="D270">
        <v>1031.83</v>
      </c>
      <c r="E270" t="s">
        <v>11</v>
      </c>
    </row>
    <row r="271" spans="1:5" x14ac:dyDescent="0.3">
      <c r="A271" t="s">
        <v>31</v>
      </c>
      <c r="B271">
        <v>44569.361111111109</v>
      </c>
      <c r="C271">
        <v>290.88</v>
      </c>
      <c r="D271">
        <v>1643.18</v>
      </c>
      <c r="E271" t="s">
        <v>11</v>
      </c>
    </row>
    <row r="272" spans="1:5" x14ac:dyDescent="0.3">
      <c r="A272" t="s">
        <v>134</v>
      </c>
      <c r="B272">
        <v>44569.381249999999</v>
      </c>
      <c r="C272">
        <v>51.91</v>
      </c>
      <c r="D272">
        <v>359.18</v>
      </c>
      <c r="E272" t="s">
        <v>6</v>
      </c>
    </row>
    <row r="273" spans="1:5" x14ac:dyDescent="0.3">
      <c r="A273" t="s">
        <v>163</v>
      </c>
      <c r="B273">
        <v>44569.421527777777</v>
      </c>
      <c r="C273">
        <v>44.43</v>
      </c>
      <c r="D273">
        <v>325.23</v>
      </c>
      <c r="E273" t="s">
        <v>6</v>
      </c>
    </row>
    <row r="274" spans="1:5" x14ac:dyDescent="0.3">
      <c r="A274" t="s">
        <v>82</v>
      </c>
      <c r="B274">
        <v>44569.43472222222</v>
      </c>
      <c r="C274">
        <v>47.64</v>
      </c>
      <c r="D274">
        <v>322.57</v>
      </c>
      <c r="E274" t="s">
        <v>6</v>
      </c>
    </row>
    <row r="275" spans="1:5" x14ac:dyDescent="0.3">
      <c r="A275" t="s">
        <v>13</v>
      </c>
      <c r="B275">
        <v>44569.671527777777</v>
      </c>
      <c r="C275">
        <v>34.18</v>
      </c>
      <c r="D275">
        <v>252.89</v>
      </c>
      <c r="E275" t="s">
        <v>6</v>
      </c>
    </row>
    <row r="276" spans="1:5" x14ac:dyDescent="0.3">
      <c r="A276" t="s">
        <v>14</v>
      </c>
      <c r="B276">
        <v>44569.720833333333</v>
      </c>
      <c r="C276">
        <v>38.630000000000003</v>
      </c>
      <c r="D276">
        <v>271.26</v>
      </c>
      <c r="E276" t="s">
        <v>6</v>
      </c>
    </row>
    <row r="277" spans="1:5" x14ac:dyDescent="0.3">
      <c r="A277" t="s">
        <v>36</v>
      </c>
      <c r="B277">
        <v>44569.724999999999</v>
      </c>
      <c r="C277">
        <v>51.92</v>
      </c>
      <c r="D277">
        <v>369.15</v>
      </c>
      <c r="E277" t="s">
        <v>6</v>
      </c>
    </row>
    <row r="278" spans="1:5" x14ac:dyDescent="0.3">
      <c r="A278" t="s">
        <v>16</v>
      </c>
      <c r="B278">
        <v>44569.725694444445</v>
      </c>
      <c r="C278">
        <v>52.83</v>
      </c>
      <c r="D278">
        <v>375.63</v>
      </c>
      <c r="E278" t="s">
        <v>6</v>
      </c>
    </row>
    <row r="279" spans="1:5" x14ac:dyDescent="0.3">
      <c r="A279" t="s">
        <v>9</v>
      </c>
      <c r="B279">
        <v>44569.749305555553</v>
      </c>
      <c r="C279">
        <v>34.840000000000003</v>
      </c>
      <c r="D279">
        <v>226.14</v>
      </c>
      <c r="E279" t="s">
        <v>6</v>
      </c>
    </row>
    <row r="280" spans="1:5" x14ac:dyDescent="0.3">
      <c r="A280" t="s">
        <v>74</v>
      </c>
      <c r="B280">
        <v>44569.750694444447</v>
      </c>
      <c r="C280">
        <v>196.48</v>
      </c>
      <c r="D280">
        <v>1198.3599999999999</v>
      </c>
      <c r="E280" t="s">
        <v>11</v>
      </c>
    </row>
    <row r="281" spans="1:5" x14ac:dyDescent="0.3">
      <c r="A281" t="s">
        <v>164</v>
      </c>
      <c r="B281">
        <v>44569.865972222222</v>
      </c>
      <c r="C281">
        <v>358</v>
      </c>
      <c r="D281">
        <v>1957.9</v>
      </c>
      <c r="E281" t="s">
        <v>11</v>
      </c>
    </row>
    <row r="282" spans="1:5" x14ac:dyDescent="0.3">
      <c r="A282" t="s">
        <v>164</v>
      </c>
      <c r="B282">
        <v>44569.867361111108</v>
      </c>
      <c r="C282">
        <v>48</v>
      </c>
      <c r="D282">
        <v>174.72</v>
      </c>
      <c r="E282" t="s">
        <v>32</v>
      </c>
    </row>
    <row r="283" spans="1:5" x14ac:dyDescent="0.3">
      <c r="A283" t="s">
        <v>50</v>
      </c>
      <c r="B283">
        <v>44570.290972222225</v>
      </c>
      <c r="C283">
        <v>167.14</v>
      </c>
      <c r="D283">
        <v>944.19</v>
      </c>
      <c r="E283" t="s">
        <v>11</v>
      </c>
    </row>
    <row r="284" spans="1:5" x14ac:dyDescent="0.3">
      <c r="A284" t="s">
        <v>15</v>
      </c>
      <c r="B284">
        <v>44570.299305555556</v>
      </c>
      <c r="C284">
        <v>48.13</v>
      </c>
      <c r="D284">
        <v>325.88</v>
      </c>
      <c r="E284" t="s">
        <v>6</v>
      </c>
    </row>
    <row r="285" spans="1:5" x14ac:dyDescent="0.3">
      <c r="A285" t="s">
        <v>87</v>
      </c>
      <c r="B285">
        <v>44570.324999999997</v>
      </c>
      <c r="C285">
        <v>46.81</v>
      </c>
      <c r="D285">
        <v>303.8</v>
      </c>
      <c r="E285" t="s">
        <v>6</v>
      </c>
    </row>
    <row r="286" spans="1:5" x14ac:dyDescent="0.3">
      <c r="A286" t="s">
        <v>111</v>
      </c>
      <c r="B286">
        <v>44570.397916666669</v>
      </c>
      <c r="C286">
        <v>4264</v>
      </c>
      <c r="D286">
        <v>25735.05</v>
      </c>
      <c r="E286" t="s">
        <v>11</v>
      </c>
    </row>
    <row r="287" spans="1:5" x14ac:dyDescent="0.3">
      <c r="A287" t="s">
        <v>42</v>
      </c>
      <c r="B287">
        <v>44570.425000000003</v>
      </c>
      <c r="C287">
        <v>164.54</v>
      </c>
      <c r="D287">
        <v>907.46</v>
      </c>
      <c r="E287" t="s">
        <v>11</v>
      </c>
    </row>
    <row r="288" spans="1:5" x14ac:dyDescent="0.3">
      <c r="A288" t="s">
        <v>83</v>
      </c>
      <c r="B288">
        <v>44570.425000000003</v>
      </c>
      <c r="C288">
        <v>47.4</v>
      </c>
      <c r="D288">
        <v>307.63</v>
      </c>
      <c r="E288" t="s">
        <v>6</v>
      </c>
    </row>
    <row r="289" spans="1:5" x14ac:dyDescent="0.3">
      <c r="A289" t="s">
        <v>43</v>
      </c>
      <c r="B289">
        <v>44570.427083333336</v>
      </c>
      <c r="C289">
        <v>204.03</v>
      </c>
      <c r="D289">
        <v>1115.05</v>
      </c>
      <c r="E289" t="s">
        <v>11</v>
      </c>
    </row>
    <row r="290" spans="1:5" x14ac:dyDescent="0.3">
      <c r="A290" t="s">
        <v>110</v>
      </c>
      <c r="B290">
        <v>44570.525000000001</v>
      </c>
      <c r="C290">
        <v>44.03</v>
      </c>
      <c r="D290">
        <v>304.69</v>
      </c>
      <c r="E290" t="s">
        <v>6</v>
      </c>
    </row>
    <row r="291" spans="1:5" x14ac:dyDescent="0.3">
      <c r="A291" t="s">
        <v>18</v>
      </c>
      <c r="B291">
        <v>44570.658333333333</v>
      </c>
      <c r="C291">
        <v>39.15</v>
      </c>
      <c r="D291">
        <v>271.33999999999997</v>
      </c>
      <c r="E291" t="s">
        <v>6</v>
      </c>
    </row>
    <row r="292" spans="1:5" x14ac:dyDescent="0.3">
      <c r="A292" t="s">
        <v>7</v>
      </c>
      <c r="B292">
        <v>44570.693749999999</v>
      </c>
      <c r="C292">
        <v>29.27</v>
      </c>
      <c r="D292">
        <v>198.17</v>
      </c>
      <c r="E292" t="s">
        <v>6</v>
      </c>
    </row>
    <row r="293" spans="1:5" x14ac:dyDescent="0.3">
      <c r="A293" t="s">
        <v>114</v>
      </c>
      <c r="B293">
        <v>44570.788194444445</v>
      </c>
      <c r="C293">
        <v>38.36</v>
      </c>
      <c r="D293">
        <v>283.85000000000002</v>
      </c>
      <c r="E293" t="s">
        <v>6</v>
      </c>
    </row>
    <row r="294" spans="1:5" x14ac:dyDescent="0.3">
      <c r="A294" t="s">
        <v>40</v>
      </c>
      <c r="B294">
        <v>44571.288888888892</v>
      </c>
      <c r="C294">
        <v>33.64</v>
      </c>
      <c r="D294">
        <v>232.75</v>
      </c>
      <c r="E294" t="s">
        <v>6</v>
      </c>
    </row>
    <row r="295" spans="1:5" x14ac:dyDescent="0.3">
      <c r="A295" t="s">
        <v>123</v>
      </c>
      <c r="B295">
        <v>44571.310416666667</v>
      </c>
      <c r="C295">
        <v>42.71</v>
      </c>
      <c r="D295">
        <v>298.83999999999997</v>
      </c>
      <c r="E295" t="s">
        <v>6</v>
      </c>
    </row>
    <row r="296" spans="1:5" x14ac:dyDescent="0.3">
      <c r="A296" t="s">
        <v>30</v>
      </c>
      <c r="B296">
        <v>44571.323611111111</v>
      </c>
      <c r="C296">
        <v>52.1</v>
      </c>
      <c r="D296">
        <v>360.49</v>
      </c>
      <c r="E296" t="s">
        <v>6</v>
      </c>
    </row>
    <row r="297" spans="1:5" x14ac:dyDescent="0.3">
      <c r="A297" t="s">
        <v>159</v>
      </c>
      <c r="B297">
        <v>44571.328472222223</v>
      </c>
      <c r="C297">
        <v>23.22</v>
      </c>
      <c r="D297">
        <v>160.69</v>
      </c>
      <c r="E297" t="s">
        <v>6</v>
      </c>
    </row>
    <row r="298" spans="1:5" x14ac:dyDescent="0.3">
      <c r="A298" t="s">
        <v>21</v>
      </c>
      <c r="B298">
        <v>44571.332638888889</v>
      </c>
      <c r="C298">
        <v>46.32</v>
      </c>
      <c r="D298">
        <v>324.72000000000003</v>
      </c>
      <c r="E298" t="s">
        <v>6</v>
      </c>
    </row>
    <row r="299" spans="1:5" x14ac:dyDescent="0.3">
      <c r="A299" t="s">
        <v>24</v>
      </c>
      <c r="B299">
        <v>44571.336111111108</v>
      </c>
      <c r="C299">
        <v>36.78</v>
      </c>
      <c r="D299">
        <v>254.48</v>
      </c>
      <c r="E299" t="s">
        <v>6</v>
      </c>
    </row>
    <row r="300" spans="1:5" x14ac:dyDescent="0.3">
      <c r="A300" t="s">
        <v>34</v>
      </c>
      <c r="B300">
        <v>44571.345833333333</v>
      </c>
      <c r="C300">
        <v>47.39</v>
      </c>
      <c r="D300">
        <v>312.73</v>
      </c>
      <c r="E300" t="s">
        <v>6</v>
      </c>
    </row>
    <row r="301" spans="1:5" x14ac:dyDescent="0.3">
      <c r="A301" t="s">
        <v>102</v>
      </c>
      <c r="B301">
        <v>44571.347916666666</v>
      </c>
      <c r="C301">
        <v>39.71</v>
      </c>
      <c r="D301">
        <v>279.92</v>
      </c>
      <c r="E301" t="s">
        <v>6</v>
      </c>
    </row>
    <row r="302" spans="1:5" x14ac:dyDescent="0.3">
      <c r="A302" t="s">
        <v>133</v>
      </c>
      <c r="B302">
        <v>44571.353472222225</v>
      </c>
      <c r="C302">
        <v>50.88</v>
      </c>
      <c r="D302">
        <v>352.09</v>
      </c>
      <c r="E302" t="s">
        <v>6</v>
      </c>
    </row>
    <row r="303" spans="1:5" x14ac:dyDescent="0.3">
      <c r="A303" t="s">
        <v>165</v>
      </c>
      <c r="B303">
        <v>44571.354166666664</v>
      </c>
      <c r="C303">
        <v>105.73</v>
      </c>
      <c r="D303">
        <v>596.32000000000005</v>
      </c>
      <c r="E303" t="s">
        <v>11</v>
      </c>
    </row>
    <row r="304" spans="1:5" x14ac:dyDescent="0.3">
      <c r="A304" t="s">
        <v>89</v>
      </c>
      <c r="B304">
        <v>44571.355555555558</v>
      </c>
      <c r="C304">
        <v>139</v>
      </c>
      <c r="D304">
        <v>797.86</v>
      </c>
      <c r="E304" t="s">
        <v>11</v>
      </c>
    </row>
    <row r="305" spans="1:5" x14ac:dyDescent="0.3">
      <c r="A305" t="s">
        <v>166</v>
      </c>
      <c r="B305">
        <v>44571.428472222222</v>
      </c>
      <c r="C305">
        <v>113.07</v>
      </c>
      <c r="D305">
        <v>654.72</v>
      </c>
      <c r="E305" t="s">
        <v>11</v>
      </c>
    </row>
    <row r="306" spans="1:5" x14ac:dyDescent="0.3">
      <c r="A306" t="s">
        <v>108</v>
      </c>
      <c r="B306">
        <v>44571.443055555559</v>
      </c>
      <c r="C306">
        <v>46.24</v>
      </c>
      <c r="D306">
        <v>319.93</v>
      </c>
      <c r="E306" t="s">
        <v>6</v>
      </c>
    </row>
    <row r="307" spans="1:5" x14ac:dyDescent="0.3">
      <c r="A307" t="s">
        <v>160</v>
      </c>
      <c r="B307">
        <v>44571.447916666664</v>
      </c>
      <c r="C307">
        <v>49.84</v>
      </c>
      <c r="D307">
        <v>351.32</v>
      </c>
      <c r="E307" t="s">
        <v>6</v>
      </c>
    </row>
    <row r="308" spans="1:5" x14ac:dyDescent="0.3">
      <c r="A308" t="s">
        <v>67</v>
      </c>
      <c r="B308">
        <v>44571.45</v>
      </c>
      <c r="C308">
        <v>38.64</v>
      </c>
      <c r="D308">
        <v>267.39</v>
      </c>
      <c r="E308" t="s">
        <v>6</v>
      </c>
    </row>
    <row r="309" spans="1:5" x14ac:dyDescent="0.3">
      <c r="A309" t="s">
        <v>63</v>
      </c>
      <c r="B309">
        <v>44571.450694444444</v>
      </c>
      <c r="C309">
        <v>32.22</v>
      </c>
      <c r="D309">
        <v>225.45</v>
      </c>
      <c r="E309" t="s">
        <v>6</v>
      </c>
    </row>
    <row r="310" spans="1:5" x14ac:dyDescent="0.3">
      <c r="A310" t="s">
        <v>64</v>
      </c>
      <c r="B310">
        <v>44571.496527777781</v>
      </c>
      <c r="C310">
        <v>142.08000000000001</v>
      </c>
      <c r="D310">
        <v>795.53</v>
      </c>
      <c r="E310" t="s">
        <v>11</v>
      </c>
    </row>
    <row r="311" spans="1:5" x14ac:dyDescent="0.3">
      <c r="A311" t="s">
        <v>101</v>
      </c>
      <c r="B311">
        <v>44571.521527777775</v>
      </c>
      <c r="C311">
        <v>40.17</v>
      </c>
      <c r="D311">
        <v>265.08</v>
      </c>
      <c r="E311" t="s">
        <v>6</v>
      </c>
    </row>
    <row r="312" spans="1:5" x14ac:dyDescent="0.3">
      <c r="A312" t="s">
        <v>29</v>
      </c>
      <c r="B312">
        <v>44571.53402777778</v>
      </c>
      <c r="C312">
        <v>47.32</v>
      </c>
      <c r="D312">
        <v>327.44</v>
      </c>
      <c r="E312" t="s">
        <v>6</v>
      </c>
    </row>
    <row r="313" spans="1:5" x14ac:dyDescent="0.3">
      <c r="A313" t="s">
        <v>57</v>
      </c>
      <c r="B313">
        <v>44571.542361111111</v>
      </c>
      <c r="C313">
        <v>42.89</v>
      </c>
      <c r="D313">
        <v>283.02999999999997</v>
      </c>
      <c r="E313" t="s">
        <v>6</v>
      </c>
    </row>
    <row r="314" spans="1:5" x14ac:dyDescent="0.3">
      <c r="A314" t="s">
        <v>153</v>
      </c>
      <c r="B314">
        <v>44571.55</v>
      </c>
      <c r="C314">
        <v>47.16</v>
      </c>
      <c r="D314">
        <v>326.33999999999997</v>
      </c>
      <c r="E314" t="s">
        <v>6</v>
      </c>
    </row>
    <row r="315" spans="1:5" x14ac:dyDescent="0.3">
      <c r="A315" t="s">
        <v>125</v>
      </c>
      <c r="B315">
        <v>44571.564583333333</v>
      </c>
      <c r="C315">
        <v>45.11</v>
      </c>
      <c r="D315">
        <v>312.13</v>
      </c>
      <c r="E315" t="s">
        <v>6</v>
      </c>
    </row>
    <row r="316" spans="1:5" x14ac:dyDescent="0.3">
      <c r="A316" t="s">
        <v>109</v>
      </c>
      <c r="B316">
        <v>44571.57916666667</v>
      </c>
      <c r="C316">
        <v>44.09</v>
      </c>
      <c r="D316">
        <v>305.07</v>
      </c>
      <c r="E316" t="s">
        <v>6</v>
      </c>
    </row>
    <row r="317" spans="1:5" x14ac:dyDescent="0.3">
      <c r="A317" t="s">
        <v>8</v>
      </c>
      <c r="B317">
        <v>44571.602777777778</v>
      </c>
      <c r="C317">
        <v>44.61</v>
      </c>
      <c r="D317">
        <v>308.69</v>
      </c>
      <c r="E317" t="s">
        <v>6</v>
      </c>
    </row>
    <row r="318" spans="1:5" x14ac:dyDescent="0.3">
      <c r="A318" t="s">
        <v>17</v>
      </c>
      <c r="B318">
        <v>44571.604166666664</v>
      </c>
      <c r="C318">
        <v>41.23</v>
      </c>
      <c r="D318">
        <v>279.12</v>
      </c>
      <c r="E318" t="s">
        <v>6</v>
      </c>
    </row>
    <row r="319" spans="1:5" x14ac:dyDescent="0.3">
      <c r="A319" t="s">
        <v>134</v>
      </c>
      <c r="B319">
        <v>44571.614583333336</v>
      </c>
      <c r="C319">
        <v>48.94</v>
      </c>
      <c r="D319">
        <v>322.95999999999998</v>
      </c>
      <c r="E319" t="s">
        <v>6</v>
      </c>
    </row>
    <row r="320" spans="1:5" x14ac:dyDescent="0.3">
      <c r="A320" t="s">
        <v>61</v>
      </c>
      <c r="B320">
        <v>44571.636111111111</v>
      </c>
      <c r="C320">
        <v>29</v>
      </c>
      <c r="D320">
        <v>200.65</v>
      </c>
      <c r="E320" t="s">
        <v>6</v>
      </c>
    </row>
    <row r="321" spans="1:5" x14ac:dyDescent="0.3">
      <c r="A321" t="s">
        <v>127</v>
      </c>
      <c r="B321">
        <v>44571.660416666666</v>
      </c>
      <c r="C321">
        <v>52.13</v>
      </c>
      <c r="D321">
        <v>360.73</v>
      </c>
      <c r="E321" t="s">
        <v>6</v>
      </c>
    </row>
    <row r="322" spans="1:5" x14ac:dyDescent="0.3">
      <c r="A322" t="s">
        <v>167</v>
      </c>
      <c r="B322">
        <v>44571.666666666664</v>
      </c>
      <c r="C322">
        <v>36.67</v>
      </c>
      <c r="D322">
        <v>200.04</v>
      </c>
      <c r="E322" t="s">
        <v>11</v>
      </c>
    </row>
    <row r="323" spans="1:5" x14ac:dyDescent="0.3">
      <c r="A323" t="s">
        <v>118</v>
      </c>
      <c r="B323">
        <v>44571.692361111112</v>
      </c>
      <c r="C323">
        <v>35.54</v>
      </c>
      <c r="D323">
        <v>245.9</v>
      </c>
      <c r="E323" t="s">
        <v>6</v>
      </c>
    </row>
    <row r="324" spans="1:5" x14ac:dyDescent="0.3">
      <c r="A324" t="s">
        <v>84</v>
      </c>
      <c r="B324">
        <v>44571.705555555556</v>
      </c>
      <c r="C324">
        <v>50.55</v>
      </c>
      <c r="D324">
        <v>349.81</v>
      </c>
      <c r="E324" t="s">
        <v>6</v>
      </c>
    </row>
    <row r="325" spans="1:5" x14ac:dyDescent="0.3">
      <c r="A325" t="s">
        <v>73</v>
      </c>
      <c r="B325">
        <v>44571.706250000003</v>
      </c>
      <c r="C325">
        <v>34.43</v>
      </c>
      <c r="D325">
        <v>238.65</v>
      </c>
      <c r="E325" t="s">
        <v>6</v>
      </c>
    </row>
    <row r="326" spans="1:5" x14ac:dyDescent="0.3">
      <c r="A326" t="s">
        <v>144</v>
      </c>
      <c r="B326">
        <v>44571.720138888886</v>
      </c>
      <c r="C326">
        <v>38.200000000000003</v>
      </c>
      <c r="D326">
        <v>267.32</v>
      </c>
      <c r="E326" t="s">
        <v>6</v>
      </c>
    </row>
    <row r="327" spans="1:5" x14ac:dyDescent="0.3">
      <c r="A327" t="s">
        <v>75</v>
      </c>
      <c r="B327">
        <v>44571.729166666664</v>
      </c>
      <c r="C327">
        <v>42.53</v>
      </c>
      <c r="D327">
        <v>273.91000000000003</v>
      </c>
      <c r="E327" t="s">
        <v>6</v>
      </c>
    </row>
    <row r="328" spans="1:5" x14ac:dyDescent="0.3">
      <c r="A328" t="s">
        <v>119</v>
      </c>
      <c r="B328">
        <v>44571.729166666664</v>
      </c>
      <c r="C328">
        <v>25.87</v>
      </c>
      <c r="D328">
        <v>184.22</v>
      </c>
      <c r="E328" t="s">
        <v>6</v>
      </c>
    </row>
    <row r="329" spans="1:5" x14ac:dyDescent="0.3">
      <c r="A329" t="s">
        <v>168</v>
      </c>
      <c r="B329">
        <v>44571.73333333333</v>
      </c>
      <c r="C329">
        <v>38.36</v>
      </c>
      <c r="D329">
        <v>264.31</v>
      </c>
      <c r="E329" t="s">
        <v>6</v>
      </c>
    </row>
    <row r="330" spans="1:5" x14ac:dyDescent="0.3">
      <c r="A330" t="s">
        <v>9</v>
      </c>
      <c r="B330">
        <v>44571.750694444447</v>
      </c>
      <c r="C330">
        <v>28.99</v>
      </c>
      <c r="D330">
        <v>188.15</v>
      </c>
      <c r="E330" t="s">
        <v>6</v>
      </c>
    </row>
    <row r="331" spans="1:5" x14ac:dyDescent="0.3">
      <c r="A331" t="s">
        <v>117</v>
      </c>
      <c r="B331">
        <v>44571.78402777778</v>
      </c>
      <c r="C331">
        <v>32.799999999999997</v>
      </c>
      <c r="D331">
        <v>229.32</v>
      </c>
      <c r="E331" t="s">
        <v>6</v>
      </c>
    </row>
    <row r="332" spans="1:5" x14ac:dyDescent="0.3">
      <c r="A332" t="s">
        <v>138</v>
      </c>
      <c r="B332">
        <v>44572.274305555555</v>
      </c>
      <c r="C332">
        <v>45.72</v>
      </c>
      <c r="D332">
        <v>304.02999999999997</v>
      </c>
      <c r="E332" t="s">
        <v>6</v>
      </c>
    </row>
    <row r="333" spans="1:5" x14ac:dyDescent="0.3">
      <c r="A333" t="s">
        <v>45</v>
      </c>
      <c r="B333">
        <v>44572.283333333333</v>
      </c>
      <c r="C333">
        <v>112.91</v>
      </c>
      <c r="D333">
        <v>617.09</v>
      </c>
      <c r="E333" t="s">
        <v>11</v>
      </c>
    </row>
    <row r="334" spans="1:5" x14ac:dyDescent="0.3">
      <c r="A334" t="s">
        <v>20</v>
      </c>
      <c r="B334">
        <v>44572.283333333333</v>
      </c>
      <c r="C334">
        <v>49.77</v>
      </c>
      <c r="D334">
        <v>368.31</v>
      </c>
      <c r="E334" t="s">
        <v>6</v>
      </c>
    </row>
    <row r="335" spans="1:5" x14ac:dyDescent="0.3">
      <c r="A335" t="s">
        <v>55</v>
      </c>
      <c r="B335">
        <v>44572.3</v>
      </c>
      <c r="C335">
        <v>33.81</v>
      </c>
      <c r="D335">
        <v>223.13</v>
      </c>
      <c r="E335" t="s">
        <v>6</v>
      </c>
    </row>
    <row r="336" spans="1:5" x14ac:dyDescent="0.3">
      <c r="A336" t="s">
        <v>116</v>
      </c>
      <c r="B336">
        <v>44572.302777777775</v>
      </c>
      <c r="C336">
        <v>33.07</v>
      </c>
      <c r="D336">
        <v>231.41</v>
      </c>
      <c r="E336" t="s">
        <v>6</v>
      </c>
    </row>
    <row r="337" spans="1:5" x14ac:dyDescent="0.3">
      <c r="A337" t="s">
        <v>22</v>
      </c>
      <c r="B337">
        <v>44572.306250000001</v>
      </c>
      <c r="C337">
        <v>39</v>
      </c>
      <c r="D337">
        <v>269.83999999999997</v>
      </c>
      <c r="E337" t="s">
        <v>6</v>
      </c>
    </row>
    <row r="338" spans="1:5" x14ac:dyDescent="0.3">
      <c r="A338" t="s">
        <v>121</v>
      </c>
      <c r="B338">
        <v>44572.310416666667</v>
      </c>
      <c r="C338">
        <v>39.17</v>
      </c>
      <c r="D338">
        <v>271.01</v>
      </c>
      <c r="E338" t="s">
        <v>6</v>
      </c>
    </row>
    <row r="339" spans="1:5" x14ac:dyDescent="0.3">
      <c r="A339" t="s">
        <v>51</v>
      </c>
      <c r="B339">
        <v>44572.324305555558</v>
      </c>
      <c r="C339">
        <v>41.21</v>
      </c>
      <c r="D339">
        <v>288.06</v>
      </c>
      <c r="E339" t="s">
        <v>6</v>
      </c>
    </row>
    <row r="340" spans="1:5" x14ac:dyDescent="0.3">
      <c r="A340" t="s">
        <v>28</v>
      </c>
      <c r="B340">
        <v>44572.338888888888</v>
      </c>
      <c r="C340">
        <v>36.93</v>
      </c>
      <c r="D340">
        <v>255.56</v>
      </c>
      <c r="E340" t="s">
        <v>6</v>
      </c>
    </row>
    <row r="341" spans="1:5" x14ac:dyDescent="0.3">
      <c r="A341" t="s">
        <v>132</v>
      </c>
      <c r="B341">
        <v>44572.348611111112</v>
      </c>
      <c r="C341">
        <v>34</v>
      </c>
      <c r="D341">
        <v>235.25</v>
      </c>
      <c r="E341" t="s">
        <v>6</v>
      </c>
    </row>
    <row r="342" spans="1:5" x14ac:dyDescent="0.3">
      <c r="A342" t="s">
        <v>85</v>
      </c>
      <c r="B342">
        <v>44572.356249999997</v>
      </c>
      <c r="C342">
        <v>41.2</v>
      </c>
      <c r="D342">
        <v>285.10000000000002</v>
      </c>
      <c r="E342" t="s">
        <v>6</v>
      </c>
    </row>
    <row r="343" spans="1:5" x14ac:dyDescent="0.3">
      <c r="A343" t="s">
        <v>120</v>
      </c>
      <c r="B343">
        <v>44572.378472222219</v>
      </c>
      <c r="C343">
        <v>50.73</v>
      </c>
      <c r="D343">
        <v>351</v>
      </c>
      <c r="E343" t="s">
        <v>6</v>
      </c>
    </row>
    <row r="344" spans="1:5" x14ac:dyDescent="0.3">
      <c r="A344" t="s">
        <v>156</v>
      </c>
      <c r="B344">
        <v>44572.381944444445</v>
      </c>
      <c r="C344">
        <v>48.5</v>
      </c>
      <c r="D344">
        <v>335.61</v>
      </c>
      <c r="E344" t="s">
        <v>6</v>
      </c>
    </row>
    <row r="345" spans="1:5" x14ac:dyDescent="0.3">
      <c r="A345" t="s">
        <v>126</v>
      </c>
      <c r="B345">
        <v>44572.386805555558</v>
      </c>
      <c r="C345">
        <v>227.45</v>
      </c>
      <c r="D345">
        <v>1387.21</v>
      </c>
      <c r="E345" t="s">
        <v>11</v>
      </c>
    </row>
    <row r="346" spans="1:5" x14ac:dyDescent="0.3">
      <c r="A346" t="s">
        <v>112</v>
      </c>
      <c r="B346">
        <v>44572.395833333336</v>
      </c>
      <c r="C346">
        <v>57.37</v>
      </c>
      <c r="D346">
        <v>396.96</v>
      </c>
      <c r="E346" t="s">
        <v>6</v>
      </c>
    </row>
    <row r="347" spans="1:5" x14ac:dyDescent="0.3">
      <c r="A347" t="s">
        <v>70</v>
      </c>
      <c r="B347">
        <v>44572.40902777778</v>
      </c>
      <c r="C347">
        <v>42.42</v>
      </c>
      <c r="D347">
        <v>279.93</v>
      </c>
      <c r="E347" t="s">
        <v>6</v>
      </c>
    </row>
    <row r="348" spans="1:5" x14ac:dyDescent="0.3">
      <c r="A348" t="s">
        <v>49</v>
      </c>
      <c r="B348">
        <v>44572.43472222222</v>
      </c>
      <c r="C348">
        <v>44.55</v>
      </c>
      <c r="D348">
        <v>314.08</v>
      </c>
      <c r="E348" t="s">
        <v>6</v>
      </c>
    </row>
    <row r="349" spans="1:5" x14ac:dyDescent="0.3">
      <c r="A349" t="s">
        <v>137</v>
      </c>
      <c r="B349">
        <v>44572.443749999999</v>
      </c>
      <c r="C349">
        <v>46.76</v>
      </c>
      <c r="D349">
        <v>323.56</v>
      </c>
      <c r="E349" t="s">
        <v>6</v>
      </c>
    </row>
    <row r="350" spans="1:5" x14ac:dyDescent="0.3">
      <c r="A350" t="s">
        <v>53</v>
      </c>
      <c r="B350">
        <v>44572.446527777778</v>
      </c>
      <c r="C350">
        <v>46.61</v>
      </c>
      <c r="D350">
        <v>328.57</v>
      </c>
      <c r="E350" t="s">
        <v>6</v>
      </c>
    </row>
    <row r="351" spans="1:5" x14ac:dyDescent="0.3">
      <c r="A351" t="s">
        <v>66</v>
      </c>
      <c r="B351">
        <v>44572.45208333333</v>
      </c>
      <c r="C351">
        <v>50.71</v>
      </c>
      <c r="D351">
        <v>350.88</v>
      </c>
      <c r="E351" t="s">
        <v>6</v>
      </c>
    </row>
    <row r="352" spans="1:5" x14ac:dyDescent="0.3">
      <c r="A352" t="s">
        <v>60</v>
      </c>
      <c r="B352">
        <v>44572.458333333336</v>
      </c>
      <c r="C352">
        <v>43.71</v>
      </c>
      <c r="D352">
        <v>302.44</v>
      </c>
      <c r="E352" t="s">
        <v>6</v>
      </c>
    </row>
    <row r="353" spans="1:5" x14ac:dyDescent="0.3">
      <c r="A353" t="s">
        <v>139</v>
      </c>
      <c r="B353">
        <v>44572.461805555555</v>
      </c>
      <c r="C353">
        <v>46.18</v>
      </c>
      <c r="D353">
        <v>319.56</v>
      </c>
      <c r="E353" t="s">
        <v>6</v>
      </c>
    </row>
    <row r="354" spans="1:5" x14ac:dyDescent="0.3">
      <c r="A354" t="s">
        <v>25</v>
      </c>
      <c r="B354">
        <v>44572.527777777781</v>
      </c>
      <c r="C354">
        <v>34.1</v>
      </c>
      <c r="D354">
        <v>221.31</v>
      </c>
      <c r="E354" t="s">
        <v>6</v>
      </c>
    </row>
    <row r="355" spans="1:5" x14ac:dyDescent="0.3">
      <c r="A355" t="s">
        <v>142</v>
      </c>
      <c r="B355">
        <v>44572.529861111114</v>
      </c>
      <c r="C355">
        <v>51.11</v>
      </c>
      <c r="D355">
        <v>353.64</v>
      </c>
      <c r="E355" t="s">
        <v>6</v>
      </c>
    </row>
    <row r="356" spans="1:5" x14ac:dyDescent="0.3">
      <c r="A356" t="s">
        <v>104</v>
      </c>
      <c r="B356">
        <v>44572.534722222219</v>
      </c>
      <c r="C356">
        <v>46.01</v>
      </c>
      <c r="D356">
        <v>318.36</v>
      </c>
      <c r="E356" t="s">
        <v>6</v>
      </c>
    </row>
    <row r="357" spans="1:5" x14ac:dyDescent="0.3">
      <c r="A357" t="s">
        <v>50</v>
      </c>
      <c r="B357">
        <v>44572.535416666666</v>
      </c>
      <c r="C357">
        <v>208.08</v>
      </c>
      <c r="D357">
        <v>1233.42</v>
      </c>
      <c r="E357" t="s">
        <v>11</v>
      </c>
    </row>
    <row r="358" spans="1:5" x14ac:dyDescent="0.3">
      <c r="A358" t="s">
        <v>98</v>
      </c>
      <c r="B358">
        <v>44572.538194444445</v>
      </c>
      <c r="C358">
        <v>41.74</v>
      </c>
      <c r="D358">
        <v>275.44</v>
      </c>
      <c r="E358" t="s">
        <v>6</v>
      </c>
    </row>
    <row r="359" spans="1:5" x14ac:dyDescent="0.3">
      <c r="A359" t="s">
        <v>21</v>
      </c>
      <c r="B359">
        <v>44572.546527777777</v>
      </c>
      <c r="C359">
        <v>41.94</v>
      </c>
      <c r="D359">
        <v>270.51</v>
      </c>
      <c r="E359" t="s">
        <v>6</v>
      </c>
    </row>
    <row r="360" spans="1:5" x14ac:dyDescent="0.3">
      <c r="A360" t="s">
        <v>12</v>
      </c>
      <c r="B360">
        <v>44572.548611111109</v>
      </c>
      <c r="C360">
        <v>50</v>
      </c>
      <c r="D360">
        <v>345.98</v>
      </c>
      <c r="E360" t="s">
        <v>6</v>
      </c>
    </row>
    <row r="361" spans="1:5" x14ac:dyDescent="0.3">
      <c r="A361" t="s">
        <v>48</v>
      </c>
      <c r="B361">
        <v>44572.554861111108</v>
      </c>
      <c r="C361">
        <v>51.59</v>
      </c>
      <c r="D361">
        <v>356.97</v>
      </c>
      <c r="E361" t="s">
        <v>6</v>
      </c>
    </row>
    <row r="362" spans="1:5" x14ac:dyDescent="0.3">
      <c r="A362" t="s">
        <v>26</v>
      </c>
      <c r="B362">
        <v>44572.583333333336</v>
      </c>
      <c r="C362">
        <v>44.26</v>
      </c>
      <c r="D362">
        <v>292.07</v>
      </c>
      <c r="E362" t="s">
        <v>6</v>
      </c>
    </row>
    <row r="363" spans="1:5" x14ac:dyDescent="0.3">
      <c r="A363" t="s">
        <v>96</v>
      </c>
      <c r="B363">
        <v>44572.609027777777</v>
      </c>
      <c r="C363">
        <v>49.43</v>
      </c>
      <c r="D363">
        <v>334.7</v>
      </c>
      <c r="E363" t="s">
        <v>6</v>
      </c>
    </row>
    <row r="364" spans="1:5" x14ac:dyDescent="0.3">
      <c r="A364" t="s">
        <v>38</v>
      </c>
      <c r="B364">
        <v>44572.642361111109</v>
      </c>
      <c r="C364">
        <v>48.21</v>
      </c>
      <c r="D364">
        <v>333.6</v>
      </c>
      <c r="E364" t="s">
        <v>6</v>
      </c>
    </row>
    <row r="365" spans="1:5" x14ac:dyDescent="0.3">
      <c r="A365" t="s">
        <v>150</v>
      </c>
      <c r="B365">
        <v>44572.671527777777</v>
      </c>
      <c r="C365">
        <v>45.16</v>
      </c>
      <c r="D365">
        <v>313.45999999999998</v>
      </c>
      <c r="E365" t="s">
        <v>6</v>
      </c>
    </row>
    <row r="366" spans="1:5" x14ac:dyDescent="0.3">
      <c r="A366" t="s">
        <v>14</v>
      </c>
      <c r="B366">
        <v>44572.688194444447</v>
      </c>
      <c r="C366">
        <v>21.99</v>
      </c>
      <c r="D366">
        <v>152.19999999999999</v>
      </c>
      <c r="E366" t="s">
        <v>6</v>
      </c>
    </row>
    <row r="367" spans="1:5" x14ac:dyDescent="0.3">
      <c r="A367" t="s">
        <v>113</v>
      </c>
      <c r="B367">
        <v>44572.692361111112</v>
      </c>
      <c r="C367">
        <v>404.41</v>
      </c>
      <c r="D367">
        <v>2211.7199999999998</v>
      </c>
      <c r="E367" t="s">
        <v>11</v>
      </c>
    </row>
    <row r="368" spans="1:5" x14ac:dyDescent="0.3">
      <c r="A368" t="s">
        <v>169</v>
      </c>
      <c r="B368">
        <v>44572.696527777778</v>
      </c>
      <c r="C368">
        <v>1000</v>
      </c>
      <c r="D368">
        <v>5699</v>
      </c>
      <c r="E368" t="s">
        <v>11</v>
      </c>
    </row>
    <row r="369" spans="1:5" x14ac:dyDescent="0.3">
      <c r="A369" t="s">
        <v>80</v>
      </c>
      <c r="B369">
        <v>44572.696527777778</v>
      </c>
      <c r="C369">
        <v>40.89</v>
      </c>
      <c r="D369">
        <v>271.89</v>
      </c>
      <c r="E369" t="s">
        <v>6</v>
      </c>
    </row>
    <row r="370" spans="1:5" x14ac:dyDescent="0.3">
      <c r="A370" t="s">
        <v>7</v>
      </c>
      <c r="B370">
        <v>44572.700694444444</v>
      </c>
      <c r="C370">
        <v>24.59</v>
      </c>
      <c r="D370">
        <v>166.51</v>
      </c>
      <c r="E370" t="s">
        <v>6</v>
      </c>
    </row>
    <row r="371" spans="1:5" x14ac:dyDescent="0.3">
      <c r="A371" t="s">
        <v>122</v>
      </c>
      <c r="B371">
        <v>44572.703472222223</v>
      </c>
      <c r="C371">
        <v>45.17</v>
      </c>
      <c r="D371">
        <v>298.08</v>
      </c>
      <c r="E371" t="s">
        <v>6</v>
      </c>
    </row>
    <row r="372" spans="1:5" x14ac:dyDescent="0.3">
      <c r="A372" t="s">
        <v>105</v>
      </c>
      <c r="B372">
        <v>44572.72152777778</v>
      </c>
      <c r="C372">
        <v>186.39</v>
      </c>
      <c r="D372">
        <v>1027.96</v>
      </c>
      <c r="E372" t="s">
        <v>11</v>
      </c>
    </row>
    <row r="373" spans="1:5" x14ac:dyDescent="0.3">
      <c r="A373" t="s">
        <v>47</v>
      </c>
      <c r="B373">
        <v>44572.724305555559</v>
      </c>
      <c r="C373">
        <v>155.91</v>
      </c>
      <c r="D373">
        <v>849.05</v>
      </c>
      <c r="E373" t="s">
        <v>11</v>
      </c>
    </row>
    <row r="374" spans="1:5" x14ac:dyDescent="0.3">
      <c r="A374" t="s">
        <v>18</v>
      </c>
      <c r="B374">
        <v>44572.726388888892</v>
      </c>
      <c r="C374">
        <v>41.19</v>
      </c>
      <c r="D374">
        <v>264.02999999999997</v>
      </c>
      <c r="E374" t="s">
        <v>6</v>
      </c>
    </row>
    <row r="375" spans="1:5" x14ac:dyDescent="0.3">
      <c r="A375" t="s">
        <v>161</v>
      </c>
      <c r="B375">
        <v>44572.868055555555</v>
      </c>
      <c r="C375">
        <v>42.43</v>
      </c>
      <c r="D375">
        <v>280</v>
      </c>
      <c r="E375" t="s">
        <v>6</v>
      </c>
    </row>
    <row r="376" spans="1:5" x14ac:dyDescent="0.3">
      <c r="A376" t="s">
        <v>118</v>
      </c>
      <c r="B376">
        <v>44573.022916666669</v>
      </c>
      <c r="C376">
        <v>36.54</v>
      </c>
      <c r="D376">
        <v>241.13</v>
      </c>
      <c r="E376" t="s">
        <v>6</v>
      </c>
    </row>
    <row r="377" spans="1:5" x14ac:dyDescent="0.3">
      <c r="A377" t="s">
        <v>52</v>
      </c>
      <c r="B377">
        <v>44573.229861111111</v>
      </c>
      <c r="C377">
        <v>39.409999999999997</v>
      </c>
      <c r="D377">
        <v>256.13</v>
      </c>
      <c r="E377" t="s">
        <v>6</v>
      </c>
    </row>
    <row r="378" spans="1:5" x14ac:dyDescent="0.3">
      <c r="A378" t="s">
        <v>71</v>
      </c>
      <c r="B378">
        <v>44573.283333333333</v>
      </c>
      <c r="C378">
        <v>37.22</v>
      </c>
      <c r="D378">
        <v>260.48</v>
      </c>
      <c r="E378" t="s">
        <v>6</v>
      </c>
    </row>
    <row r="379" spans="1:5" x14ac:dyDescent="0.3">
      <c r="A379" t="s">
        <v>123</v>
      </c>
      <c r="B379">
        <v>44573.297222222223</v>
      </c>
      <c r="C379">
        <v>35.47</v>
      </c>
      <c r="D379">
        <v>248.2</v>
      </c>
      <c r="E379" t="s">
        <v>6</v>
      </c>
    </row>
    <row r="380" spans="1:5" x14ac:dyDescent="0.3">
      <c r="A380" t="s">
        <v>124</v>
      </c>
      <c r="B380">
        <v>44573.298611111109</v>
      </c>
      <c r="C380">
        <v>44.69</v>
      </c>
      <c r="D380">
        <v>290.04000000000002</v>
      </c>
      <c r="E380" t="s">
        <v>6</v>
      </c>
    </row>
    <row r="381" spans="1:5" x14ac:dyDescent="0.3">
      <c r="A381" t="s">
        <v>128</v>
      </c>
      <c r="B381">
        <v>44573.31527777778</v>
      </c>
      <c r="C381">
        <v>37.07</v>
      </c>
      <c r="D381">
        <v>251.02</v>
      </c>
      <c r="E381" t="s">
        <v>6</v>
      </c>
    </row>
    <row r="382" spans="1:5" x14ac:dyDescent="0.3">
      <c r="A382" t="s">
        <v>59</v>
      </c>
      <c r="B382">
        <v>44573.316666666666</v>
      </c>
      <c r="C382">
        <v>16</v>
      </c>
      <c r="D382">
        <v>110.7</v>
      </c>
      <c r="E382" t="s">
        <v>6</v>
      </c>
    </row>
    <row r="383" spans="1:5" x14ac:dyDescent="0.3">
      <c r="A383" t="s">
        <v>140</v>
      </c>
      <c r="B383">
        <v>44573.318749999999</v>
      </c>
      <c r="C383">
        <v>51.28</v>
      </c>
      <c r="D383">
        <v>379.47</v>
      </c>
      <c r="E383" t="s">
        <v>6</v>
      </c>
    </row>
    <row r="384" spans="1:5" x14ac:dyDescent="0.3">
      <c r="A384" t="s">
        <v>170</v>
      </c>
      <c r="B384">
        <v>44573.320833333331</v>
      </c>
      <c r="C384">
        <v>49.62</v>
      </c>
      <c r="D384">
        <v>343.32</v>
      </c>
      <c r="E384" t="s">
        <v>6</v>
      </c>
    </row>
    <row r="385" spans="1:5" x14ac:dyDescent="0.3">
      <c r="A385" t="s">
        <v>23</v>
      </c>
      <c r="B385">
        <v>44573.322916666664</v>
      </c>
      <c r="C385">
        <v>36.5</v>
      </c>
      <c r="D385">
        <v>252.59</v>
      </c>
      <c r="E385" t="s">
        <v>6</v>
      </c>
    </row>
    <row r="386" spans="1:5" x14ac:dyDescent="0.3">
      <c r="A386" t="s">
        <v>145</v>
      </c>
      <c r="B386">
        <v>44573.325694444444</v>
      </c>
      <c r="C386">
        <v>39.26</v>
      </c>
      <c r="D386">
        <v>276.76</v>
      </c>
      <c r="E386" t="s">
        <v>6</v>
      </c>
    </row>
    <row r="387" spans="1:5" x14ac:dyDescent="0.3">
      <c r="A387" t="s">
        <v>171</v>
      </c>
      <c r="B387">
        <v>44573.339583333334</v>
      </c>
      <c r="C387">
        <v>28</v>
      </c>
      <c r="D387">
        <v>193.73</v>
      </c>
      <c r="E387" t="s">
        <v>6</v>
      </c>
    </row>
    <row r="388" spans="1:5" x14ac:dyDescent="0.3">
      <c r="A388" t="s">
        <v>61</v>
      </c>
      <c r="B388">
        <v>44573.347222222219</v>
      </c>
      <c r="C388">
        <v>49.3</v>
      </c>
      <c r="D388">
        <v>341.15</v>
      </c>
      <c r="E388" t="s">
        <v>6</v>
      </c>
    </row>
    <row r="389" spans="1:5" x14ac:dyDescent="0.3">
      <c r="A389" t="s">
        <v>144</v>
      </c>
      <c r="B389">
        <v>44573.363194444442</v>
      </c>
      <c r="C389">
        <v>41.93</v>
      </c>
      <c r="D389">
        <v>293.10000000000002</v>
      </c>
      <c r="E389" t="s">
        <v>6</v>
      </c>
    </row>
    <row r="390" spans="1:5" x14ac:dyDescent="0.3">
      <c r="A390" t="s">
        <v>159</v>
      </c>
      <c r="B390">
        <v>44573.366666666669</v>
      </c>
      <c r="C390">
        <v>28.17</v>
      </c>
      <c r="D390">
        <v>185.89</v>
      </c>
      <c r="E390" t="s">
        <v>6</v>
      </c>
    </row>
    <row r="391" spans="1:5" x14ac:dyDescent="0.3">
      <c r="A391" t="s">
        <v>35</v>
      </c>
      <c r="B391">
        <v>44573.379166666666</v>
      </c>
      <c r="C391">
        <v>46.42</v>
      </c>
      <c r="D391">
        <v>321.19</v>
      </c>
      <c r="E391" t="s">
        <v>6</v>
      </c>
    </row>
    <row r="392" spans="1:5" x14ac:dyDescent="0.3">
      <c r="A392" t="s">
        <v>89</v>
      </c>
      <c r="B392">
        <v>44573.381944444445</v>
      </c>
      <c r="C392">
        <v>63.84</v>
      </c>
      <c r="D392">
        <v>352.11</v>
      </c>
      <c r="E392" t="s">
        <v>11</v>
      </c>
    </row>
    <row r="393" spans="1:5" x14ac:dyDescent="0.3">
      <c r="A393" t="s">
        <v>92</v>
      </c>
      <c r="B393">
        <v>44573.394444444442</v>
      </c>
      <c r="C393">
        <v>46.38</v>
      </c>
      <c r="D393">
        <v>326.95999999999998</v>
      </c>
      <c r="E393" t="s">
        <v>6</v>
      </c>
    </row>
    <row r="394" spans="1:5" x14ac:dyDescent="0.3">
      <c r="A394" t="s">
        <v>10</v>
      </c>
      <c r="B394">
        <v>44573.4</v>
      </c>
      <c r="C394">
        <v>151</v>
      </c>
      <c r="D394">
        <v>921.1</v>
      </c>
      <c r="E394" t="s">
        <v>11</v>
      </c>
    </row>
    <row r="395" spans="1:5" x14ac:dyDescent="0.3">
      <c r="A395" t="s">
        <v>17</v>
      </c>
      <c r="B395">
        <v>44573.433333333334</v>
      </c>
      <c r="C395">
        <v>42.62</v>
      </c>
      <c r="D395">
        <v>289.44</v>
      </c>
      <c r="E395" t="s">
        <v>6</v>
      </c>
    </row>
    <row r="396" spans="1:5" x14ac:dyDescent="0.3">
      <c r="A396" t="s">
        <v>172</v>
      </c>
      <c r="B396">
        <v>44573.436111111114</v>
      </c>
      <c r="C396">
        <v>50.07</v>
      </c>
      <c r="D396">
        <v>324.95</v>
      </c>
      <c r="E396" t="s">
        <v>6</v>
      </c>
    </row>
    <row r="397" spans="1:5" x14ac:dyDescent="0.3">
      <c r="A397" t="s">
        <v>33</v>
      </c>
      <c r="B397">
        <v>44573.481944444444</v>
      </c>
      <c r="C397">
        <v>256.56</v>
      </c>
      <c r="D397">
        <v>1565.02</v>
      </c>
      <c r="E397" t="s">
        <v>11</v>
      </c>
    </row>
    <row r="398" spans="1:5" x14ac:dyDescent="0.3">
      <c r="A398" t="s">
        <v>69</v>
      </c>
      <c r="B398">
        <v>44573.530555555553</v>
      </c>
      <c r="C398">
        <v>343.6</v>
      </c>
      <c r="D398">
        <v>2095.62</v>
      </c>
      <c r="E398" t="s">
        <v>11</v>
      </c>
    </row>
    <row r="399" spans="1:5" x14ac:dyDescent="0.3">
      <c r="A399" t="s">
        <v>97</v>
      </c>
      <c r="B399">
        <v>44573.534722222219</v>
      </c>
      <c r="C399">
        <v>40.44</v>
      </c>
      <c r="D399">
        <v>262.45999999999998</v>
      </c>
      <c r="E399" t="s">
        <v>6</v>
      </c>
    </row>
    <row r="400" spans="1:5" x14ac:dyDescent="0.3">
      <c r="A400" t="s">
        <v>54</v>
      </c>
      <c r="B400">
        <v>44573.542361111111</v>
      </c>
      <c r="C400">
        <v>36.659999999999997</v>
      </c>
      <c r="D400">
        <v>253.67</v>
      </c>
      <c r="E400" t="s">
        <v>6</v>
      </c>
    </row>
    <row r="401" spans="1:5" x14ac:dyDescent="0.3">
      <c r="A401" t="s">
        <v>24</v>
      </c>
      <c r="B401">
        <v>44573.545138888891</v>
      </c>
      <c r="C401">
        <v>38.78</v>
      </c>
      <c r="D401">
        <v>268.35000000000002</v>
      </c>
      <c r="E401" t="s">
        <v>6</v>
      </c>
    </row>
    <row r="402" spans="1:5" x14ac:dyDescent="0.3">
      <c r="A402" t="s">
        <v>90</v>
      </c>
      <c r="B402">
        <v>44573.547222222223</v>
      </c>
      <c r="C402">
        <v>38.92</v>
      </c>
      <c r="D402">
        <v>269.29000000000002</v>
      </c>
      <c r="E402" t="s">
        <v>6</v>
      </c>
    </row>
    <row r="403" spans="1:5" x14ac:dyDescent="0.3">
      <c r="A403" t="s">
        <v>130</v>
      </c>
      <c r="B403">
        <v>44573.553472222222</v>
      </c>
      <c r="C403">
        <v>46.4</v>
      </c>
      <c r="D403">
        <v>321.08</v>
      </c>
      <c r="E403" t="s">
        <v>6</v>
      </c>
    </row>
    <row r="404" spans="1:5" x14ac:dyDescent="0.3">
      <c r="A404" t="s">
        <v>154</v>
      </c>
      <c r="B404">
        <v>44573.576388888891</v>
      </c>
      <c r="C404">
        <v>45.69</v>
      </c>
      <c r="D404">
        <v>316.12</v>
      </c>
      <c r="E404" t="s">
        <v>6</v>
      </c>
    </row>
    <row r="405" spans="1:5" x14ac:dyDescent="0.3">
      <c r="A405" t="s">
        <v>84</v>
      </c>
      <c r="B405">
        <v>44573.580555555556</v>
      </c>
      <c r="C405">
        <v>7.33</v>
      </c>
      <c r="D405">
        <v>50.73</v>
      </c>
      <c r="E405" t="s">
        <v>6</v>
      </c>
    </row>
    <row r="406" spans="1:5" x14ac:dyDescent="0.3">
      <c r="A406" t="s">
        <v>13</v>
      </c>
      <c r="B406">
        <v>44573.588194444441</v>
      </c>
      <c r="C406">
        <v>33.11</v>
      </c>
      <c r="D406">
        <v>229.13</v>
      </c>
      <c r="E406" t="s">
        <v>6</v>
      </c>
    </row>
    <row r="407" spans="1:5" x14ac:dyDescent="0.3">
      <c r="A407" t="s">
        <v>141</v>
      </c>
      <c r="B407">
        <v>44573.611805555556</v>
      </c>
      <c r="C407">
        <v>50.1</v>
      </c>
      <c r="D407">
        <v>331.11</v>
      </c>
      <c r="E407" t="s">
        <v>6</v>
      </c>
    </row>
    <row r="408" spans="1:5" x14ac:dyDescent="0.3">
      <c r="A408" t="s">
        <v>107</v>
      </c>
      <c r="B408">
        <v>44573.634027777778</v>
      </c>
      <c r="C408">
        <v>41.61</v>
      </c>
      <c r="D408">
        <v>293.33</v>
      </c>
      <c r="E408" t="s">
        <v>6</v>
      </c>
    </row>
    <row r="409" spans="1:5" x14ac:dyDescent="0.3">
      <c r="A409" t="s">
        <v>173</v>
      </c>
      <c r="B409">
        <v>44573.661111111112</v>
      </c>
      <c r="C409">
        <v>49.46</v>
      </c>
      <c r="D409">
        <v>365.99</v>
      </c>
      <c r="E409" t="s">
        <v>6</v>
      </c>
    </row>
    <row r="410" spans="1:5" x14ac:dyDescent="0.3">
      <c r="A410" t="s">
        <v>95</v>
      </c>
      <c r="B410">
        <v>44573.662499999999</v>
      </c>
      <c r="C410">
        <v>52.81</v>
      </c>
      <c r="D410">
        <v>365.44</v>
      </c>
      <c r="E410" t="s">
        <v>6</v>
      </c>
    </row>
    <row r="411" spans="1:5" x14ac:dyDescent="0.3">
      <c r="A411" t="s">
        <v>91</v>
      </c>
      <c r="B411">
        <v>44573.685416666667</v>
      </c>
      <c r="C411">
        <v>139.4</v>
      </c>
      <c r="D411">
        <v>850.34</v>
      </c>
      <c r="E411" t="s">
        <v>11</v>
      </c>
    </row>
    <row r="412" spans="1:5" x14ac:dyDescent="0.3">
      <c r="A412" t="s">
        <v>174</v>
      </c>
      <c r="B412">
        <v>44573.707638888889</v>
      </c>
      <c r="C412">
        <v>41.38</v>
      </c>
      <c r="D412">
        <v>276.88</v>
      </c>
      <c r="E412" t="s">
        <v>6</v>
      </c>
    </row>
    <row r="413" spans="1:5" x14ac:dyDescent="0.3">
      <c r="A413" t="s">
        <v>114</v>
      </c>
      <c r="B413">
        <v>44573.713194444441</v>
      </c>
      <c r="C413">
        <v>43.37</v>
      </c>
      <c r="D413">
        <v>300.11</v>
      </c>
      <c r="E413" t="s">
        <v>6</v>
      </c>
    </row>
    <row r="414" spans="1:5" x14ac:dyDescent="0.3">
      <c r="A414" t="s">
        <v>15</v>
      </c>
      <c r="B414">
        <v>44573.719444444447</v>
      </c>
      <c r="C414">
        <v>49.84</v>
      </c>
      <c r="D414">
        <v>339.8</v>
      </c>
      <c r="E414" t="s">
        <v>6</v>
      </c>
    </row>
    <row r="415" spans="1:5" x14ac:dyDescent="0.3">
      <c r="A415" t="s">
        <v>82</v>
      </c>
      <c r="B415">
        <v>44573.756944444445</v>
      </c>
      <c r="C415">
        <v>49.53</v>
      </c>
      <c r="D415">
        <v>324.95999999999998</v>
      </c>
      <c r="E415" t="s">
        <v>6</v>
      </c>
    </row>
    <row r="416" spans="1:5" x14ac:dyDescent="0.3">
      <c r="A416" t="s">
        <v>16</v>
      </c>
      <c r="B416">
        <v>44573.760416666664</v>
      </c>
      <c r="C416">
        <v>34.53</v>
      </c>
      <c r="D416">
        <v>241.36</v>
      </c>
      <c r="E416" t="s">
        <v>6</v>
      </c>
    </row>
    <row r="417" spans="1:5" x14ac:dyDescent="0.3">
      <c r="A417" t="s">
        <v>162</v>
      </c>
      <c r="B417">
        <v>44573.768750000003</v>
      </c>
      <c r="C417">
        <v>42.05</v>
      </c>
      <c r="D417">
        <v>290.95</v>
      </c>
      <c r="E417" t="s">
        <v>6</v>
      </c>
    </row>
    <row r="418" spans="1:5" x14ac:dyDescent="0.3">
      <c r="A418" t="s">
        <v>175</v>
      </c>
      <c r="B418">
        <v>44573.783333333333</v>
      </c>
      <c r="C418">
        <v>343.09</v>
      </c>
      <c r="D418">
        <v>1952.21</v>
      </c>
      <c r="E418" t="s">
        <v>11</v>
      </c>
    </row>
    <row r="419" spans="1:5" x14ac:dyDescent="0.3">
      <c r="A419" t="s">
        <v>9</v>
      </c>
      <c r="B419">
        <v>44573.786805555559</v>
      </c>
      <c r="C419">
        <v>37.74</v>
      </c>
      <c r="D419">
        <v>264.08</v>
      </c>
      <c r="E419" t="s">
        <v>6</v>
      </c>
    </row>
    <row r="420" spans="1:5" x14ac:dyDescent="0.3">
      <c r="A420" t="s">
        <v>36</v>
      </c>
      <c r="B420">
        <v>44573.8</v>
      </c>
      <c r="C420">
        <v>50</v>
      </c>
      <c r="D420">
        <v>349.95</v>
      </c>
      <c r="E420" t="s">
        <v>6</v>
      </c>
    </row>
    <row r="421" spans="1:5" x14ac:dyDescent="0.3">
      <c r="A421" t="s">
        <v>146</v>
      </c>
      <c r="B421">
        <v>44574.256249999999</v>
      </c>
      <c r="C421">
        <v>50.39</v>
      </c>
      <c r="D421">
        <v>372.85</v>
      </c>
      <c r="E421" t="s">
        <v>6</v>
      </c>
    </row>
    <row r="422" spans="1:5" x14ac:dyDescent="0.3">
      <c r="A422" t="s">
        <v>83</v>
      </c>
      <c r="B422">
        <v>44574.269444444442</v>
      </c>
      <c r="C422">
        <v>48.01</v>
      </c>
      <c r="D422">
        <v>335.92</v>
      </c>
      <c r="E422" t="s">
        <v>6</v>
      </c>
    </row>
    <row r="423" spans="1:5" x14ac:dyDescent="0.3">
      <c r="A423" t="s">
        <v>21</v>
      </c>
      <c r="B423">
        <v>44574.296527777777</v>
      </c>
      <c r="C423">
        <v>32.89</v>
      </c>
      <c r="D423">
        <v>212.14</v>
      </c>
      <c r="E423" t="s">
        <v>6</v>
      </c>
    </row>
    <row r="424" spans="1:5" x14ac:dyDescent="0.3">
      <c r="A424" t="s">
        <v>76</v>
      </c>
      <c r="B424">
        <v>44574.311805555553</v>
      </c>
      <c r="C424">
        <v>37.130000000000003</v>
      </c>
      <c r="D424">
        <v>255.83</v>
      </c>
      <c r="E424" t="s">
        <v>6</v>
      </c>
    </row>
    <row r="425" spans="1:5" x14ac:dyDescent="0.3">
      <c r="A425" t="s">
        <v>16</v>
      </c>
      <c r="B425">
        <v>44574.318055555559</v>
      </c>
      <c r="C425">
        <v>18.28</v>
      </c>
      <c r="D425">
        <v>130.01</v>
      </c>
      <c r="E425" t="s">
        <v>6</v>
      </c>
    </row>
    <row r="426" spans="1:5" x14ac:dyDescent="0.3">
      <c r="A426" t="s">
        <v>78</v>
      </c>
      <c r="B426">
        <v>44574.331250000003</v>
      </c>
      <c r="C426">
        <v>33.31</v>
      </c>
      <c r="D426">
        <v>246.51</v>
      </c>
      <c r="E426" t="s">
        <v>6</v>
      </c>
    </row>
    <row r="427" spans="1:5" x14ac:dyDescent="0.3">
      <c r="A427" t="s">
        <v>110</v>
      </c>
      <c r="B427">
        <v>44574.334722222222</v>
      </c>
      <c r="C427">
        <v>43.95</v>
      </c>
      <c r="D427">
        <v>290.02999999999997</v>
      </c>
      <c r="E427" t="s">
        <v>6</v>
      </c>
    </row>
    <row r="428" spans="1:5" x14ac:dyDescent="0.3">
      <c r="A428" t="s">
        <v>102</v>
      </c>
      <c r="B428">
        <v>44574.337500000001</v>
      </c>
      <c r="C428">
        <v>36.81</v>
      </c>
      <c r="D428">
        <v>259.52999999999997</v>
      </c>
      <c r="E428" t="s">
        <v>6</v>
      </c>
    </row>
    <row r="429" spans="1:5" x14ac:dyDescent="0.3">
      <c r="A429" t="s">
        <v>46</v>
      </c>
      <c r="B429">
        <v>44574.341666666667</v>
      </c>
      <c r="C429">
        <v>47.52</v>
      </c>
      <c r="D429">
        <v>328.84</v>
      </c>
      <c r="E429" t="s">
        <v>6</v>
      </c>
    </row>
    <row r="430" spans="1:5" x14ac:dyDescent="0.3">
      <c r="A430" t="s">
        <v>62</v>
      </c>
      <c r="B430">
        <v>44574.35</v>
      </c>
      <c r="C430">
        <v>43.51</v>
      </c>
      <c r="D430">
        <v>301.08</v>
      </c>
      <c r="E430" t="s">
        <v>6</v>
      </c>
    </row>
    <row r="431" spans="1:5" x14ac:dyDescent="0.3">
      <c r="A431" t="s">
        <v>34</v>
      </c>
      <c r="B431">
        <v>44574.353472222225</v>
      </c>
      <c r="C431">
        <v>38.39</v>
      </c>
      <c r="D431">
        <v>265.62</v>
      </c>
      <c r="E431" t="s">
        <v>6</v>
      </c>
    </row>
    <row r="432" spans="1:5" x14ac:dyDescent="0.3">
      <c r="A432" t="s">
        <v>31</v>
      </c>
      <c r="B432">
        <v>44574.35833333333</v>
      </c>
      <c r="C432">
        <v>326.69</v>
      </c>
      <c r="D432">
        <v>1845.47</v>
      </c>
      <c r="E432" t="s">
        <v>11</v>
      </c>
    </row>
    <row r="433" spans="1:5" x14ac:dyDescent="0.3">
      <c r="A433" t="s">
        <v>88</v>
      </c>
      <c r="B433">
        <v>44574.362500000003</v>
      </c>
      <c r="C433">
        <v>34.200000000000003</v>
      </c>
      <c r="D433">
        <v>221.96</v>
      </c>
      <c r="E433" t="s">
        <v>6</v>
      </c>
    </row>
    <row r="434" spans="1:5" x14ac:dyDescent="0.3">
      <c r="A434" t="s">
        <v>84</v>
      </c>
      <c r="B434">
        <v>44574.384722222225</v>
      </c>
      <c r="C434">
        <v>49.4</v>
      </c>
      <c r="D434">
        <v>341.85</v>
      </c>
      <c r="E434" t="s">
        <v>6</v>
      </c>
    </row>
    <row r="435" spans="1:5" x14ac:dyDescent="0.3">
      <c r="A435" t="s">
        <v>161</v>
      </c>
      <c r="B435">
        <v>44574.388194444444</v>
      </c>
      <c r="C435">
        <v>46.18</v>
      </c>
      <c r="D435">
        <v>319.51</v>
      </c>
      <c r="E435" t="s">
        <v>6</v>
      </c>
    </row>
    <row r="436" spans="1:5" x14ac:dyDescent="0.3">
      <c r="A436" t="s">
        <v>99</v>
      </c>
      <c r="B436">
        <v>44574.397916666669</v>
      </c>
      <c r="C436">
        <v>141.87</v>
      </c>
      <c r="D436">
        <v>775.33</v>
      </c>
      <c r="E436" t="s">
        <v>11</v>
      </c>
    </row>
    <row r="437" spans="1:5" x14ac:dyDescent="0.3">
      <c r="A437" t="s">
        <v>100</v>
      </c>
      <c r="B437">
        <v>44574.400000000001</v>
      </c>
      <c r="C437">
        <v>152.25</v>
      </c>
      <c r="D437">
        <v>832.05</v>
      </c>
      <c r="E437" t="s">
        <v>11</v>
      </c>
    </row>
    <row r="438" spans="1:5" x14ac:dyDescent="0.3">
      <c r="A438" t="s">
        <v>176</v>
      </c>
      <c r="B438">
        <v>44574.416666666664</v>
      </c>
      <c r="C438">
        <v>36.369999999999997</v>
      </c>
      <c r="D438">
        <v>225.46</v>
      </c>
      <c r="E438" t="s">
        <v>6</v>
      </c>
    </row>
    <row r="439" spans="1:5" x14ac:dyDescent="0.3">
      <c r="A439" t="s">
        <v>57</v>
      </c>
      <c r="B439">
        <v>44574.432638888888</v>
      </c>
      <c r="C439">
        <v>41.3</v>
      </c>
      <c r="D439">
        <v>305.58999999999997</v>
      </c>
      <c r="E439" t="s">
        <v>6</v>
      </c>
    </row>
    <row r="440" spans="1:5" x14ac:dyDescent="0.3">
      <c r="A440" t="s">
        <v>41</v>
      </c>
      <c r="B440">
        <v>44574.455555555556</v>
      </c>
      <c r="C440">
        <v>46.03</v>
      </c>
      <c r="D440">
        <v>327.73</v>
      </c>
      <c r="E440" t="s">
        <v>6</v>
      </c>
    </row>
    <row r="441" spans="1:5" x14ac:dyDescent="0.3">
      <c r="A441" t="s">
        <v>132</v>
      </c>
      <c r="B441">
        <v>44574.463888888888</v>
      </c>
      <c r="C441">
        <v>48.37</v>
      </c>
      <c r="D441">
        <v>334.72</v>
      </c>
      <c r="E441" t="s">
        <v>6</v>
      </c>
    </row>
    <row r="442" spans="1:5" x14ac:dyDescent="0.3">
      <c r="A442" t="s">
        <v>152</v>
      </c>
      <c r="B442">
        <v>44574.467361111114</v>
      </c>
      <c r="C442">
        <v>38.78</v>
      </c>
      <c r="D442">
        <v>251.68</v>
      </c>
      <c r="E442" t="s">
        <v>6</v>
      </c>
    </row>
    <row r="443" spans="1:5" x14ac:dyDescent="0.3">
      <c r="A443" t="s">
        <v>59</v>
      </c>
      <c r="B443">
        <v>44574.469444444447</v>
      </c>
      <c r="C443">
        <v>50.73</v>
      </c>
      <c r="D443">
        <v>351.01</v>
      </c>
      <c r="E443" t="s">
        <v>6</v>
      </c>
    </row>
    <row r="444" spans="1:5" x14ac:dyDescent="0.3">
      <c r="A444" t="s">
        <v>68</v>
      </c>
      <c r="B444">
        <v>44574.479166666664</v>
      </c>
      <c r="C444">
        <v>41.11</v>
      </c>
      <c r="D444">
        <v>284.45</v>
      </c>
      <c r="E444" t="s">
        <v>6</v>
      </c>
    </row>
    <row r="445" spans="1:5" x14ac:dyDescent="0.3">
      <c r="A445" t="s">
        <v>26</v>
      </c>
      <c r="B445">
        <v>44574.480555555558</v>
      </c>
      <c r="C445">
        <v>27.45</v>
      </c>
      <c r="D445">
        <v>192.11</v>
      </c>
      <c r="E445" t="s">
        <v>6</v>
      </c>
    </row>
    <row r="446" spans="1:5" x14ac:dyDescent="0.3">
      <c r="A446" t="s">
        <v>42</v>
      </c>
      <c r="B446">
        <v>44574.48333333333</v>
      </c>
      <c r="C446">
        <v>161.38</v>
      </c>
      <c r="D446">
        <v>890.02</v>
      </c>
      <c r="E446" t="s">
        <v>11</v>
      </c>
    </row>
    <row r="447" spans="1:5" x14ac:dyDescent="0.3">
      <c r="A447" t="s">
        <v>43</v>
      </c>
      <c r="B447">
        <v>44574.48541666667</v>
      </c>
      <c r="C447">
        <v>161.44999999999999</v>
      </c>
      <c r="D447">
        <v>882.33</v>
      </c>
      <c r="E447" t="s">
        <v>11</v>
      </c>
    </row>
    <row r="448" spans="1:5" x14ac:dyDescent="0.3">
      <c r="A448" t="s">
        <v>177</v>
      </c>
      <c r="B448">
        <v>44574.493750000001</v>
      </c>
      <c r="C448">
        <v>40.479999999999997</v>
      </c>
      <c r="D448">
        <v>283.27999999999997</v>
      </c>
      <c r="E448" t="s">
        <v>6</v>
      </c>
    </row>
    <row r="449" spans="1:5" x14ac:dyDescent="0.3">
      <c r="A449" t="s">
        <v>103</v>
      </c>
      <c r="B449">
        <v>44574.529861111114</v>
      </c>
      <c r="C449">
        <v>47.88</v>
      </c>
      <c r="D449">
        <v>331.33</v>
      </c>
      <c r="E449" t="s">
        <v>6</v>
      </c>
    </row>
    <row r="450" spans="1:5" x14ac:dyDescent="0.3">
      <c r="A450" t="s">
        <v>157</v>
      </c>
      <c r="B450">
        <v>44574.537499999999</v>
      </c>
      <c r="C450">
        <v>44.94</v>
      </c>
      <c r="D450">
        <v>296.56</v>
      </c>
      <c r="E450" t="s">
        <v>6</v>
      </c>
    </row>
    <row r="451" spans="1:5" x14ac:dyDescent="0.3">
      <c r="A451" t="s">
        <v>160</v>
      </c>
      <c r="B451">
        <v>44574.547222222223</v>
      </c>
      <c r="C451">
        <v>40.31</v>
      </c>
      <c r="D451">
        <v>284.18</v>
      </c>
      <c r="E451" t="s">
        <v>6</v>
      </c>
    </row>
    <row r="452" spans="1:5" x14ac:dyDescent="0.3">
      <c r="A452" t="s">
        <v>70</v>
      </c>
      <c r="B452">
        <v>44574.574999999997</v>
      </c>
      <c r="C452">
        <v>39.71</v>
      </c>
      <c r="D452">
        <v>262.05</v>
      </c>
      <c r="E452" t="s">
        <v>6</v>
      </c>
    </row>
    <row r="453" spans="1:5" x14ac:dyDescent="0.3">
      <c r="A453" t="s">
        <v>25</v>
      </c>
      <c r="B453">
        <v>44574.594444444447</v>
      </c>
      <c r="C453">
        <v>39.11</v>
      </c>
      <c r="D453">
        <v>273.38</v>
      </c>
      <c r="E453" t="s">
        <v>6</v>
      </c>
    </row>
    <row r="454" spans="1:5" x14ac:dyDescent="0.3">
      <c r="A454" t="s">
        <v>93</v>
      </c>
      <c r="B454">
        <v>44574.611111111109</v>
      </c>
      <c r="C454">
        <v>43.95</v>
      </c>
      <c r="D454">
        <v>290.02999999999997</v>
      </c>
      <c r="E454" t="s">
        <v>6</v>
      </c>
    </row>
    <row r="455" spans="1:5" x14ac:dyDescent="0.3">
      <c r="A455" t="s">
        <v>108</v>
      </c>
      <c r="B455">
        <v>44574.612500000003</v>
      </c>
      <c r="C455">
        <v>47.26</v>
      </c>
      <c r="D455">
        <v>327.04000000000002</v>
      </c>
      <c r="E455" t="s">
        <v>6</v>
      </c>
    </row>
    <row r="456" spans="1:5" x14ac:dyDescent="0.3">
      <c r="A456" t="s">
        <v>159</v>
      </c>
      <c r="B456">
        <v>44574.642361111109</v>
      </c>
      <c r="C456">
        <v>38.229999999999997</v>
      </c>
      <c r="D456">
        <v>264.54000000000002</v>
      </c>
      <c r="E456" t="s">
        <v>6</v>
      </c>
    </row>
    <row r="457" spans="1:5" x14ac:dyDescent="0.3">
      <c r="A457" t="s">
        <v>125</v>
      </c>
      <c r="B457">
        <v>44574.681944444441</v>
      </c>
      <c r="C457">
        <v>28.61</v>
      </c>
      <c r="D457">
        <v>197.97</v>
      </c>
      <c r="E457" t="s">
        <v>6</v>
      </c>
    </row>
    <row r="458" spans="1:5" x14ac:dyDescent="0.3">
      <c r="A458" t="s">
        <v>38</v>
      </c>
      <c r="B458">
        <v>44574.684027777781</v>
      </c>
      <c r="C458">
        <v>29.18</v>
      </c>
      <c r="D458">
        <v>204.21</v>
      </c>
      <c r="E458" t="s">
        <v>6</v>
      </c>
    </row>
    <row r="459" spans="1:5" x14ac:dyDescent="0.3">
      <c r="A459" t="s">
        <v>87</v>
      </c>
      <c r="B459">
        <v>44574.697916666664</v>
      </c>
      <c r="C459">
        <v>47.43</v>
      </c>
      <c r="D459">
        <v>307.82</v>
      </c>
      <c r="E459" t="s">
        <v>6</v>
      </c>
    </row>
    <row r="460" spans="1:5" x14ac:dyDescent="0.3">
      <c r="A460" t="s">
        <v>143</v>
      </c>
      <c r="B460">
        <v>44574.701388888891</v>
      </c>
      <c r="C460">
        <v>49.74</v>
      </c>
      <c r="D460">
        <v>344.15</v>
      </c>
      <c r="E460" t="s">
        <v>6</v>
      </c>
    </row>
    <row r="461" spans="1:5" x14ac:dyDescent="0.3">
      <c r="A461" t="s">
        <v>140</v>
      </c>
      <c r="B461">
        <v>44574.707638888889</v>
      </c>
      <c r="C461">
        <v>48.38</v>
      </c>
      <c r="D461">
        <v>338.52</v>
      </c>
      <c r="E461" t="s">
        <v>6</v>
      </c>
    </row>
    <row r="462" spans="1:5" x14ac:dyDescent="0.3">
      <c r="A462" t="s">
        <v>81</v>
      </c>
      <c r="B462">
        <v>44574.722222222219</v>
      </c>
      <c r="C462">
        <v>80.61</v>
      </c>
      <c r="D462">
        <v>491.67</v>
      </c>
      <c r="E462" t="s">
        <v>11</v>
      </c>
    </row>
    <row r="463" spans="1:5" x14ac:dyDescent="0.3">
      <c r="A463" t="s">
        <v>119</v>
      </c>
      <c r="B463">
        <v>44574.726388888892</v>
      </c>
      <c r="C463">
        <v>29.11</v>
      </c>
      <c r="D463">
        <v>207.23</v>
      </c>
      <c r="E463" t="s">
        <v>6</v>
      </c>
    </row>
    <row r="464" spans="1:5" x14ac:dyDescent="0.3">
      <c r="A464" t="s">
        <v>138</v>
      </c>
      <c r="B464">
        <v>44574.731249999997</v>
      </c>
      <c r="C464">
        <v>45</v>
      </c>
      <c r="D464">
        <v>299.20999999999998</v>
      </c>
      <c r="E464" t="s">
        <v>6</v>
      </c>
    </row>
    <row r="465" spans="1:5" x14ac:dyDescent="0.3">
      <c r="A465" t="s">
        <v>75</v>
      </c>
      <c r="B465">
        <v>44574.759722222225</v>
      </c>
      <c r="C465">
        <v>50.1</v>
      </c>
      <c r="D465">
        <v>321.14999999999998</v>
      </c>
      <c r="E465" t="s">
        <v>6</v>
      </c>
    </row>
    <row r="466" spans="1:5" x14ac:dyDescent="0.3">
      <c r="A466" t="s">
        <v>126</v>
      </c>
      <c r="B466">
        <v>44574.783333333333</v>
      </c>
      <c r="C466">
        <v>183.48</v>
      </c>
      <c r="D466">
        <v>1119.05</v>
      </c>
      <c r="E466" t="s">
        <v>11</v>
      </c>
    </row>
    <row r="467" spans="1:5" x14ac:dyDescent="0.3">
      <c r="A467" t="s">
        <v>178</v>
      </c>
      <c r="B467">
        <v>44574.788194444445</v>
      </c>
      <c r="C467">
        <v>47.33</v>
      </c>
      <c r="D467">
        <v>327.49</v>
      </c>
      <c r="E467" t="s">
        <v>6</v>
      </c>
    </row>
    <row r="468" spans="1:5" x14ac:dyDescent="0.3">
      <c r="A468" t="s">
        <v>118</v>
      </c>
      <c r="B468">
        <v>44574.814583333333</v>
      </c>
      <c r="C468">
        <v>42.09</v>
      </c>
      <c r="D468">
        <v>291.27</v>
      </c>
      <c r="E468" t="s">
        <v>6</v>
      </c>
    </row>
    <row r="469" spans="1:5" x14ac:dyDescent="0.3">
      <c r="A469" t="s">
        <v>74</v>
      </c>
      <c r="B469">
        <v>44574.820138888892</v>
      </c>
      <c r="C469">
        <v>278</v>
      </c>
      <c r="D469">
        <v>1695.52</v>
      </c>
      <c r="E469" t="s">
        <v>11</v>
      </c>
    </row>
    <row r="470" spans="1:5" x14ac:dyDescent="0.3">
      <c r="A470" t="s">
        <v>9</v>
      </c>
      <c r="B470">
        <v>44574.836805555555</v>
      </c>
      <c r="C470">
        <v>34.03</v>
      </c>
      <c r="D470">
        <v>237.88</v>
      </c>
      <c r="E470" t="s">
        <v>6</v>
      </c>
    </row>
    <row r="471" spans="1:5" x14ac:dyDescent="0.3">
      <c r="A471" t="s">
        <v>123</v>
      </c>
      <c r="B471">
        <v>44575.292361111111</v>
      </c>
      <c r="C471">
        <v>43.26</v>
      </c>
      <c r="D471">
        <v>302.39999999999998</v>
      </c>
      <c r="E471" t="s">
        <v>6</v>
      </c>
    </row>
    <row r="472" spans="1:5" x14ac:dyDescent="0.3">
      <c r="A472" t="s">
        <v>55</v>
      </c>
      <c r="B472">
        <v>44575.294444444444</v>
      </c>
      <c r="C472">
        <v>34.71</v>
      </c>
      <c r="D472">
        <v>229.1</v>
      </c>
      <c r="E472" t="s">
        <v>6</v>
      </c>
    </row>
    <row r="473" spans="1:5" x14ac:dyDescent="0.3">
      <c r="A473" t="s">
        <v>121</v>
      </c>
      <c r="B473">
        <v>44575.302083333336</v>
      </c>
      <c r="C473">
        <v>39.68</v>
      </c>
      <c r="D473">
        <v>274.60000000000002</v>
      </c>
      <c r="E473" t="s">
        <v>6</v>
      </c>
    </row>
    <row r="474" spans="1:5" x14ac:dyDescent="0.3">
      <c r="A474" t="s">
        <v>171</v>
      </c>
      <c r="B474">
        <v>44575.305555555555</v>
      </c>
      <c r="C474">
        <v>46.51</v>
      </c>
      <c r="D474">
        <v>321.85000000000002</v>
      </c>
      <c r="E474" t="s">
        <v>6</v>
      </c>
    </row>
    <row r="475" spans="1:5" x14ac:dyDescent="0.3">
      <c r="A475" t="s">
        <v>7</v>
      </c>
      <c r="B475">
        <v>44575.306944444441</v>
      </c>
      <c r="C475">
        <v>40.200000000000003</v>
      </c>
      <c r="D475">
        <v>272.22000000000003</v>
      </c>
      <c r="E475" t="s">
        <v>6</v>
      </c>
    </row>
    <row r="476" spans="1:5" x14ac:dyDescent="0.3">
      <c r="A476" t="s">
        <v>20</v>
      </c>
      <c r="B476">
        <v>44575.307638888888</v>
      </c>
      <c r="C476">
        <v>34.020000000000003</v>
      </c>
      <c r="D476">
        <v>235.38</v>
      </c>
      <c r="E476" t="s">
        <v>6</v>
      </c>
    </row>
    <row r="477" spans="1:5" x14ac:dyDescent="0.3">
      <c r="A477" t="s">
        <v>29</v>
      </c>
      <c r="B477">
        <v>44575.359027777777</v>
      </c>
      <c r="C477">
        <v>42.92</v>
      </c>
      <c r="D477">
        <v>296.95999999999998</v>
      </c>
      <c r="E477" t="s">
        <v>6</v>
      </c>
    </row>
    <row r="478" spans="1:5" x14ac:dyDescent="0.3">
      <c r="A478" t="s">
        <v>133</v>
      </c>
      <c r="B478">
        <v>44575.368055555555</v>
      </c>
      <c r="C478">
        <v>52.38</v>
      </c>
      <c r="D478">
        <v>362.43</v>
      </c>
      <c r="E478" t="s">
        <v>6</v>
      </c>
    </row>
    <row r="479" spans="1:5" x14ac:dyDescent="0.3">
      <c r="A479" t="s">
        <v>153</v>
      </c>
      <c r="B479">
        <v>44575.386805555558</v>
      </c>
      <c r="C479">
        <v>46.71</v>
      </c>
      <c r="D479">
        <v>323.23</v>
      </c>
      <c r="E479" t="s">
        <v>6</v>
      </c>
    </row>
    <row r="480" spans="1:5" x14ac:dyDescent="0.3">
      <c r="A480" t="s">
        <v>91</v>
      </c>
      <c r="B480">
        <v>44575.397916666669</v>
      </c>
      <c r="C480">
        <v>147.21</v>
      </c>
      <c r="D480">
        <v>897.98</v>
      </c>
      <c r="E480" t="s">
        <v>11</v>
      </c>
    </row>
    <row r="481" spans="1:5" x14ac:dyDescent="0.3">
      <c r="A481" t="s">
        <v>10</v>
      </c>
      <c r="B481">
        <v>44575.398611111108</v>
      </c>
      <c r="C481">
        <v>159.47999999999999</v>
      </c>
      <c r="D481">
        <v>974.04</v>
      </c>
      <c r="E481" t="s">
        <v>11</v>
      </c>
    </row>
    <row r="482" spans="1:5" x14ac:dyDescent="0.3">
      <c r="A482" t="s">
        <v>93</v>
      </c>
      <c r="B482">
        <v>44575.400694444441</v>
      </c>
      <c r="C482">
        <v>42.9</v>
      </c>
      <c r="D482">
        <v>296.83999999999997</v>
      </c>
      <c r="E482" t="s">
        <v>6</v>
      </c>
    </row>
    <row r="483" spans="1:5" x14ac:dyDescent="0.3">
      <c r="A483" t="s">
        <v>14</v>
      </c>
      <c r="B483">
        <v>44575.40347222222</v>
      </c>
      <c r="C483">
        <v>44.91</v>
      </c>
      <c r="D483">
        <v>310.77999999999997</v>
      </c>
      <c r="E483" t="s">
        <v>6</v>
      </c>
    </row>
    <row r="484" spans="1:5" x14ac:dyDescent="0.3">
      <c r="A484" t="s">
        <v>109</v>
      </c>
      <c r="B484">
        <v>44575.418749999997</v>
      </c>
      <c r="C484">
        <v>14.67</v>
      </c>
      <c r="D484">
        <v>101.52</v>
      </c>
      <c r="E484" t="s">
        <v>6</v>
      </c>
    </row>
    <row r="485" spans="1:5" x14ac:dyDescent="0.3">
      <c r="A485" t="s">
        <v>28</v>
      </c>
      <c r="B485">
        <v>44575.431250000001</v>
      </c>
      <c r="C485">
        <v>43.57</v>
      </c>
      <c r="D485">
        <v>301.5</v>
      </c>
      <c r="E485" t="s">
        <v>6</v>
      </c>
    </row>
    <row r="486" spans="1:5" x14ac:dyDescent="0.3">
      <c r="A486" t="s">
        <v>134</v>
      </c>
      <c r="B486">
        <v>44575.435416666667</v>
      </c>
      <c r="C486">
        <v>48.22</v>
      </c>
      <c r="D486">
        <v>333.65</v>
      </c>
      <c r="E486" t="s">
        <v>6</v>
      </c>
    </row>
    <row r="487" spans="1:5" x14ac:dyDescent="0.3">
      <c r="A487" t="s">
        <v>164</v>
      </c>
      <c r="B487">
        <v>44575.444444444445</v>
      </c>
      <c r="C487">
        <v>288.75</v>
      </c>
      <c r="D487">
        <v>1784.21</v>
      </c>
      <c r="E487" t="s">
        <v>11</v>
      </c>
    </row>
    <row r="488" spans="1:5" x14ac:dyDescent="0.3">
      <c r="A488" t="s">
        <v>69</v>
      </c>
      <c r="B488">
        <v>44575.459027777775</v>
      </c>
      <c r="C488">
        <v>95</v>
      </c>
      <c r="D488">
        <v>361</v>
      </c>
      <c r="E488" t="s">
        <v>11</v>
      </c>
    </row>
    <row r="489" spans="1:5" x14ac:dyDescent="0.3">
      <c r="A489" t="s">
        <v>30</v>
      </c>
      <c r="B489">
        <v>44575.459027777775</v>
      </c>
      <c r="C489">
        <v>20.53</v>
      </c>
      <c r="D489">
        <v>142.05000000000001</v>
      </c>
      <c r="E489" t="s">
        <v>6</v>
      </c>
    </row>
    <row r="490" spans="1:5" x14ac:dyDescent="0.3">
      <c r="A490" t="s">
        <v>149</v>
      </c>
      <c r="B490">
        <v>44575.472916666666</v>
      </c>
      <c r="C490">
        <v>141.47999999999999</v>
      </c>
      <c r="D490">
        <v>863.03</v>
      </c>
      <c r="E490" t="s">
        <v>11</v>
      </c>
    </row>
    <row r="491" spans="1:5" x14ac:dyDescent="0.3">
      <c r="A491" t="s">
        <v>122</v>
      </c>
      <c r="B491">
        <v>44575.476388888892</v>
      </c>
      <c r="C491">
        <v>37.15</v>
      </c>
      <c r="D491">
        <v>245.15</v>
      </c>
      <c r="E491" t="s">
        <v>6</v>
      </c>
    </row>
    <row r="492" spans="1:5" x14ac:dyDescent="0.3">
      <c r="A492" t="s">
        <v>148</v>
      </c>
      <c r="B492">
        <v>44575.477777777778</v>
      </c>
      <c r="C492">
        <v>96.7</v>
      </c>
      <c r="D492">
        <v>589.87</v>
      </c>
      <c r="E492" t="s">
        <v>11</v>
      </c>
    </row>
    <row r="493" spans="1:5" x14ac:dyDescent="0.3">
      <c r="A493" t="s">
        <v>64</v>
      </c>
      <c r="B493">
        <v>44575.486111111109</v>
      </c>
      <c r="C493">
        <v>137.27000000000001</v>
      </c>
      <c r="D493">
        <v>757.06</v>
      </c>
      <c r="E493" t="s">
        <v>11</v>
      </c>
    </row>
    <row r="494" spans="1:5" x14ac:dyDescent="0.3">
      <c r="A494" t="s">
        <v>65</v>
      </c>
      <c r="B494">
        <v>44575.486805555556</v>
      </c>
      <c r="C494">
        <v>36.96</v>
      </c>
      <c r="D494">
        <v>202</v>
      </c>
      <c r="E494" t="s">
        <v>11</v>
      </c>
    </row>
    <row r="495" spans="1:5" x14ac:dyDescent="0.3">
      <c r="A495" t="s">
        <v>54</v>
      </c>
      <c r="B495">
        <v>44575.529861111114</v>
      </c>
      <c r="C495">
        <v>25.04</v>
      </c>
      <c r="D495">
        <v>173.26</v>
      </c>
      <c r="E495" t="s">
        <v>6</v>
      </c>
    </row>
    <row r="496" spans="1:5" x14ac:dyDescent="0.3">
      <c r="A496" t="s">
        <v>53</v>
      </c>
      <c r="B496">
        <v>44575.53402777778</v>
      </c>
      <c r="C496">
        <v>43.37</v>
      </c>
      <c r="D496">
        <v>305.77999999999997</v>
      </c>
      <c r="E496" t="s">
        <v>6</v>
      </c>
    </row>
    <row r="497" spans="1:5" x14ac:dyDescent="0.3">
      <c r="A497" t="s">
        <v>8</v>
      </c>
      <c r="B497">
        <v>44575.539583333331</v>
      </c>
      <c r="C497">
        <v>46.56</v>
      </c>
      <c r="D497">
        <v>322.19</v>
      </c>
      <c r="E497" t="s">
        <v>6</v>
      </c>
    </row>
    <row r="498" spans="1:5" x14ac:dyDescent="0.3">
      <c r="A498" t="s">
        <v>85</v>
      </c>
      <c r="B498">
        <v>44575.541666666664</v>
      </c>
      <c r="C498">
        <v>32.340000000000003</v>
      </c>
      <c r="D498">
        <v>223.79</v>
      </c>
      <c r="E498" t="s">
        <v>6</v>
      </c>
    </row>
    <row r="499" spans="1:5" x14ac:dyDescent="0.3">
      <c r="A499" t="s">
        <v>104</v>
      </c>
      <c r="B499">
        <v>44575.543055555558</v>
      </c>
      <c r="C499">
        <v>30.73</v>
      </c>
      <c r="D499">
        <v>212.65</v>
      </c>
      <c r="E499" t="s">
        <v>6</v>
      </c>
    </row>
    <row r="500" spans="1:5" x14ac:dyDescent="0.3">
      <c r="A500" t="s">
        <v>58</v>
      </c>
      <c r="B500">
        <v>44575.545138888891</v>
      </c>
      <c r="C500">
        <v>47.77</v>
      </c>
      <c r="D500">
        <v>336.77</v>
      </c>
      <c r="E500" t="s">
        <v>6</v>
      </c>
    </row>
    <row r="501" spans="1:5" x14ac:dyDescent="0.3">
      <c r="A501" t="s">
        <v>110</v>
      </c>
      <c r="B501">
        <v>44575.54583333333</v>
      </c>
      <c r="C501">
        <v>39.479999999999997</v>
      </c>
      <c r="D501">
        <v>273.20999999999998</v>
      </c>
      <c r="E501" t="s">
        <v>6</v>
      </c>
    </row>
    <row r="502" spans="1:5" x14ac:dyDescent="0.3">
      <c r="A502" t="s">
        <v>24</v>
      </c>
      <c r="B502">
        <v>44575.54583333333</v>
      </c>
      <c r="C502">
        <v>24.05</v>
      </c>
      <c r="D502">
        <v>166.4</v>
      </c>
      <c r="E502" t="s">
        <v>6</v>
      </c>
    </row>
    <row r="503" spans="1:5" x14ac:dyDescent="0.3">
      <c r="A503" t="s">
        <v>101</v>
      </c>
      <c r="B503">
        <v>44575.588888888888</v>
      </c>
      <c r="C503">
        <v>44.4</v>
      </c>
      <c r="D503">
        <v>307.25</v>
      </c>
      <c r="E503" t="s">
        <v>6</v>
      </c>
    </row>
    <row r="504" spans="1:5" x14ac:dyDescent="0.3">
      <c r="A504" t="s">
        <v>139</v>
      </c>
      <c r="B504">
        <v>44575.59375</v>
      </c>
      <c r="C504">
        <v>37.57</v>
      </c>
      <c r="D504">
        <v>260</v>
      </c>
      <c r="E504" t="s">
        <v>6</v>
      </c>
    </row>
    <row r="505" spans="1:5" x14ac:dyDescent="0.3">
      <c r="A505" t="s">
        <v>35</v>
      </c>
      <c r="B505">
        <v>44575.595833333333</v>
      </c>
      <c r="C505">
        <v>30</v>
      </c>
      <c r="D505">
        <v>207.62</v>
      </c>
      <c r="E505" t="s">
        <v>6</v>
      </c>
    </row>
    <row r="506" spans="1:5" x14ac:dyDescent="0.3">
      <c r="A506" t="s">
        <v>86</v>
      </c>
      <c r="B506">
        <v>44575.599305555559</v>
      </c>
      <c r="C506">
        <v>31.53</v>
      </c>
      <c r="D506">
        <v>218.15</v>
      </c>
      <c r="E506" t="s">
        <v>6</v>
      </c>
    </row>
    <row r="507" spans="1:5" x14ac:dyDescent="0.3">
      <c r="A507" t="s">
        <v>71</v>
      </c>
      <c r="B507">
        <v>44575.615972222222</v>
      </c>
      <c r="C507">
        <v>37.799999999999997</v>
      </c>
      <c r="D507">
        <v>245.32</v>
      </c>
      <c r="E507" t="s">
        <v>6</v>
      </c>
    </row>
    <row r="508" spans="1:5" x14ac:dyDescent="0.3">
      <c r="A508" t="s">
        <v>111</v>
      </c>
      <c r="B508">
        <v>44575.624305555553</v>
      </c>
      <c r="C508">
        <v>3282</v>
      </c>
      <c r="D508">
        <v>20016.91</v>
      </c>
      <c r="E508" t="s">
        <v>11</v>
      </c>
    </row>
    <row r="509" spans="1:5" x14ac:dyDescent="0.3">
      <c r="A509" t="s">
        <v>49</v>
      </c>
      <c r="B509">
        <v>44575.62777777778</v>
      </c>
      <c r="C509">
        <v>50.89</v>
      </c>
      <c r="D509">
        <v>358.74</v>
      </c>
      <c r="E509" t="s">
        <v>6</v>
      </c>
    </row>
    <row r="510" spans="1:5" x14ac:dyDescent="0.3">
      <c r="A510" t="s">
        <v>66</v>
      </c>
      <c r="B510">
        <v>44575.638194444444</v>
      </c>
      <c r="C510">
        <v>41.78</v>
      </c>
      <c r="D510">
        <v>289.08</v>
      </c>
      <c r="E510" t="s">
        <v>6</v>
      </c>
    </row>
    <row r="511" spans="1:5" x14ac:dyDescent="0.3">
      <c r="A511" t="s">
        <v>12</v>
      </c>
      <c r="B511">
        <v>44575.643055555556</v>
      </c>
      <c r="C511">
        <v>45.05</v>
      </c>
      <c r="D511">
        <v>311.7</v>
      </c>
      <c r="E511" t="s">
        <v>6</v>
      </c>
    </row>
    <row r="512" spans="1:5" x14ac:dyDescent="0.3">
      <c r="A512" t="s">
        <v>46</v>
      </c>
      <c r="B512">
        <v>44575.643055555556</v>
      </c>
      <c r="C512">
        <v>27</v>
      </c>
      <c r="D512">
        <v>190.37</v>
      </c>
      <c r="E512" t="s">
        <v>6</v>
      </c>
    </row>
    <row r="513" spans="1:5" x14ac:dyDescent="0.3">
      <c r="A513" t="s">
        <v>77</v>
      </c>
      <c r="B513">
        <v>44575.646527777775</v>
      </c>
      <c r="C513">
        <v>317.05</v>
      </c>
      <c r="D513">
        <v>1959.09</v>
      </c>
      <c r="E513" t="s">
        <v>11</v>
      </c>
    </row>
    <row r="514" spans="1:5" x14ac:dyDescent="0.3">
      <c r="A514" t="s">
        <v>147</v>
      </c>
      <c r="B514">
        <v>44575.649305555555</v>
      </c>
      <c r="C514">
        <v>47.81</v>
      </c>
      <c r="D514">
        <v>262.48</v>
      </c>
      <c r="E514" t="s">
        <v>11</v>
      </c>
    </row>
    <row r="515" spans="1:5" x14ac:dyDescent="0.3">
      <c r="A515" t="s">
        <v>145</v>
      </c>
      <c r="B515">
        <v>44575.665277777778</v>
      </c>
      <c r="C515">
        <v>23.13</v>
      </c>
      <c r="D515">
        <v>163.04</v>
      </c>
      <c r="E515" t="s">
        <v>6</v>
      </c>
    </row>
    <row r="516" spans="1:5" x14ac:dyDescent="0.3">
      <c r="A516" t="s">
        <v>126</v>
      </c>
      <c r="B516">
        <v>44575.679861111108</v>
      </c>
      <c r="C516">
        <v>219.56</v>
      </c>
      <c r="D516">
        <v>1356.66</v>
      </c>
      <c r="E516" t="s">
        <v>11</v>
      </c>
    </row>
    <row r="517" spans="1:5" x14ac:dyDescent="0.3">
      <c r="A517" t="s">
        <v>128</v>
      </c>
      <c r="B517">
        <v>44575.680555555555</v>
      </c>
      <c r="C517">
        <v>47.81</v>
      </c>
      <c r="D517">
        <v>323.68</v>
      </c>
      <c r="E517" t="s">
        <v>6</v>
      </c>
    </row>
    <row r="518" spans="1:5" x14ac:dyDescent="0.3">
      <c r="A518" t="s">
        <v>38</v>
      </c>
      <c r="B518">
        <v>44575.692361111112</v>
      </c>
      <c r="C518">
        <v>31.93</v>
      </c>
      <c r="D518">
        <v>210.71</v>
      </c>
      <c r="E518" t="s">
        <v>6</v>
      </c>
    </row>
    <row r="519" spans="1:5" x14ac:dyDescent="0.3">
      <c r="A519" t="s">
        <v>163</v>
      </c>
      <c r="B519">
        <v>44575.694444444445</v>
      </c>
      <c r="C519">
        <v>46.53</v>
      </c>
      <c r="D519">
        <v>325.26</v>
      </c>
      <c r="E519" t="s">
        <v>6</v>
      </c>
    </row>
    <row r="520" spans="1:5" x14ac:dyDescent="0.3">
      <c r="A520" t="s">
        <v>90</v>
      </c>
      <c r="B520">
        <v>44575.695833333331</v>
      </c>
      <c r="C520">
        <v>45.26</v>
      </c>
      <c r="D520">
        <v>313.16000000000003</v>
      </c>
      <c r="E520" t="s">
        <v>6</v>
      </c>
    </row>
    <row r="521" spans="1:5" x14ac:dyDescent="0.3">
      <c r="A521" t="s">
        <v>120</v>
      </c>
      <c r="B521">
        <v>44575.703472222223</v>
      </c>
      <c r="C521">
        <v>50.77</v>
      </c>
      <c r="D521">
        <v>346.2</v>
      </c>
      <c r="E521" t="s">
        <v>6</v>
      </c>
    </row>
    <row r="522" spans="1:5" x14ac:dyDescent="0.3">
      <c r="A522" t="s">
        <v>73</v>
      </c>
      <c r="B522">
        <v>44575.708333333336</v>
      </c>
      <c r="C522">
        <v>35.03</v>
      </c>
      <c r="D522">
        <v>229.81</v>
      </c>
      <c r="E522" t="s">
        <v>6</v>
      </c>
    </row>
    <row r="523" spans="1:5" x14ac:dyDescent="0.3">
      <c r="A523" t="s">
        <v>96</v>
      </c>
      <c r="B523">
        <v>44575.711111111108</v>
      </c>
      <c r="C523">
        <v>25.71</v>
      </c>
      <c r="D523">
        <v>174.09</v>
      </c>
      <c r="E523" t="s">
        <v>6</v>
      </c>
    </row>
    <row r="524" spans="1:5" x14ac:dyDescent="0.3">
      <c r="A524" t="s">
        <v>21</v>
      </c>
      <c r="B524">
        <v>44575.71597222222</v>
      </c>
      <c r="C524">
        <v>46.7</v>
      </c>
      <c r="D524">
        <v>301.20999999999998</v>
      </c>
      <c r="E524" t="s">
        <v>6</v>
      </c>
    </row>
    <row r="525" spans="1:5" x14ac:dyDescent="0.3">
      <c r="A525" t="s">
        <v>18</v>
      </c>
      <c r="B525">
        <v>44575.725694444445</v>
      </c>
      <c r="C525">
        <v>47.59</v>
      </c>
      <c r="D525">
        <v>305.08</v>
      </c>
      <c r="E525" t="s">
        <v>6</v>
      </c>
    </row>
    <row r="526" spans="1:5" x14ac:dyDescent="0.3">
      <c r="A526" t="s">
        <v>179</v>
      </c>
      <c r="B526">
        <v>44575.726388888892</v>
      </c>
      <c r="C526">
        <v>46.33</v>
      </c>
      <c r="D526">
        <v>300.68</v>
      </c>
      <c r="E526" t="s">
        <v>6</v>
      </c>
    </row>
    <row r="527" spans="1:5" x14ac:dyDescent="0.3">
      <c r="A527" t="s">
        <v>50</v>
      </c>
      <c r="B527">
        <v>44575.757638888892</v>
      </c>
      <c r="C527">
        <v>233.75</v>
      </c>
      <c r="D527">
        <v>1320.46</v>
      </c>
      <c r="E527" t="s">
        <v>11</v>
      </c>
    </row>
    <row r="528" spans="1:5" x14ac:dyDescent="0.3">
      <c r="A528" t="s">
        <v>161</v>
      </c>
      <c r="B528">
        <v>44575.772222222222</v>
      </c>
      <c r="C528">
        <v>41.07</v>
      </c>
      <c r="D528">
        <v>284.17</v>
      </c>
      <c r="E528" t="s">
        <v>6</v>
      </c>
    </row>
    <row r="529" spans="1:5" x14ac:dyDescent="0.3">
      <c r="A529" t="s">
        <v>94</v>
      </c>
      <c r="B529">
        <v>44575.782638888886</v>
      </c>
      <c r="C529">
        <v>47.54</v>
      </c>
      <c r="D529">
        <v>314.19</v>
      </c>
      <c r="E529" t="s">
        <v>6</v>
      </c>
    </row>
    <row r="530" spans="1:5" x14ac:dyDescent="0.3">
      <c r="A530" t="s">
        <v>52</v>
      </c>
      <c r="B530">
        <v>44576.27847222222</v>
      </c>
      <c r="C530">
        <v>2.27</v>
      </c>
      <c r="D530">
        <v>15</v>
      </c>
      <c r="E530" t="s">
        <v>6</v>
      </c>
    </row>
    <row r="531" spans="1:5" x14ac:dyDescent="0.3">
      <c r="A531" t="s">
        <v>57</v>
      </c>
      <c r="B531">
        <v>44576.294444444444</v>
      </c>
      <c r="C531">
        <v>46.19</v>
      </c>
      <c r="D531">
        <v>319.60000000000002</v>
      </c>
      <c r="E531" t="s">
        <v>6</v>
      </c>
    </row>
    <row r="532" spans="1:5" x14ac:dyDescent="0.3">
      <c r="A532" t="s">
        <v>52</v>
      </c>
      <c r="B532">
        <v>44576.354166666664</v>
      </c>
      <c r="C532">
        <v>49.68</v>
      </c>
      <c r="D532">
        <v>328.34</v>
      </c>
      <c r="E532" t="s">
        <v>6</v>
      </c>
    </row>
    <row r="533" spans="1:5" x14ac:dyDescent="0.3">
      <c r="A533" t="s">
        <v>114</v>
      </c>
      <c r="B533">
        <v>44576.418749999997</v>
      </c>
      <c r="C533">
        <v>38.08</v>
      </c>
      <c r="D533">
        <v>263.48</v>
      </c>
      <c r="E533" t="s">
        <v>6</v>
      </c>
    </row>
    <row r="534" spans="1:5" x14ac:dyDescent="0.3">
      <c r="A534" t="s">
        <v>67</v>
      </c>
      <c r="B534">
        <v>44576.45208333333</v>
      </c>
      <c r="C534">
        <v>43.26</v>
      </c>
      <c r="D534">
        <v>299.37</v>
      </c>
      <c r="E534" t="s">
        <v>6</v>
      </c>
    </row>
    <row r="535" spans="1:5" x14ac:dyDescent="0.3">
      <c r="A535" t="s">
        <v>115</v>
      </c>
      <c r="B535">
        <v>44576.456250000003</v>
      </c>
      <c r="C535">
        <v>297.81</v>
      </c>
      <c r="D535">
        <v>1667.49</v>
      </c>
      <c r="E535" t="s">
        <v>11</v>
      </c>
    </row>
    <row r="536" spans="1:5" x14ac:dyDescent="0.3">
      <c r="A536" t="s">
        <v>97</v>
      </c>
      <c r="B536">
        <v>44576.486805555556</v>
      </c>
      <c r="C536">
        <v>45.33</v>
      </c>
      <c r="D536">
        <v>294.19</v>
      </c>
      <c r="E536" t="s">
        <v>6</v>
      </c>
    </row>
    <row r="537" spans="1:5" x14ac:dyDescent="0.3">
      <c r="A537" t="s">
        <v>174</v>
      </c>
      <c r="B537">
        <v>44576.50277777778</v>
      </c>
      <c r="C537">
        <v>32.200000000000003</v>
      </c>
      <c r="D537">
        <v>221.87</v>
      </c>
      <c r="E537" t="s">
        <v>6</v>
      </c>
    </row>
    <row r="538" spans="1:5" x14ac:dyDescent="0.3">
      <c r="A538" t="s">
        <v>137</v>
      </c>
      <c r="B538">
        <v>44576.652083333334</v>
      </c>
      <c r="C538">
        <v>51.27</v>
      </c>
      <c r="D538">
        <v>354.75</v>
      </c>
      <c r="E538" t="s">
        <v>6</v>
      </c>
    </row>
    <row r="539" spans="1:5" x14ac:dyDescent="0.3">
      <c r="A539" t="s">
        <v>41</v>
      </c>
      <c r="B539">
        <v>44576.6875</v>
      </c>
      <c r="C539">
        <v>44.31</v>
      </c>
      <c r="D539">
        <v>300.02</v>
      </c>
      <c r="E539" t="s">
        <v>6</v>
      </c>
    </row>
    <row r="540" spans="1:5" x14ac:dyDescent="0.3">
      <c r="A540" t="s">
        <v>151</v>
      </c>
      <c r="B540">
        <v>44576.732638888891</v>
      </c>
      <c r="C540">
        <v>288.02</v>
      </c>
      <c r="D540">
        <v>1652.95</v>
      </c>
      <c r="E540" t="s">
        <v>11</v>
      </c>
    </row>
    <row r="541" spans="1:5" x14ac:dyDescent="0.3">
      <c r="A541" t="s">
        <v>116</v>
      </c>
      <c r="B541">
        <v>44576.852083333331</v>
      </c>
      <c r="C541">
        <v>40.15</v>
      </c>
      <c r="D541">
        <v>280.7</v>
      </c>
      <c r="E541" t="s">
        <v>6</v>
      </c>
    </row>
    <row r="542" spans="1:5" x14ac:dyDescent="0.3">
      <c r="A542" t="s">
        <v>50</v>
      </c>
      <c r="B542">
        <v>44577.18472222222</v>
      </c>
      <c r="C542">
        <v>264.60000000000002</v>
      </c>
      <c r="D542">
        <v>1524.12</v>
      </c>
      <c r="E542" t="s">
        <v>11</v>
      </c>
    </row>
    <row r="543" spans="1:5" x14ac:dyDescent="0.3">
      <c r="A543" t="s">
        <v>61</v>
      </c>
      <c r="B543">
        <v>44577.290277777778</v>
      </c>
      <c r="C543">
        <v>43.97</v>
      </c>
      <c r="D543">
        <v>304.27999999999997</v>
      </c>
      <c r="E543" t="s">
        <v>6</v>
      </c>
    </row>
    <row r="544" spans="1:5" x14ac:dyDescent="0.3">
      <c r="A544" t="s">
        <v>133</v>
      </c>
      <c r="B544">
        <v>44577.368055555555</v>
      </c>
      <c r="C544">
        <v>46.09</v>
      </c>
      <c r="D544">
        <v>324.89999999999998</v>
      </c>
      <c r="E544" t="s">
        <v>6</v>
      </c>
    </row>
    <row r="545" spans="1:5" x14ac:dyDescent="0.3">
      <c r="A545" t="s">
        <v>117</v>
      </c>
      <c r="B545">
        <v>44577.465277777781</v>
      </c>
      <c r="C545">
        <v>34.28</v>
      </c>
      <c r="D545">
        <v>219.73</v>
      </c>
      <c r="E545" t="s">
        <v>6</v>
      </c>
    </row>
    <row r="546" spans="1:5" x14ac:dyDescent="0.3">
      <c r="A546" t="s">
        <v>13</v>
      </c>
      <c r="B546">
        <v>44577.473611111112</v>
      </c>
      <c r="C546">
        <v>34.86</v>
      </c>
      <c r="D546">
        <v>230.04</v>
      </c>
      <c r="E546" t="s">
        <v>6</v>
      </c>
    </row>
    <row r="547" spans="1:5" x14ac:dyDescent="0.3">
      <c r="A547" t="s">
        <v>88</v>
      </c>
      <c r="B547">
        <v>44577.616666666669</v>
      </c>
      <c r="C547">
        <v>31.02</v>
      </c>
      <c r="D547">
        <v>201.32</v>
      </c>
      <c r="E547" t="s">
        <v>6</v>
      </c>
    </row>
    <row r="548" spans="1:5" x14ac:dyDescent="0.3">
      <c r="A548" t="s">
        <v>162</v>
      </c>
      <c r="B548">
        <v>44577.736805555556</v>
      </c>
      <c r="C548">
        <v>9</v>
      </c>
      <c r="D548">
        <v>62.27</v>
      </c>
      <c r="E548" t="s">
        <v>6</v>
      </c>
    </row>
    <row r="549" spans="1:5" x14ac:dyDescent="0.3">
      <c r="A549" t="s">
        <v>82</v>
      </c>
      <c r="B549">
        <v>44578.261111111111</v>
      </c>
      <c r="C549">
        <v>45.23</v>
      </c>
      <c r="D549">
        <v>316.51</v>
      </c>
      <c r="E549" t="s">
        <v>6</v>
      </c>
    </row>
    <row r="550" spans="1:5" x14ac:dyDescent="0.3">
      <c r="A550" t="s">
        <v>15</v>
      </c>
      <c r="B550">
        <v>44578.28125</v>
      </c>
      <c r="C550">
        <v>37.82</v>
      </c>
      <c r="D550">
        <v>256.12</v>
      </c>
      <c r="E550" t="s">
        <v>6</v>
      </c>
    </row>
    <row r="551" spans="1:5" x14ac:dyDescent="0.3">
      <c r="A551" t="s">
        <v>95</v>
      </c>
      <c r="B551">
        <v>44578.297222222223</v>
      </c>
      <c r="C551">
        <v>42.33</v>
      </c>
      <c r="D551">
        <v>292.93</v>
      </c>
      <c r="E551" t="s">
        <v>6</v>
      </c>
    </row>
    <row r="552" spans="1:5" x14ac:dyDescent="0.3">
      <c r="A552" t="s">
        <v>48</v>
      </c>
      <c r="B552">
        <v>44578.317361111112</v>
      </c>
      <c r="C552">
        <v>53.24</v>
      </c>
      <c r="D552">
        <v>368.4</v>
      </c>
      <c r="E552" t="s">
        <v>6</v>
      </c>
    </row>
    <row r="553" spans="1:5" x14ac:dyDescent="0.3">
      <c r="A553" t="s">
        <v>105</v>
      </c>
      <c r="B553">
        <v>44578.326388888891</v>
      </c>
      <c r="C553">
        <v>20</v>
      </c>
      <c r="D553">
        <v>109.9</v>
      </c>
      <c r="E553" t="s">
        <v>32</v>
      </c>
    </row>
    <row r="554" spans="1:5" x14ac:dyDescent="0.3">
      <c r="A554" t="s">
        <v>34</v>
      </c>
      <c r="B554">
        <v>44578.344444444447</v>
      </c>
      <c r="C554">
        <v>41.04</v>
      </c>
      <c r="D554">
        <v>283.99</v>
      </c>
      <c r="E554" t="s">
        <v>6</v>
      </c>
    </row>
    <row r="555" spans="1:5" x14ac:dyDescent="0.3">
      <c r="A555" t="s">
        <v>159</v>
      </c>
      <c r="B555">
        <v>44578.347916666666</v>
      </c>
      <c r="C555">
        <v>40.86</v>
      </c>
      <c r="D555">
        <v>282.75</v>
      </c>
      <c r="E555" t="s">
        <v>6</v>
      </c>
    </row>
    <row r="556" spans="1:5" x14ac:dyDescent="0.3">
      <c r="A556" t="s">
        <v>144</v>
      </c>
      <c r="B556">
        <v>44578.35</v>
      </c>
      <c r="C556">
        <v>34.950000000000003</v>
      </c>
      <c r="D556">
        <v>244.55</v>
      </c>
      <c r="E556" t="s">
        <v>6</v>
      </c>
    </row>
    <row r="557" spans="1:5" x14ac:dyDescent="0.3">
      <c r="A557" t="s">
        <v>109</v>
      </c>
      <c r="B557">
        <v>44578.350694444445</v>
      </c>
      <c r="C557">
        <v>47.44</v>
      </c>
      <c r="D557">
        <v>328.28</v>
      </c>
      <c r="E557" t="s">
        <v>6</v>
      </c>
    </row>
    <row r="558" spans="1:5" x14ac:dyDescent="0.3">
      <c r="A558" t="s">
        <v>146</v>
      </c>
      <c r="B558">
        <v>44578.408333333333</v>
      </c>
      <c r="C558">
        <v>47.8</v>
      </c>
      <c r="D558">
        <v>330.73</v>
      </c>
      <c r="E558" t="s">
        <v>6</v>
      </c>
    </row>
    <row r="559" spans="1:5" x14ac:dyDescent="0.3">
      <c r="A559" t="s">
        <v>127</v>
      </c>
      <c r="B559">
        <v>44578.421527777777</v>
      </c>
      <c r="C559">
        <v>51.7</v>
      </c>
      <c r="D559">
        <v>357.76</v>
      </c>
      <c r="E559" t="s">
        <v>6</v>
      </c>
    </row>
    <row r="560" spans="1:5" x14ac:dyDescent="0.3">
      <c r="A560" t="s">
        <v>90</v>
      </c>
      <c r="B560">
        <v>44578.456250000003</v>
      </c>
      <c r="C560">
        <v>46.24</v>
      </c>
      <c r="D560">
        <v>319.93</v>
      </c>
      <c r="E560" t="s">
        <v>6</v>
      </c>
    </row>
    <row r="561" spans="1:5" x14ac:dyDescent="0.3">
      <c r="A561" t="s">
        <v>84</v>
      </c>
      <c r="B561">
        <v>44578.457638888889</v>
      </c>
      <c r="C561">
        <v>47.72</v>
      </c>
      <c r="D561">
        <v>330.19</v>
      </c>
      <c r="E561" t="s">
        <v>6</v>
      </c>
    </row>
    <row r="562" spans="1:5" x14ac:dyDescent="0.3">
      <c r="A562" t="s">
        <v>112</v>
      </c>
      <c r="B562">
        <v>44578.47152777778</v>
      </c>
      <c r="C562">
        <v>48.5</v>
      </c>
      <c r="D562">
        <v>335.57</v>
      </c>
      <c r="E562" t="s">
        <v>6</v>
      </c>
    </row>
    <row r="563" spans="1:5" x14ac:dyDescent="0.3">
      <c r="A563" t="s">
        <v>180</v>
      </c>
      <c r="B563">
        <v>44578.474305555559</v>
      </c>
      <c r="C563">
        <v>44.21</v>
      </c>
      <c r="D563">
        <v>311.7</v>
      </c>
      <c r="E563" t="s">
        <v>6</v>
      </c>
    </row>
    <row r="564" spans="1:5" x14ac:dyDescent="0.3">
      <c r="A564" t="s">
        <v>69</v>
      </c>
      <c r="B564">
        <v>44578.480555555558</v>
      </c>
      <c r="C564">
        <v>275</v>
      </c>
      <c r="D564">
        <v>1699.24</v>
      </c>
      <c r="E564" t="s">
        <v>11</v>
      </c>
    </row>
    <row r="565" spans="1:5" x14ac:dyDescent="0.3">
      <c r="A565" t="s">
        <v>14</v>
      </c>
      <c r="B565">
        <v>44578.497916666667</v>
      </c>
      <c r="C565">
        <v>42.99</v>
      </c>
      <c r="D565">
        <v>297.5</v>
      </c>
      <c r="E565" t="s">
        <v>6</v>
      </c>
    </row>
    <row r="566" spans="1:5" x14ac:dyDescent="0.3">
      <c r="A566" t="s">
        <v>118</v>
      </c>
      <c r="B566">
        <v>44578.531944444447</v>
      </c>
      <c r="C566">
        <v>45.27</v>
      </c>
      <c r="D566">
        <v>313.24</v>
      </c>
      <c r="E566" t="s">
        <v>6</v>
      </c>
    </row>
    <row r="567" spans="1:5" x14ac:dyDescent="0.3">
      <c r="A567" t="s">
        <v>54</v>
      </c>
      <c r="B567">
        <v>44578.545138888891</v>
      </c>
      <c r="C567">
        <v>40</v>
      </c>
      <c r="D567">
        <v>276.76</v>
      </c>
      <c r="E567" t="s">
        <v>6</v>
      </c>
    </row>
    <row r="568" spans="1:5" x14ac:dyDescent="0.3">
      <c r="A568" t="s">
        <v>108</v>
      </c>
      <c r="B568">
        <v>44578.546527777777</v>
      </c>
      <c r="C568">
        <v>48.47</v>
      </c>
      <c r="D568">
        <v>335.41</v>
      </c>
      <c r="E568" t="s">
        <v>6</v>
      </c>
    </row>
    <row r="569" spans="1:5" x14ac:dyDescent="0.3">
      <c r="A569" t="s">
        <v>35</v>
      </c>
      <c r="B569">
        <v>44578.550694444442</v>
      </c>
      <c r="C569">
        <v>35</v>
      </c>
      <c r="D569">
        <v>242.2</v>
      </c>
      <c r="E569" t="s">
        <v>6</v>
      </c>
    </row>
    <row r="570" spans="1:5" x14ac:dyDescent="0.3">
      <c r="A570" t="s">
        <v>58</v>
      </c>
      <c r="B570">
        <v>44578.56527777778</v>
      </c>
      <c r="C570">
        <v>48.41</v>
      </c>
      <c r="D570">
        <v>341.25</v>
      </c>
      <c r="E570" t="s">
        <v>6</v>
      </c>
    </row>
    <row r="571" spans="1:5" x14ac:dyDescent="0.3">
      <c r="A571" t="s">
        <v>19</v>
      </c>
      <c r="B571">
        <v>44578.583333333336</v>
      </c>
      <c r="C571">
        <v>233.04</v>
      </c>
      <c r="D571">
        <v>1421.54</v>
      </c>
      <c r="E571" t="s">
        <v>11</v>
      </c>
    </row>
    <row r="572" spans="1:5" x14ac:dyDescent="0.3">
      <c r="A572" t="s">
        <v>72</v>
      </c>
      <c r="B572">
        <v>44578.584722222222</v>
      </c>
      <c r="C572">
        <v>177.32</v>
      </c>
      <c r="D572">
        <v>1081.6500000000001</v>
      </c>
      <c r="E572" t="s">
        <v>11</v>
      </c>
    </row>
    <row r="573" spans="1:5" x14ac:dyDescent="0.3">
      <c r="A573" t="s">
        <v>96</v>
      </c>
      <c r="B573">
        <v>44578.599305555559</v>
      </c>
      <c r="C573">
        <v>41.3</v>
      </c>
      <c r="D573">
        <v>279.64999999999998</v>
      </c>
      <c r="E573" t="s">
        <v>6</v>
      </c>
    </row>
    <row r="574" spans="1:5" x14ac:dyDescent="0.3">
      <c r="A574" t="s">
        <v>107</v>
      </c>
      <c r="B574">
        <v>44578.615972222222</v>
      </c>
      <c r="C574">
        <v>46.85</v>
      </c>
      <c r="D574">
        <v>330.27</v>
      </c>
      <c r="E574" t="s">
        <v>6</v>
      </c>
    </row>
    <row r="575" spans="1:5" x14ac:dyDescent="0.3">
      <c r="A575" t="s">
        <v>89</v>
      </c>
      <c r="B575">
        <v>44578.616666666669</v>
      </c>
      <c r="C575">
        <v>145.61000000000001</v>
      </c>
      <c r="D575">
        <v>803.08</v>
      </c>
      <c r="E575" t="s">
        <v>11</v>
      </c>
    </row>
    <row r="576" spans="1:5" x14ac:dyDescent="0.3">
      <c r="A576" t="s">
        <v>17</v>
      </c>
      <c r="B576">
        <v>44578.619444444441</v>
      </c>
      <c r="C576">
        <v>44.95</v>
      </c>
      <c r="D576">
        <v>304.37</v>
      </c>
      <c r="E576" t="s">
        <v>6</v>
      </c>
    </row>
    <row r="577" spans="1:5" x14ac:dyDescent="0.3">
      <c r="A577" t="s">
        <v>60</v>
      </c>
      <c r="B577">
        <v>44578.624305555553</v>
      </c>
      <c r="C577">
        <v>43.37</v>
      </c>
      <c r="D577">
        <v>300.13</v>
      </c>
      <c r="E577" t="s">
        <v>6</v>
      </c>
    </row>
    <row r="578" spans="1:5" x14ac:dyDescent="0.3">
      <c r="A578" t="s">
        <v>79</v>
      </c>
      <c r="B578">
        <v>44578.682638888888</v>
      </c>
      <c r="C578">
        <v>38.67</v>
      </c>
      <c r="D578">
        <v>250.97</v>
      </c>
      <c r="E578" t="s">
        <v>6</v>
      </c>
    </row>
    <row r="579" spans="1:5" x14ac:dyDescent="0.3">
      <c r="A579" t="s">
        <v>113</v>
      </c>
      <c r="B579">
        <v>44578.69027777778</v>
      </c>
      <c r="C579">
        <v>245.18</v>
      </c>
      <c r="D579">
        <v>1514.96</v>
      </c>
      <c r="E579" t="s">
        <v>11</v>
      </c>
    </row>
    <row r="580" spans="1:5" x14ac:dyDescent="0.3">
      <c r="A580" t="s">
        <v>164</v>
      </c>
      <c r="B580">
        <v>44578.697916666664</v>
      </c>
      <c r="C580">
        <v>101.87</v>
      </c>
      <c r="D580">
        <v>629.46</v>
      </c>
      <c r="E580" t="s">
        <v>11</v>
      </c>
    </row>
    <row r="581" spans="1:5" x14ac:dyDescent="0.3">
      <c r="A581" t="s">
        <v>25</v>
      </c>
      <c r="B581">
        <v>44578.713194444441</v>
      </c>
      <c r="C581">
        <v>34.729999999999997</v>
      </c>
      <c r="D581">
        <v>243.01</v>
      </c>
      <c r="E581" t="s">
        <v>6</v>
      </c>
    </row>
    <row r="582" spans="1:5" x14ac:dyDescent="0.3">
      <c r="A582" t="s">
        <v>75</v>
      </c>
      <c r="B582">
        <v>44578.736111111109</v>
      </c>
      <c r="C582">
        <v>50.74</v>
      </c>
      <c r="D582">
        <v>323.75</v>
      </c>
      <c r="E582" t="s">
        <v>6</v>
      </c>
    </row>
    <row r="583" spans="1:5" x14ac:dyDescent="0.3">
      <c r="A583" t="s">
        <v>50</v>
      </c>
      <c r="B583">
        <v>44578.761805555558</v>
      </c>
      <c r="C583">
        <v>146.81</v>
      </c>
      <c r="D583">
        <v>873.53</v>
      </c>
      <c r="E583" t="s">
        <v>11</v>
      </c>
    </row>
    <row r="584" spans="1:5" x14ac:dyDescent="0.3">
      <c r="A584" t="s">
        <v>162</v>
      </c>
      <c r="B584">
        <v>44578.762499999997</v>
      </c>
      <c r="C584">
        <v>43.76</v>
      </c>
      <c r="D584">
        <v>302.81</v>
      </c>
      <c r="E584" t="s">
        <v>6</v>
      </c>
    </row>
    <row r="585" spans="1:5" x14ac:dyDescent="0.3">
      <c r="A585" t="s">
        <v>36</v>
      </c>
      <c r="B585">
        <v>44578.770138888889</v>
      </c>
      <c r="C585">
        <v>45</v>
      </c>
      <c r="D585">
        <v>319.89999999999998</v>
      </c>
      <c r="E585" t="s">
        <v>6</v>
      </c>
    </row>
    <row r="586" spans="1:5" x14ac:dyDescent="0.3">
      <c r="A586" t="s">
        <v>161</v>
      </c>
      <c r="B586">
        <v>44578.811111111114</v>
      </c>
      <c r="C586">
        <v>39.86</v>
      </c>
      <c r="D586">
        <v>275.83</v>
      </c>
      <c r="E586" t="s">
        <v>6</v>
      </c>
    </row>
    <row r="587" spans="1:5" x14ac:dyDescent="0.3">
      <c r="A587" t="s">
        <v>115</v>
      </c>
      <c r="B587">
        <v>44578.861805555556</v>
      </c>
      <c r="C587">
        <v>327.39999999999998</v>
      </c>
      <c r="D587">
        <v>1862.95</v>
      </c>
      <c r="E587" t="s">
        <v>11</v>
      </c>
    </row>
    <row r="588" spans="1:5" x14ac:dyDescent="0.3">
      <c r="A588" t="s">
        <v>151</v>
      </c>
      <c r="B588">
        <v>44578.967361111114</v>
      </c>
      <c r="C588">
        <v>227</v>
      </c>
      <c r="D588">
        <v>1250.54</v>
      </c>
      <c r="E588" t="s">
        <v>11</v>
      </c>
    </row>
    <row r="589" spans="1:5" x14ac:dyDescent="0.3">
      <c r="A589" t="s">
        <v>83</v>
      </c>
      <c r="B589">
        <v>44579.277083333334</v>
      </c>
      <c r="C589">
        <v>44.4</v>
      </c>
      <c r="D589">
        <v>310.37</v>
      </c>
      <c r="E589" t="s">
        <v>6</v>
      </c>
    </row>
    <row r="590" spans="1:5" x14ac:dyDescent="0.3">
      <c r="A590" t="s">
        <v>73</v>
      </c>
      <c r="B590">
        <v>44579.291666666664</v>
      </c>
      <c r="C590">
        <v>35.19</v>
      </c>
      <c r="D590">
        <v>230.89</v>
      </c>
      <c r="E590" t="s">
        <v>6</v>
      </c>
    </row>
    <row r="591" spans="1:5" x14ac:dyDescent="0.3">
      <c r="A591" t="s">
        <v>150</v>
      </c>
      <c r="B591">
        <v>44579.294444444444</v>
      </c>
      <c r="C591">
        <v>47.26</v>
      </c>
      <c r="D591">
        <v>330</v>
      </c>
      <c r="E591" t="s">
        <v>6</v>
      </c>
    </row>
    <row r="592" spans="1:5" x14ac:dyDescent="0.3">
      <c r="A592" t="s">
        <v>120</v>
      </c>
      <c r="B592">
        <v>44579.294444444444</v>
      </c>
      <c r="C592">
        <v>44</v>
      </c>
      <c r="D592">
        <v>304.44</v>
      </c>
      <c r="E592" t="s">
        <v>6</v>
      </c>
    </row>
    <row r="593" spans="1:5" x14ac:dyDescent="0.3">
      <c r="A593" t="s">
        <v>121</v>
      </c>
      <c r="B593">
        <v>44579.299305555556</v>
      </c>
      <c r="C593">
        <v>28</v>
      </c>
      <c r="D593">
        <v>193.73</v>
      </c>
      <c r="E593" t="s">
        <v>6</v>
      </c>
    </row>
    <row r="594" spans="1:5" x14ac:dyDescent="0.3">
      <c r="A594" t="s">
        <v>70</v>
      </c>
      <c r="B594">
        <v>44579.303472222222</v>
      </c>
      <c r="C594">
        <v>42.24</v>
      </c>
      <c r="D594">
        <v>278.74</v>
      </c>
      <c r="E594" t="s">
        <v>6</v>
      </c>
    </row>
    <row r="595" spans="1:5" x14ac:dyDescent="0.3">
      <c r="A595" t="s">
        <v>125</v>
      </c>
      <c r="B595">
        <v>44579.305555555555</v>
      </c>
      <c r="C595">
        <v>41.13</v>
      </c>
      <c r="D595">
        <v>284.62</v>
      </c>
      <c r="E595" t="s">
        <v>6</v>
      </c>
    </row>
    <row r="596" spans="1:5" x14ac:dyDescent="0.3">
      <c r="A596" t="s">
        <v>171</v>
      </c>
      <c r="B596">
        <v>44579.311111111114</v>
      </c>
      <c r="C596">
        <v>49.88</v>
      </c>
      <c r="D596">
        <v>345.16</v>
      </c>
      <c r="E596" t="s">
        <v>6</v>
      </c>
    </row>
    <row r="597" spans="1:5" x14ac:dyDescent="0.3">
      <c r="A597" t="s">
        <v>104</v>
      </c>
      <c r="B597">
        <v>44579.336805555555</v>
      </c>
      <c r="C597">
        <v>43</v>
      </c>
      <c r="D597">
        <v>297.55</v>
      </c>
      <c r="E597" t="s">
        <v>6</v>
      </c>
    </row>
    <row r="598" spans="1:5" x14ac:dyDescent="0.3">
      <c r="A598" t="s">
        <v>62</v>
      </c>
      <c r="B598">
        <v>44579.338194444441</v>
      </c>
      <c r="C598">
        <v>41.88</v>
      </c>
      <c r="D598">
        <v>289.77999999999997</v>
      </c>
      <c r="E598" t="s">
        <v>6</v>
      </c>
    </row>
    <row r="599" spans="1:5" x14ac:dyDescent="0.3">
      <c r="A599" t="s">
        <v>145</v>
      </c>
      <c r="B599">
        <v>44579.361805555556</v>
      </c>
      <c r="C599">
        <v>36.119999999999997</v>
      </c>
      <c r="D599">
        <v>251.03</v>
      </c>
      <c r="E599" t="s">
        <v>6</v>
      </c>
    </row>
    <row r="600" spans="1:5" x14ac:dyDescent="0.3">
      <c r="A600" t="s">
        <v>158</v>
      </c>
      <c r="B600">
        <v>44579.364583333336</v>
      </c>
      <c r="C600">
        <v>53.77</v>
      </c>
      <c r="D600">
        <v>379.07</v>
      </c>
      <c r="E600" t="s">
        <v>6</v>
      </c>
    </row>
    <row r="601" spans="1:5" x14ac:dyDescent="0.3">
      <c r="A601" t="s">
        <v>51</v>
      </c>
      <c r="B601">
        <v>44579.413194444445</v>
      </c>
      <c r="C601">
        <v>48.08</v>
      </c>
      <c r="D601">
        <v>336.08</v>
      </c>
      <c r="E601" t="s">
        <v>6</v>
      </c>
    </row>
    <row r="602" spans="1:5" x14ac:dyDescent="0.3">
      <c r="A602" t="s">
        <v>132</v>
      </c>
      <c r="B602">
        <v>44579.417361111111</v>
      </c>
      <c r="C602">
        <v>50.76</v>
      </c>
      <c r="D602">
        <v>351.22</v>
      </c>
      <c r="E602" t="s">
        <v>6</v>
      </c>
    </row>
    <row r="603" spans="1:5" x14ac:dyDescent="0.3">
      <c r="A603" t="s">
        <v>154</v>
      </c>
      <c r="B603">
        <v>44579.42083333333</v>
      </c>
      <c r="C603">
        <v>46</v>
      </c>
      <c r="D603">
        <v>318.27</v>
      </c>
      <c r="E603" t="s">
        <v>6</v>
      </c>
    </row>
    <row r="604" spans="1:5" x14ac:dyDescent="0.3">
      <c r="A604" t="s">
        <v>102</v>
      </c>
      <c r="B604">
        <v>44579.428472222222</v>
      </c>
      <c r="C604">
        <v>40.950000000000003</v>
      </c>
      <c r="D604">
        <v>288.69</v>
      </c>
      <c r="E604" t="s">
        <v>6</v>
      </c>
    </row>
    <row r="605" spans="1:5" x14ac:dyDescent="0.3">
      <c r="A605" t="s">
        <v>130</v>
      </c>
      <c r="B605">
        <v>44579.444444444445</v>
      </c>
      <c r="C605">
        <v>39</v>
      </c>
      <c r="D605">
        <v>269.83999999999997</v>
      </c>
      <c r="E605" t="s">
        <v>6</v>
      </c>
    </row>
    <row r="606" spans="1:5" x14ac:dyDescent="0.3">
      <c r="A606" t="s">
        <v>49</v>
      </c>
      <c r="B606">
        <v>44579.458333333336</v>
      </c>
      <c r="C606">
        <v>46.39</v>
      </c>
      <c r="D606">
        <v>327.06</v>
      </c>
      <c r="E606" t="s">
        <v>6</v>
      </c>
    </row>
    <row r="607" spans="1:5" x14ac:dyDescent="0.3">
      <c r="A607" t="s">
        <v>169</v>
      </c>
      <c r="B607">
        <v>44579.459027777775</v>
      </c>
      <c r="C607">
        <v>2000</v>
      </c>
      <c r="D607">
        <v>11954</v>
      </c>
      <c r="E607" t="s">
        <v>11</v>
      </c>
    </row>
    <row r="608" spans="1:5" x14ac:dyDescent="0.3">
      <c r="A608" t="s">
        <v>101</v>
      </c>
      <c r="B608">
        <v>44579.509722222225</v>
      </c>
      <c r="C608">
        <v>38.19</v>
      </c>
      <c r="D608">
        <v>264.27</v>
      </c>
      <c r="E608" t="s">
        <v>6</v>
      </c>
    </row>
    <row r="609" spans="1:5" x14ac:dyDescent="0.3">
      <c r="A609" t="s">
        <v>80</v>
      </c>
      <c r="B609">
        <v>44579.530555555553</v>
      </c>
      <c r="C609">
        <v>37.619999999999997</v>
      </c>
      <c r="D609">
        <v>276.51</v>
      </c>
      <c r="E609" t="s">
        <v>6</v>
      </c>
    </row>
    <row r="610" spans="1:5" x14ac:dyDescent="0.3">
      <c r="A610" t="s">
        <v>143</v>
      </c>
      <c r="B610">
        <v>44579.541666666664</v>
      </c>
      <c r="C610">
        <v>45.31</v>
      </c>
      <c r="D610">
        <v>303.52999999999997</v>
      </c>
      <c r="E610" t="s">
        <v>6</v>
      </c>
    </row>
    <row r="611" spans="1:5" x14ac:dyDescent="0.3">
      <c r="A611" t="s">
        <v>134</v>
      </c>
      <c r="B611">
        <v>44579.556944444441</v>
      </c>
      <c r="C611">
        <v>51.47</v>
      </c>
      <c r="D611">
        <v>339.65</v>
      </c>
      <c r="E611" t="s">
        <v>6</v>
      </c>
    </row>
    <row r="612" spans="1:5" x14ac:dyDescent="0.3">
      <c r="A612" t="s">
        <v>122</v>
      </c>
      <c r="B612">
        <v>44579.565972222219</v>
      </c>
      <c r="C612">
        <v>37.4</v>
      </c>
      <c r="D612">
        <v>258.77</v>
      </c>
      <c r="E612" t="s">
        <v>6</v>
      </c>
    </row>
    <row r="613" spans="1:5" x14ac:dyDescent="0.3">
      <c r="A613" t="s">
        <v>114</v>
      </c>
      <c r="B613">
        <v>44579.572222222225</v>
      </c>
      <c r="C613">
        <v>40.85</v>
      </c>
      <c r="D613">
        <v>282.66000000000003</v>
      </c>
      <c r="E613" t="s">
        <v>6</v>
      </c>
    </row>
    <row r="614" spans="1:5" x14ac:dyDescent="0.3">
      <c r="A614" t="s">
        <v>93</v>
      </c>
      <c r="B614">
        <v>44579.581944444442</v>
      </c>
      <c r="C614">
        <v>39</v>
      </c>
      <c r="D614">
        <v>269.88</v>
      </c>
      <c r="E614" t="s">
        <v>6</v>
      </c>
    </row>
    <row r="615" spans="1:5" x14ac:dyDescent="0.3">
      <c r="A615" t="s">
        <v>8</v>
      </c>
      <c r="B615">
        <v>44579.620138888888</v>
      </c>
      <c r="C615">
        <v>47.38</v>
      </c>
      <c r="D615">
        <v>327.82</v>
      </c>
      <c r="E615" t="s">
        <v>6</v>
      </c>
    </row>
    <row r="616" spans="1:5" x14ac:dyDescent="0.3">
      <c r="A616" t="s">
        <v>103</v>
      </c>
      <c r="B616">
        <v>44579.63958333333</v>
      </c>
      <c r="C616">
        <v>41.7</v>
      </c>
      <c r="D616">
        <v>288.52</v>
      </c>
      <c r="E616" t="s">
        <v>6</v>
      </c>
    </row>
    <row r="617" spans="1:5" x14ac:dyDescent="0.3">
      <c r="A617" t="s">
        <v>100</v>
      </c>
      <c r="B617">
        <v>44579.643750000003</v>
      </c>
      <c r="C617">
        <v>159.86000000000001</v>
      </c>
      <c r="D617">
        <v>902.46</v>
      </c>
      <c r="E617" t="s">
        <v>11</v>
      </c>
    </row>
    <row r="618" spans="1:5" x14ac:dyDescent="0.3">
      <c r="A618" t="s">
        <v>26</v>
      </c>
      <c r="B618">
        <v>44579.643750000003</v>
      </c>
      <c r="C618">
        <v>50</v>
      </c>
      <c r="D618">
        <v>345.98</v>
      </c>
      <c r="E618" t="s">
        <v>6</v>
      </c>
    </row>
    <row r="619" spans="1:5" x14ac:dyDescent="0.3">
      <c r="A619" t="s">
        <v>99</v>
      </c>
      <c r="B619">
        <v>44579.644444444442</v>
      </c>
      <c r="C619">
        <v>196.88</v>
      </c>
      <c r="D619">
        <v>1111.42</v>
      </c>
      <c r="E619" t="s">
        <v>11</v>
      </c>
    </row>
    <row r="620" spans="1:5" x14ac:dyDescent="0.3">
      <c r="A620" t="s">
        <v>156</v>
      </c>
      <c r="B620">
        <v>44579.656944444447</v>
      </c>
      <c r="C620">
        <v>53.31</v>
      </c>
      <c r="D620">
        <v>368.86</v>
      </c>
      <c r="E620" t="s">
        <v>6</v>
      </c>
    </row>
    <row r="621" spans="1:5" x14ac:dyDescent="0.3">
      <c r="A621" t="s">
        <v>68</v>
      </c>
      <c r="B621">
        <v>44579.686805555553</v>
      </c>
      <c r="C621">
        <v>36.409999999999997</v>
      </c>
      <c r="D621">
        <v>251.95</v>
      </c>
      <c r="E621" t="s">
        <v>6</v>
      </c>
    </row>
    <row r="622" spans="1:5" x14ac:dyDescent="0.3">
      <c r="A622" t="s">
        <v>21</v>
      </c>
      <c r="B622">
        <v>44579.693055555559</v>
      </c>
      <c r="C622">
        <v>50.7</v>
      </c>
      <c r="D622">
        <v>327.01</v>
      </c>
      <c r="E622" t="s">
        <v>6</v>
      </c>
    </row>
    <row r="623" spans="1:5" x14ac:dyDescent="0.3">
      <c r="A623" t="s">
        <v>10</v>
      </c>
      <c r="B623">
        <v>44579.693749999999</v>
      </c>
      <c r="C623">
        <v>215.96</v>
      </c>
      <c r="D623">
        <v>1174.8699999999999</v>
      </c>
      <c r="E623" t="s">
        <v>11</v>
      </c>
    </row>
    <row r="624" spans="1:5" x14ac:dyDescent="0.3">
      <c r="A624" t="s">
        <v>91</v>
      </c>
      <c r="B624">
        <v>44579.697222222225</v>
      </c>
      <c r="C624">
        <v>223.6</v>
      </c>
      <c r="D624">
        <v>1216.3900000000001</v>
      </c>
      <c r="E624" t="s">
        <v>11</v>
      </c>
    </row>
    <row r="625" spans="1:5" x14ac:dyDescent="0.3">
      <c r="A625" t="s">
        <v>59</v>
      </c>
      <c r="B625">
        <v>44579.7</v>
      </c>
      <c r="C625">
        <v>51.4</v>
      </c>
      <c r="D625">
        <v>355.65</v>
      </c>
      <c r="E625" t="s">
        <v>6</v>
      </c>
    </row>
    <row r="626" spans="1:5" x14ac:dyDescent="0.3">
      <c r="A626" t="s">
        <v>77</v>
      </c>
      <c r="B626">
        <v>44579.704861111109</v>
      </c>
      <c r="C626">
        <v>261.54000000000002</v>
      </c>
      <c r="D626">
        <v>1616.1</v>
      </c>
      <c r="E626" t="s">
        <v>11</v>
      </c>
    </row>
    <row r="627" spans="1:5" x14ac:dyDescent="0.3">
      <c r="A627" t="s">
        <v>77</v>
      </c>
      <c r="B627">
        <v>44579.706250000003</v>
      </c>
      <c r="C627">
        <v>29.3</v>
      </c>
      <c r="D627">
        <v>111.36</v>
      </c>
      <c r="E627" t="s">
        <v>32</v>
      </c>
    </row>
    <row r="628" spans="1:5" x14ac:dyDescent="0.3">
      <c r="A628" t="s">
        <v>138</v>
      </c>
      <c r="B628">
        <v>44579.714583333334</v>
      </c>
      <c r="C628">
        <v>51.61</v>
      </c>
      <c r="D628">
        <v>343.24</v>
      </c>
      <c r="E628" t="s">
        <v>6</v>
      </c>
    </row>
    <row r="629" spans="1:5" x14ac:dyDescent="0.3">
      <c r="A629" t="s">
        <v>128</v>
      </c>
      <c r="B629">
        <v>44579.719444444447</v>
      </c>
      <c r="C629">
        <v>44.63</v>
      </c>
      <c r="D629">
        <v>302.2</v>
      </c>
      <c r="E629" t="s">
        <v>6</v>
      </c>
    </row>
    <row r="630" spans="1:5" x14ac:dyDescent="0.3">
      <c r="A630" t="s">
        <v>18</v>
      </c>
      <c r="B630">
        <v>44579.740277777775</v>
      </c>
      <c r="C630">
        <v>48.68</v>
      </c>
      <c r="D630">
        <v>310.61</v>
      </c>
      <c r="E630" t="s">
        <v>6</v>
      </c>
    </row>
    <row r="631" spans="1:5" x14ac:dyDescent="0.3">
      <c r="A631" t="s">
        <v>52</v>
      </c>
      <c r="B631">
        <v>44580.004166666666</v>
      </c>
      <c r="C631">
        <v>39.56</v>
      </c>
      <c r="D631">
        <v>257.10000000000002</v>
      </c>
      <c r="E631" t="s">
        <v>6</v>
      </c>
    </row>
    <row r="632" spans="1:5" x14ac:dyDescent="0.3">
      <c r="A632" t="s">
        <v>50</v>
      </c>
      <c r="B632">
        <v>44580.137499999997</v>
      </c>
      <c r="C632">
        <v>170</v>
      </c>
      <c r="D632">
        <v>967.34</v>
      </c>
      <c r="E632" t="s">
        <v>11</v>
      </c>
    </row>
    <row r="633" spans="1:5" x14ac:dyDescent="0.3">
      <c r="A633" t="s">
        <v>17</v>
      </c>
      <c r="B633">
        <v>44580.292361111111</v>
      </c>
      <c r="C633">
        <v>49</v>
      </c>
      <c r="D633">
        <v>331.73</v>
      </c>
      <c r="E633" t="s">
        <v>6</v>
      </c>
    </row>
    <row r="634" spans="1:5" x14ac:dyDescent="0.3">
      <c r="A634" t="s">
        <v>123</v>
      </c>
      <c r="B634">
        <v>44580.293055555558</v>
      </c>
      <c r="C634">
        <v>48.34</v>
      </c>
      <c r="D634">
        <v>337.9</v>
      </c>
      <c r="E634" t="s">
        <v>6</v>
      </c>
    </row>
    <row r="635" spans="1:5" x14ac:dyDescent="0.3">
      <c r="A635" t="s">
        <v>55</v>
      </c>
      <c r="B635">
        <v>44580.29583333333</v>
      </c>
      <c r="C635">
        <v>35.4</v>
      </c>
      <c r="D635">
        <v>233.6</v>
      </c>
      <c r="E635" t="s">
        <v>6</v>
      </c>
    </row>
    <row r="636" spans="1:5" x14ac:dyDescent="0.3">
      <c r="A636" t="s">
        <v>97</v>
      </c>
      <c r="B636">
        <v>44580.304861111108</v>
      </c>
      <c r="C636">
        <v>42.53</v>
      </c>
      <c r="D636">
        <v>276.02</v>
      </c>
      <c r="E636" t="s">
        <v>6</v>
      </c>
    </row>
    <row r="637" spans="1:5" x14ac:dyDescent="0.3">
      <c r="A637" t="s">
        <v>7</v>
      </c>
      <c r="B637">
        <v>44580.306250000001</v>
      </c>
      <c r="C637">
        <v>28.02</v>
      </c>
      <c r="D637">
        <v>189.72</v>
      </c>
      <c r="E637" t="s">
        <v>6</v>
      </c>
    </row>
    <row r="638" spans="1:5" x14ac:dyDescent="0.3">
      <c r="A638" t="s">
        <v>22</v>
      </c>
      <c r="B638">
        <v>44580.311805555553</v>
      </c>
      <c r="C638">
        <v>47.12</v>
      </c>
      <c r="D638">
        <v>326.02</v>
      </c>
      <c r="E638" t="s">
        <v>6</v>
      </c>
    </row>
    <row r="639" spans="1:5" x14ac:dyDescent="0.3">
      <c r="A639" t="s">
        <v>40</v>
      </c>
      <c r="B639">
        <v>44580.32708333333</v>
      </c>
      <c r="C639">
        <v>36.700000000000003</v>
      </c>
      <c r="D639">
        <v>253.94</v>
      </c>
      <c r="E639" t="s">
        <v>6</v>
      </c>
    </row>
    <row r="640" spans="1:5" x14ac:dyDescent="0.3">
      <c r="A640" t="s">
        <v>24</v>
      </c>
      <c r="B640">
        <v>44580.336805555555</v>
      </c>
      <c r="C640">
        <v>48.34</v>
      </c>
      <c r="D640">
        <v>334.49</v>
      </c>
      <c r="E640" t="s">
        <v>6</v>
      </c>
    </row>
    <row r="641" spans="1:5" x14ac:dyDescent="0.3">
      <c r="A641" t="s">
        <v>92</v>
      </c>
      <c r="B641">
        <v>44580.338194444441</v>
      </c>
      <c r="C641">
        <v>44.16</v>
      </c>
      <c r="D641">
        <v>311.33999999999997</v>
      </c>
      <c r="E641" t="s">
        <v>6</v>
      </c>
    </row>
    <row r="642" spans="1:5" x14ac:dyDescent="0.3">
      <c r="A642" t="s">
        <v>133</v>
      </c>
      <c r="B642">
        <v>44580.344444444447</v>
      </c>
      <c r="C642">
        <v>45</v>
      </c>
      <c r="D642">
        <v>311.36</v>
      </c>
      <c r="E642" t="s">
        <v>6</v>
      </c>
    </row>
    <row r="643" spans="1:5" x14ac:dyDescent="0.3">
      <c r="A643" t="s">
        <v>29</v>
      </c>
      <c r="B643">
        <v>44580.351388888892</v>
      </c>
      <c r="C643">
        <v>42.37</v>
      </c>
      <c r="D643">
        <v>293.19</v>
      </c>
      <c r="E643" t="s">
        <v>6</v>
      </c>
    </row>
    <row r="644" spans="1:5" x14ac:dyDescent="0.3">
      <c r="A644" t="s">
        <v>20</v>
      </c>
      <c r="B644">
        <v>44580.354166666664</v>
      </c>
      <c r="C644">
        <v>47.93</v>
      </c>
      <c r="D644">
        <v>331.67</v>
      </c>
      <c r="E644" t="s">
        <v>6</v>
      </c>
    </row>
    <row r="645" spans="1:5" x14ac:dyDescent="0.3">
      <c r="A645" t="s">
        <v>34</v>
      </c>
      <c r="B645">
        <v>44580.355555555558</v>
      </c>
      <c r="C645">
        <v>20</v>
      </c>
      <c r="D645">
        <v>138.38</v>
      </c>
      <c r="E645" t="s">
        <v>6</v>
      </c>
    </row>
    <row r="646" spans="1:5" x14ac:dyDescent="0.3">
      <c r="A646" t="s">
        <v>144</v>
      </c>
      <c r="B646">
        <v>44580.390277777777</v>
      </c>
      <c r="C646">
        <v>36.049999999999997</v>
      </c>
      <c r="D646">
        <v>252.28</v>
      </c>
      <c r="E646" t="s">
        <v>6</v>
      </c>
    </row>
    <row r="647" spans="1:5" x14ac:dyDescent="0.3">
      <c r="A647" t="s">
        <v>45</v>
      </c>
      <c r="B647">
        <v>44580.393750000003</v>
      </c>
      <c r="C647">
        <v>109.36</v>
      </c>
      <c r="D647">
        <v>617.38</v>
      </c>
      <c r="E647" t="s">
        <v>11</v>
      </c>
    </row>
    <row r="648" spans="1:5" x14ac:dyDescent="0.3">
      <c r="A648" t="s">
        <v>116</v>
      </c>
      <c r="B648">
        <v>44580.4</v>
      </c>
      <c r="C648">
        <v>28.59</v>
      </c>
      <c r="D648">
        <v>200.1</v>
      </c>
      <c r="E648" t="s">
        <v>6</v>
      </c>
    </row>
    <row r="649" spans="1:5" x14ac:dyDescent="0.3">
      <c r="A649" t="s">
        <v>27</v>
      </c>
      <c r="B649">
        <v>44580.412499999999</v>
      </c>
      <c r="C649">
        <v>51.78</v>
      </c>
      <c r="D649">
        <v>365.01</v>
      </c>
      <c r="E649" t="s">
        <v>6</v>
      </c>
    </row>
    <row r="650" spans="1:5" x14ac:dyDescent="0.3">
      <c r="A650" t="s">
        <v>151</v>
      </c>
      <c r="B650">
        <v>44580.418055555558</v>
      </c>
      <c r="C650">
        <v>172.53</v>
      </c>
      <c r="D650">
        <v>1174.3</v>
      </c>
      <c r="E650" t="s">
        <v>11</v>
      </c>
    </row>
    <row r="651" spans="1:5" x14ac:dyDescent="0.3">
      <c r="A651" t="s">
        <v>90</v>
      </c>
      <c r="B651">
        <v>44580.419444444444</v>
      </c>
      <c r="C651">
        <v>34.08</v>
      </c>
      <c r="D651">
        <v>235.79</v>
      </c>
      <c r="E651" t="s">
        <v>6</v>
      </c>
    </row>
    <row r="652" spans="1:5" x14ac:dyDescent="0.3">
      <c r="A652" t="s">
        <v>110</v>
      </c>
      <c r="B652">
        <v>44580.420138888891</v>
      </c>
      <c r="C652">
        <v>50.62</v>
      </c>
      <c r="D652">
        <v>350.29</v>
      </c>
      <c r="E652" t="s">
        <v>6</v>
      </c>
    </row>
    <row r="653" spans="1:5" x14ac:dyDescent="0.3">
      <c r="A653" t="s">
        <v>38</v>
      </c>
      <c r="B653">
        <v>44580.452777777777</v>
      </c>
      <c r="C653">
        <v>52.45</v>
      </c>
      <c r="D653">
        <v>346.12</v>
      </c>
      <c r="E653" t="s">
        <v>6</v>
      </c>
    </row>
    <row r="654" spans="1:5" x14ac:dyDescent="0.3">
      <c r="A654" t="s">
        <v>41</v>
      </c>
      <c r="B654">
        <v>44580.459722222222</v>
      </c>
      <c r="C654">
        <v>34.72</v>
      </c>
      <c r="D654">
        <v>248.9</v>
      </c>
      <c r="E654" t="s">
        <v>6</v>
      </c>
    </row>
    <row r="655" spans="1:5" x14ac:dyDescent="0.3">
      <c r="A655" t="s">
        <v>57</v>
      </c>
      <c r="B655">
        <v>44580.461805555555</v>
      </c>
      <c r="C655">
        <v>49.46</v>
      </c>
      <c r="D655">
        <v>366.02</v>
      </c>
      <c r="E655" t="s">
        <v>6</v>
      </c>
    </row>
    <row r="656" spans="1:5" x14ac:dyDescent="0.3">
      <c r="A656" t="s">
        <v>118</v>
      </c>
      <c r="B656">
        <v>44580.48333333333</v>
      </c>
      <c r="C656">
        <v>33.86</v>
      </c>
      <c r="D656">
        <v>234.29</v>
      </c>
      <c r="E656" t="s">
        <v>6</v>
      </c>
    </row>
    <row r="657" spans="1:5" x14ac:dyDescent="0.3">
      <c r="A657" t="s">
        <v>126</v>
      </c>
      <c r="B657">
        <v>44580.489583333336</v>
      </c>
      <c r="C657">
        <v>319.79000000000002</v>
      </c>
      <c r="D657">
        <v>1976.03</v>
      </c>
      <c r="E657" t="s">
        <v>11</v>
      </c>
    </row>
    <row r="658" spans="1:5" x14ac:dyDescent="0.3">
      <c r="A658" t="s">
        <v>181</v>
      </c>
      <c r="B658">
        <v>44580.491666666669</v>
      </c>
      <c r="C658">
        <v>39.24</v>
      </c>
      <c r="D658">
        <v>271.5</v>
      </c>
      <c r="E658" t="s">
        <v>6</v>
      </c>
    </row>
    <row r="659" spans="1:5" x14ac:dyDescent="0.3">
      <c r="A659" t="s">
        <v>94</v>
      </c>
      <c r="B659">
        <v>44580.495833333334</v>
      </c>
      <c r="C659">
        <v>52.32</v>
      </c>
      <c r="D659">
        <v>340.03</v>
      </c>
      <c r="E659" t="s">
        <v>6</v>
      </c>
    </row>
    <row r="660" spans="1:5" x14ac:dyDescent="0.3">
      <c r="A660" t="s">
        <v>182</v>
      </c>
      <c r="B660">
        <v>44580.531944444447</v>
      </c>
      <c r="C660">
        <v>44.4</v>
      </c>
      <c r="D660">
        <v>313.04000000000002</v>
      </c>
      <c r="E660" t="s">
        <v>6</v>
      </c>
    </row>
    <row r="661" spans="1:5" x14ac:dyDescent="0.3">
      <c r="A661" t="s">
        <v>183</v>
      </c>
      <c r="B661">
        <v>44580.539583333331</v>
      </c>
      <c r="C661">
        <v>111.33</v>
      </c>
      <c r="D661">
        <v>639.03</v>
      </c>
      <c r="E661" t="s">
        <v>11</v>
      </c>
    </row>
    <row r="662" spans="1:5" x14ac:dyDescent="0.3">
      <c r="A662" t="s">
        <v>39</v>
      </c>
      <c r="B662">
        <v>44580.55</v>
      </c>
      <c r="C662">
        <v>431.66</v>
      </c>
      <c r="D662">
        <v>2477.73</v>
      </c>
      <c r="E662" t="s">
        <v>11</v>
      </c>
    </row>
    <row r="663" spans="1:5" x14ac:dyDescent="0.3">
      <c r="A663" t="s">
        <v>111</v>
      </c>
      <c r="B663">
        <v>44580.556944444441</v>
      </c>
      <c r="C663">
        <v>52.87</v>
      </c>
      <c r="D663">
        <v>291.26</v>
      </c>
      <c r="E663" t="s">
        <v>11</v>
      </c>
    </row>
    <row r="664" spans="1:5" x14ac:dyDescent="0.3">
      <c r="A664" t="s">
        <v>84</v>
      </c>
      <c r="B664">
        <v>44580.558333333334</v>
      </c>
      <c r="C664">
        <v>19.95</v>
      </c>
      <c r="D664">
        <v>138.04</v>
      </c>
      <c r="E664" t="s">
        <v>6</v>
      </c>
    </row>
    <row r="665" spans="1:5" x14ac:dyDescent="0.3">
      <c r="A665" t="s">
        <v>140</v>
      </c>
      <c r="B665">
        <v>44580.560416666667</v>
      </c>
      <c r="C665">
        <v>52.6</v>
      </c>
      <c r="D665">
        <v>363.94</v>
      </c>
      <c r="E665" t="s">
        <v>6</v>
      </c>
    </row>
    <row r="666" spans="1:5" x14ac:dyDescent="0.3">
      <c r="A666" t="s">
        <v>5</v>
      </c>
      <c r="B666">
        <v>44580.568055555559</v>
      </c>
      <c r="C666">
        <v>47.6</v>
      </c>
      <c r="D666">
        <v>329.39</v>
      </c>
      <c r="E666" t="s">
        <v>6</v>
      </c>
    </row>
    <row r="667" spans="1:5" x14ac:dyDescent="0.3">
      <c r="A667" t="s">
        <v>177</v>
      </c>
      <c r="B667">
        <v>44580.574999999997</v>
      </c>
      <c r="C667">
        <v>34.14</v>
      </c>
      <c r="D667">
        <v>238.91</v>
      </c>
      <c r="E667" t="s">
        <v>6</v>
      </c>
    </row>
    <row r="668" spans="1:5" x14ac:dyDescent="0.3">
      <c r="A668" t="s">
        <v>153</v>
      </c>
      <c r="B668">
        <v>44580.595833333333</v>
      </c>
      <c r="C668">
        <v>30.66</v>
      </c>
      <c r="D668">
        <v>212.15</v>
      </c>
      <c r="E668" t="s">
        <v>6</v>
      </c>
    </row>
    <row r="669" spans="1:5" x14ac:dyDescent="0.3">
      <c r="A669" t="s">
        <v>66</v>
      </c>
      <c r="B669">
        <v>44580.607638888891</v>
      </c>
      <c r="C669">
        <v>53.34</v>
      </c>
      <c r="D669">
        <v>369.06</v>
      </c>
      <c r="E669" t="s">
        <v>6</v>
      </c>
    </row>
    <row r="670" spans="1:5" x14ac:dyDescent="0.3">
      <c r="A670" t="s">
        <v>152</v>
      </c>
      <c r="B670">
        <v>44580.620138888888</v>
      </c>
      <c r="C670">
        <v>34.36</v>
      </c>
      <c r="D670">
        <v>223</v>
      </c>
      <c r="E670" t="s">
        <v>6</v>
      </c>
    </row>
    <row r="671" spans="1:5" x14ac:dyDescent="0.3">
      <c r="A671" t="s">
        <v>137</v>
      </c>
      <c r="B671">
        <v>44580.629166666666</v>
      </c>
      <c r="C671">
        <v>41.17</v>
      </c>
      <c r="D671">
        <v>284.91000000000003</v>
      </c>
      <c r="E671" t="s">
        <v>6</v>
      </c>
    </row>
    <row r="672" spans="1:5" x14ac:dyDescent="0.3">
      <c r="A672" t="s">
        <v>46</v>
      </c>
      <c r="B672">
        <v>44580.642361111109</v>
      </c>
      <c r="C672">
        <v>53.32</v>
      </c>
      <c r="D672">
        <v>375.86</v>
      </c>
      <c r="E672" t="s">
        <v>6</v>
      </c>
    </row>
    <row r="673" spans="1:5" x14ac:dyDescent="0.3">
      <c r="A673" t="s">
        <v>158</v>
      </c>
      <c r="B673">
        <v>44580.666666666664</v>
      </c>
      <c r="C673">
        <v>53.46</v>
      </c>
      <c r="D673">
        <v>376.85</v>
      </c>
      <c r="E673" t="s">
        <v>6</v>
      </c>
    </row>
    <row r="674" spans="1:5" x14ac:dyDescent="0.3">
      <c r="A674" t="s">
        <v>47</v>
      </c>
      <c r="B674">
        <v>44580.718055555553</v>
      </c>
      <c r="C674">
        <v>141.74</v>
      </c>
      <c r="D674">
        <v>800.13</v>
      </c>
      <c r="E674" t="s">
        <v>11</v>
      </c>
    </row>
    <row r="675" spans="1:5" x14ac:dyDescent="0.3">
      <c r="A675" t="s">
        <v>15</v>
      </c>
      <c r="B675">
        <v>44580.724305555559</v>
      </c>
      <c r="C675">
        <v>48.4</v>
      </c>
      <c r="D675">
        <v>327.69</v>
      </c>
      <c r="E675" t="s">
        <v>6</v>
      </c>
    </row>
    <row r="676" spans="1:5" x14ac:dyDescent="0.3">
      <c r="A676" t="s">
        <v>61</v>
      </c>
      <c r="B676">
        <v>44580.738888888889</v>
      </c>
      <c r="C676">
        <v>42.99</v>
      </c>
      <c r="D676">
        <v>297.5</v>
      </c>
      <c r="E676" t="s">
        <v>6</v>
      </c>
    </row>
    <row r="677" spans="1:5" x14ac:dyDescent="0.3">
      <c r="A677" t="s">
        <v>184</v>
      </c>
      <c r="B677">
        <v>44580.740972222222</v>
      </c>
      <c r="C677">
        <v>679.06</v>
      </c>
      <c r="D677">
        <v>4195.91</v>
      </c>
      <c r="E677" t="s">
        <v>11</v>
      </c>
    </row>
    <row r="678" spans="1:5" x14ac:dyDescent="0.3">
      <c r="A678" t="s">
        <v>9</v>
      </c>
      <c r="B678">
        <v>44580.821527777778</v>
      </c>
      <c r="C678">
        <v>37.979999999999997</v>
      </c>
      <c r="D678">
        <v>265.75</v>
      </c>
      <c r="E678" t="s">
        <v>6</v>
      </c>
    </row>
    <row r="679" spans="1:5" x14ac:dyDescent="0.3">
      <c r="A679" t="s">
        <v>75</v>
      </c>
      <c r="B679">
        <v>44581.275000000001</v>
      </c>
      <c r="C679">
        <v>47.05</v>
      </c>
      <c r="D679">
        <v>305.35000000000002</v>
      </c>
      <c r="E679" t="s">
        <v>6</v>
      </c>
    </row>
    <row r="680" spans="1:5" x14ac:dyDescent="0.3">
      <c r="A680" t="s">
        <v>119</v>
      </c>
      <c r="B680">
        <v>44581.277777777781</v>
      </c>
      <c r="C680">
        <v>26.84</v>
      </c>
      <c r="D680">
        <v>185.23</v>
      </c>
      <c r="E680" t="s">
        <v>6</v>
      </c>
    </row>
    <row r="681" spans="1:5" x14ac:dyDescent="0.3">
      <c r="A681" t="s">
        <v>159</v>
      </c>
      <c r="B681">
        <v>44581.28125</v>
      </c>
      <c r="C681">
        <v>38.56</v>
      </c>
      <c r="D681">
        <v>266.83</v>
      </c>
      <c r="E681" t="s">
        <v>6</v>
      </c>
    </row>
    <row r="682" spans="1:5" x14ac:dyDescent="0.3">
      <c r="A682" t="s">
        <v>12</v>
      </c>
      <c r="B682">
        <v>44581.318749999999</v>
      </c>
      <c r="C682">
        <v>46</v>
      </c>
      <c r="D682">
        <v>318.27</v>
      </c>
      <c r="E682" t="s">
        <v>6</v>
      </c>
    </row>
    <row r="683" spans="1:5" x14ac:dyDescent="0.3">
      <c r="A683" t="s">
        <v>34</v>
      </c>
      <c r="B683">
        <v>44581.338888888888</v>
      </c>
      <c r="C683">
        <v>42.7</v>
      </c>
      <c r="D683">
        <v>281.77999999999997</v>
      </c>
      <c r="E683" t="s">
        <v>6</v>
      </c>
    </row>
    <row r="684" spans="1:5" x14ac:dyDescent="0.3">
      <c r="A684" t="s">
        <v>92</v>
      </c>
      <c r="B684">
        <v>44581.341666666667</v>
      </c>
      <c r="C684">
        <v>45.04</v>
      </c>
      <c r="D684">
        <v>317.52</v>
      </c>
      <c r="E684" t="s">
        <v>6</v>
      </c>
    </row>
    <row r="685" spans="1:5" x14ac:dyDescent="0.3">
      <c r="A685" t="s">
        <v>33</v>
      </c>
      <c r="B685">
        <v>44581.343055555553</v>
      </c>
      <c r="C685">
        <v>160.51</v>
      </c>
      <c r="D685">
        <v>1000</v>
      </c>
      <c r="E685" t="s">
        <v>11</v>
      </c>
    </row>
    <row r="686" spans="1:5" x14ac:dyDescent="0.3">
      <c r="A686" t="s">
        <v>48</v>
      </c>
      <c r="B686">
        <v>44581.356249999997</v>
      </c>
      <c r="C686">
        <v>39</v>
      </c>
      <c r="D686">
        <v>269.83999999999997</v>
      </c>
      <c r="E686" t="s">
        <v>6</v>
      </c>
    </row>
    <row r="687" spans="1:5" x14ac:dyDescent="0.3">
      <c r="A687" t="s">
        <v>160</v>
      </c>
      <c r="B687">
        <v>44581.36041666667</v>
      </c>
      <c r="C687">
        <v>30.39</v>
      </c>
      <c r="D687">
        <v>214.23</v>
      </c>
      <c r="E687" t="s">
        <v>6</v>
      </c>
    </row>
    <row r="688" spans="1:5" x14ac:dyDescent="0.3">
      <c r="A688" t="s">
        <v>121</v>
      </c>
      <c r="B688">
        <v>44581.409722222219</v>
      </c>
      <c r="C688">
        <v>32.29</v>
      </c>
      <c r="D688">
        <v>223.46</v>
      </c>
      <c r="E688" t="s">
        <v>6</v>
      </c>
    </row>
    <row r="689" spans="1:5" x14ac:dyDescent="0.3">
      <c r="A689" t="s">
        <v>71</v>
      </c>
      <c r="B689">
        <v>44581.431944444441</v>
      </c>
      <c r="C689">
        <v>43.4</v>
      </c>
      <c r="D689">
        <v>281.67</v>
      </c>
      <c r="E689" t="s">
        <v>6</v>
      </c>
    </row>
    <row r="690" spans="1:5" x14ac:dyDescent="0.3">
      <c r="A690" t="s">
        <v>142</v>
      </c>
      <c r="B690">
        <v>44581.443749999999</v>
      </c>
      <c r="C690">
        <v>40.53</v>
      </c>
      <c r="D690">
        <v>280.44</v>
      </c>
      <c r="E690" t="s">
        <v>6</v>
      </c>
    </row>
    <row r="691" spans="1:5" x14ac:dyDescent="0.3">
      <c r="A691" t="s">
        <v>42</v>
      </c>
      <c r="B691">
        <v>44581.490972222222</v>
      </c>
      <c r="C691">
        <v>123.45</v>
      </c>
      <c r="D691">
        <v>703.08</v>
      </c>
      <c r="E691" t="s">
        <v>11</v>
      </c>
    </row>
    <row r="692" spans="1:5" x14ac:dyDescent="0.3">
      <c r="A692" t="s">
        <v>44</v>
      </c>
      <c r="B692">
        <v>44581.493750000001</v>
      </c>
      <c r="C692">
        <v>68.72</v>
      </c>
      <c r="D692">
        <v>387.93</v>
      </c>
      <c r="E692" t="s">
        <v>11</v>
      </c>
    </row>
    <row r="693" spans="1:5" x14ac:dyDescent="0.3">
      <c r="A693" t="s">
        <v>23</v>
      </c>
      <c r="B693">
        <v>44581.520138888889</v>
      </c>
      <c r="C693">
        <v>39.479999999999997</v>
      </c>
      <c r="D693">
        <v>273.16000000000003</v>
      </c>
      <c r="E693" t="s">
        <v>6</v>
      </c>
    </row>
    <row r="694" spans="1:5" x14ac:dyDescent="0.3">
      <c r="A694" t="s">
        <v>25</v>
      </c>
      <c r="B694">
        <v>44581.541666666664</v>
      </c>
      <c r="C694">
        <v>38.03</v>
      </c>
      <c r="D694">
        <v>266.11</v>
      </c>
      <c r="E694" t="s">
        <v>6</v>
      </c>
    </row>
    <row r="695" spans="1:5" x14ac:dyDescent="0.3">
      <c r="A695" t="s">
        <v>67</v>
      </c>
      <c r="B695">
        <v>44581.549305555556</v>
      </c>
      <c r="C695">
        <v>41.94</v>
      </c>
      <c r="D695">
        <v>290.19</v>
      </c>
      <c r="E695" t="s">
        <v>6</v>
      </c>
    </row>
    <row r="696" spans="1:5" x14ac:dyDescent="0.3">
      <c r="A696" t="s">
        <v>27</v>
      </c>
      <c r="B696">
        <v>44581.565972222219</v>
      </c>
      <c r="C696">
        <v>51.98</v>
      </c>
      <c r="D696">
        <v>366.45</v>
      </c>
      <c r="E696" t="s">
        <v>6</v>
      </c>
    </row>
    <row r="697" spans="1:5" x14ac:dyDescent="0.3">
      <c r="A697" t="s">
        <v>49</v>
      </c>
      <c r="B697">
        <v>44581.572222222225</v>
      </c>
      <c r="C697">
        <v>47.8</v>
      </c>
      <c r="D697">
        <v>336.94</v>
      </c>
      <c r="E697" t="s">
        <v>6</v>
      </c>
    </row>
    <row r="698" spans="1:5" x14ac:dyDescent="0.3">
      <c r="A698" t="s">
        <v>52</v>
      </c>
      <c r="B698">
        <v>44581.578472222223</v>
      </c>
      <c r="C698">
        <v>4.6100000000000003</v>
      </c>
      <c r="D698">
        <v>30</v>
      </c>
      <c r="E698" t="s">
        <v>6</v>
      </c>
    </row>
    <row r="699" spans="1:5" x14ac:dyDescent="0.3">
      <c r="A699" t="s">
        <v>84</v>
      </c>
      <c r="B699">
        <v>44581.586111111108</v>
      </c>
      <c r="C699">
        <v>51</v>
      </c>
      <c r="D699">
        <v>352.88</v>
      </c>
      <c r="E699" t="s">
        <v>6</v>
      </c>
    </row>
    <row r="700" spans="1:5" x14ac:dyDescent="0.3">
      <c r="A700" t="s">
        <v>95</v>
      </c>
      <c r="B700">
        <v>44581.593055555553</v>
      </c>
      <c r="C700">
        <v>50.68</v>
      </c>
      <c r="D700">
        <v>350.66</v>
      </c>
      <c r="E700" t="s">
        <v>6</v>
      </c>
    </row>
    <row r="701" spans="1:5" x14ac:dyDescent="0.3">
      <c r="A701" t="s">
        <v>13</v>
      </c>
      <c r="B701">
        <v>44581.615972222222</v>
      </c>
      <c r="C701">
        <v>41.67</v>
      </c>
      <c r="D701">
        <v>288.32</v>
      </c>
      <c r="E701" t="s">
        <v>6</v>
      </c>
    </row>
    <row r="702" spans="1:5" x14ac:dyDescent="0.3">
      <c r="A702" t="s">
        <v>162</v>
      </c>
      <c r="B702">
        <v>44581.70208333333</v>
      </c>
      <c r="C702">
        <v>37.07</v>
      </c>
      <c r="D702">
        <v>256.54000000000002</v>
      </c>
      <c r="E702" t="s">
        <v>6</v>
      </c>
    </row>
    <row r="703" spans="1:5" x14ac:dyDescent="0.3">
      <c r="A703" t="s">
        <v>52</v>
      </c>
      <c r="B703">
        <v>44581.717361111114</v>
      </c>
      <c r="C703">
        <v>47.48</v>
      </c>
      <c r="D703">
        <v>308.57</v>
      </c>
      <c r="E703" t="s">
        <v>6</v>
      </c>
    </row>
    <row r="704" spans="1:5" x14ac:dyDescent="0.3">
      <c r="A704" t="s">
        <v>168</v>
      </c>
      <c r="B704">
        <v>44581.720138888886</v>
      </c>
      <c r="C704">
        <v>33.130000000000003</v>
      </c>
      <c r="D704">
        <v>229.59</v>
      </c>
      <c r="E704" t="s">
        <v>6</v>
      </c>
    </row>
    <row r="705" spans="1:5" x14ac:dyDescent="0.3">
      <c r="A705" t="s">
        <v>14</v>
      </c>
      <c r="B705">
        <v>44581.745138888888</v>
      </c>
      <c r="C705">
        <v>39.14</v>
      </c>
      <c r="D705">
        <v>289.63</v>
      </c>
      <c r="E705" t="s">
        <v>6</v>
      </c>
    </row>
    <row r="706" spans="1:5" x14ac:dyDescent="0.3">
      <c r="A706" t="s">
        <v>166</v>
      </c>
      <c r="B706">
        <v>44581.755555555559</v>
      </c>
      <c r="C706">
        <v>67.5</v>
      </c>
      <c r="D706">
        <v>400.02</v>
      </c>
      <c r="E706" t="s">
        <v>11</v>
      </c>
    </row>
    <row r="707" spans="1:5" x14ac:dyDescent="0.3">
      <c r="A707" t="s">
        <v>185</v>
      </c>
      <c r="B707">
        <v>44581.756249999999</v>
      </c>
      <c r="C707">
        <v>38.49</v>
      </c>
      <c r="D707">
        <v>284.83</v>
      </c>
      <c r="E707" t="s">
        <v>6</v>
      </c>
    </row>
    <row r="708" spans="1:5" x14ac:dyDescent="0.3">
      <c r="A708" t="s">
        <v>81</v>
      </c>
      <c r="B708">
        <v>44581.810416666667</v>
      </c>
      <c r="C708">
        <v>99.07</v>
      </c>
      <c r="D708">
        <v>612.15</v>
      </c>
      <c r="E708" t="s">
        <v>11</v>
      </c>
    </row>
    <row r="709" spans="1:5" x14ac:dyDescent="0.3">
      <c r="A709" t="s">
        <v>50</v>
      </c>
      <c r="B709">
        <v>44581.831944444442</v>
      </c>
      <c r="C709">
        <v>150.88999999999999</v>
      </c>
      <c r="D709">
        <v>920.14</v>
      </c>
      <c r="E709" t="s">
        <v>11</v>
      </c>
    </row>
    <row r="710" spans="1:5" x14ac:dyDescent="0.3">
      <c r="A710" t="s">
        <v>9</v>
      </c>
      <c r="B710">
        <v>44581.835416666669</v>
      </c>
      <c r="C710">
        <v>26.09</v>
      </c>
      <c r="D710">
        <v>182.37</v>
      </c>
      <c r="E710" t="s">
        <v>6</v>
      </c>
    </row>
    <row r="711" spans="1:5" x14ac:dyDescent="0.3">
      <c r="A711" t="s">
        <v>164</v>
      </c>
      <c r="B711">
        <v>44581.936805555553</v>
      </c>
      <c r="C711">
        <v>126.03</v>
      </c>
      <c r="D711">
        <v>780</v>
      </c>
      <c r="E711" t="s">
        <v>11</v>
      </c>
    </row>
    <row r="712" spans="1:5" x14ac:dyDescent="0.3">
      <c r="A712" t="s">
        <v>50</v>
      </c>
      <c r="B712">
        <v>44581.993055555555</v>
      </c>
      <c r="C712">
        <v>228.01</v>
      </c>
      <c r="D712">
        <v>1345.07</v>
      </c>
      <c r="E712" t="s">
        <v>11</v>
      </c>
    </row>
    <row r="713" spans="1:5" x14ac:dyDescent="0.3">
      <c r="A713" t="s">
        <v>41</v>
      </c>
      <c r="B713">
        <v>44582.27847222222</v>
      </c>
      <c r="C713">
        <v>29</v>
      </c>
      <c r="D713">
        <v>200.08</v>
      </c>
      <c r="E713" t="s">
        <v>6</v>
      </c>
    </row>
    <row r="714" spans="1:5" x14ac:dyDescent="0.3">
      <c r="A714" t="s">
        <v>21</v>
      </c>
      <c r="B714">
        <v>44582.28402777778</v>
      </c>
      <c r="C714">
        <v>46.55</v>
      </c>
      <c r="D714">
        <v>300.24</v>
      </c>
      <c r="E714" t="s">
        <v>6</v>
      </c>
    </row>
    <row r="715" spans="1:5" x14ac:dyDescent="0.3">
      <c r="A715" t="s">
        <v>120</v>
      </c>
      <c r="B715">
        <v>44582.29791666667</v>
      </c>
      <c r="C715">
        <v>47.54</v>
      </c>
      <c r="D715">
        <v>328.95</v>
      </c>
      <c r="E715" t="s">
        <v>6</v>
      </c>
    </row>
    <row r="716" spans="1:5" x14ac:dyDescent="0.3">
      <c r="A716" t="s">
        <v>70</v>
      </c>
      <c r="B716">
        <v>44582.3</v>
      </c>
      <c r="C716">
        <v>16.66</v>
      </c>
      <c r="D716">
        <v>110</v>
      </c>
      <c r="E716" t="s">
        <v>6</v>
      </c>
    </row>
    <row r="717" spans="1:5" x14ac:dyDescent="0.3">
      <c r="A717" t="s">
        <v>124</v>
      </c>
      <c r="B717">
        <v>44582.304166666669</v>
      </c>
      <c r="C717">
        <v>40.44</v>
      </c>
      <c r="D717">
        <v>262.45</v>
      </c>
      <c r="E717" t="s">
        <v>6</v>
      </c>
    </row>
    <row r="718" spans="1:5" x14ac:dyDescent="0.3">
      <c r="A718" t="s">
        <v>132</v>
      </c>
      <c r="B718">
        <v>44582.324305555558</v>
      </c>
      <c r="C718">
        <v>51.45</v>
      </c>
      <c r="D718">
        <v>356.01</v>
      </c>
      <c r="E718" t="s">
        <v>6</v>
      </c>
    </row>
    <row r="719" spans="1:5" x14ac:dyDescent="0.3">
      <c r="A719" t="s">
        <v>62</v>
      </c>
      <c r="B719">
        <v>44582.335416666669</v>
      </c>
      <c r="C719">
        <v>41.45</v>
      </c>
      <c r="D719">
        <v>286.82</v>
      </c>
      <c r="E719" t="s">
        <v>6</v>
      </c>
    </row>
    <row r="720" spans="1:5" x14ac:dyDescent="0.3">
      <c r="A720" t="s">
        <v>80</v>
      </c>
      <c r="B720">
        <v>44582.335416666669</v>
      </c>
      <c r="C720">
        <v>24.44</v>
      </c>
      <c r="D720">
        <v>162.5</v>
      </c>
      <c r="E720" t="s">
        <v>6</v>
      </c>
    </row>
    <row r="721" spans="1:5" x14ac:dyDescent="0.3">
      <c r="A721" t="s">
        <v>93</v>
      </c>
      <c r="B721">
        <v>44582.341666666667</v>
      </c>
      <c r="C721">
        <v>46.07</v>
      </c>
      <c r="D721">
        <v>304.02</v>
      </c>
      <c r="E721" t="s">
        <v>6</v>
      </c>
    </row>
    <row r="722" spans="1:5" x14ac:dyDescent="0.3">
      <c r="A722" t="s">
        <v>127</v>
      </c>
      <c r="B722">
        <v>44582.34652777778</v>
      </c>
      <c r="C722">
        <v>18.329999999999998</v>
      </c>
      <c r="D722">
        <v>126.83</v>
      </c>
      <c r="E722" t="s">
        <v>6</v>
      </c>
    </row>
    <row r="723" spans="1:5" x14ac:dyDescent="0.3">
      <c r="A723" t="s">
        <v>130</v>
      </c>
      <c r="B723">
        <v>44582.347222222219</v>
      </c>
      <c r="C723">
        <v>46.93</v>
      </c>
      <c r="D723">
        <v>330.82</v>
      </c>
      <c r="E723" t="s">
        <v>6</v>
      </c>
    </row>
    <row r="724" spans="1:5" x14ac:dyDescent="0.3">
      <c r="A724" t="s">
        <v>108</v>
      </c>
      <c r="B724">
        <v>44582.366666666669</v>
      </c>
      <c r="C724">
        <v>49.05</v>
      </c>
      <c r="D724">
        <v>339.41</v>
      </c>
      <c r="E724" t="s">
        <v>6</v>
      </c>
    </row>
    <row r="725" spans="1:5" x14ac:dyDescent="0.3">
      <c r="A725" t="s">
        <v>172</v>
      </c>
      <c r="B725">
        <v>44582.395138888889</v>
      </c>
      <c r="C725">
        <v>43.15</v>
      </c>
      <c r="D725">
        <v>280.04000000000002</v>
      </c>
      <c r="E725" t="s">
        <v>6</v>
      </c>
    </row>
    <row r="726" spans="1:5" x14ac:dyDescent="0.3">
      <c r="A726" t="s">
        <v>171</v>
      </c>
      <c r="B726">
        <v>44582.397222222222</v>
      </c>
      <c r="C726">
        <v>46.12</v>
      </c>
      <c r="D726">
        <v>319.12</v>
      </c>
      <c r="E726" t="s">
        <v>6</v>
      </c>
    </row>
    <row r="727" spans="1:5" x14ac:dyDescent="0.3">
      <c r="A727" t="s">
        <v>139</v>
      </c>
      <c r="B727">
        <v>44582.427083333336</v>
      </c>
      <c r="C727">
        <v>53.92</v>
      </c>
      <c r="D727">
        <v>373.07</v>
      </c>
      <c r="E727" t="s">
        <v>6</v>
      </c>
    </row>
    <row r="728" spans="1:5" x14ac:dyDescent="0.3">
      <c r="A728" t="s">
        <v>18</v>
      </c>
      <c r="B728">
        <v>44582.454861111109</v>
      </c>
      <c r="C728">
        <v>36.75</v>
      </c>
      <c r="D728">
        <v>270.11</v>
      </c>
      <c r="E728" t="s">
        <v>6</v>
      </c>
    </row>
    <row r="729" spans="1:5" x14ac:dyDescent="0.3">
      <c r="A729" t="s">
        <v>22</v>
      </c>
      <c r="B729">
        <v>44582.458333333336</v>
      </c>
      <c r="C729">
        <v>33.22</v>
      </c>
      <c r="D729">
        <v>229.86</v>
      </c>
      <c r="E729" t="s">
        <v>6</v>
      </c>
    </row>
    <row r="730" spans="1:5" x14ac:dyDescent="0.3">
      <c r="A730" t="s">
        <v>101</v>
      </c>
      <c r="B730">
        <v>44582.461805555555</v>
      </c>
      <c r="C730">
        <v>24.49</v>
      </c>
      <c r="D730">
        <v>169.45</v>
      </c>
      <c r="E730" t="s">
        <v>6</v>
      </c>
    </row>
    <row r="731" spans="1:5" x14ac:dyDescent="0.3">
      <c r="A731" t="s">
        <v>31</v>
      </c>
      <c r="B731">
        <v>44582.477777777778</v>
      </c>
      <c r="C731">
        <v>56.69</v>
      </c>
      <c r="D731">
        <v>226.2</v>
      </c>
      <c r="E731" t="s">
        <v>32</v>
      </c>
    </row>
    <row r="732" spans="1:5" x14ac:dyDescent="0.3">
      <c r="A732" t="s">
        <v>150</v>
      </c>
      <c r="B732">
        <v>44582.477777777778</v>
      </c>
      <c r="C732">
        <v>47.23</v>
      </c>
      <c r="D732">
        <v>330.48</v>
      </c>
      <c r="E732" t="s">
        <v>6</v>
      </c>
    </row>
    <row r="733" spans="1:5" x14ac:dyDescent="0.3">
      <c r="A733" t="s">
        <v>31</v>
      </c>
      <c r="B733">
        <v>44582.484027777777</v>
      </c>
      <c r="C733">
        <v>246.96</v>
      </c>
      <c r="D733">
        <v>1506</v>
      </c>
      <c r="E733" t="s">
        <v>11</v>
      </c>
    </row>
    <row r="734" spans="1:5" x14ac:dyDescent="0.3">
      <c r="A734" t="s">
        <v>122</v>
      </c>
      <c r="B734">
        <v>44582.50277777778</v>
      </c>
      <c r="C734">
        <v>49.8</v>
      </c>
      <c r="D734">
        <v>328.63</v>
      </c>
      <c r="E734" t="s">
        <v>6</v>
      </c>
    </row>
    <row r="735" spans="1:5" x14ac:dyDescent="0.3">
      <c r="A735" t="s">
        <v>77</v>
      </c>
      <c r="B735">
        <v>44582.506249999999</v>
      </c>
      <c r="C735">
        <v>206.96</v>
      </c>
      <c r="D735">
        <v>1278.81</v>
      </c>
      <c r="E735" t="s">
        <v>11</v>
      </c>
    </row>
    <row r="736" spans="1:5" x14ac:dyDescent="0.3">
      <c r="A736" t="s">
        <v>97</v>
      </c>
      <c r="B736">
        <v>44582.515277777777</v>
      </c>
      <c r="C736">
        <v>41.09</v>
      </c>
      <c r="D736">
        <v>266.67</v>
      </c>
      <c r="E736" t="s">
        <v>6</v>
      </c>
    </row>
    <row r="737" spans="1:5" x14ac:dyDescent="0.3">
      <c r="A737" t="s">
        <v>69</v>
      </c>
      <c r="B737">
        <v>44582.527777777781</v>
      </c>
      <c r="C737">
        <v>345.67</v>
      </c>
      <c r="D737">
        <v>2135.89</v>
      </c>
      <c r="E737" t="s">
        <v>11</v>
      </c>
    </row>
    <row r="738" spans="1:5" x14ac:dyDescent="0.3">
      <c r="A738" t="s">
        <v>54</v>
      </c>
      <c r="B738">
        <v>44582.537499999999</v>
      </c>
      <c r="C738">
        <v>43.04</v>
      </c>
      <c r="D738">
        <v>297.83999999999997</v>
      </c>
      <c r="E738" t="s">
        <v>6</v>
      </c>
    </row>
    <row r="739" spans="1:5" x14ac:dyDescent="0.3">
      <c r="A739" t="s">
        <v>104</v>
      </c>
      <c r="B739">
        <v>44582.538888888892</v>
      </c>
      <c r="C739">
        <v>35.21</v>
      </c>
      <c r="D739">
        <v>243.65</v>
      </c>
      <c r="E739" t="s">
        <v>6</v>
      </c>
    </row>
    <row r="740" spans="1:5" x14ac:dyDescent="0.3">
      <c r="A740" t="s">
        <v>110</v>
      </c>
      <c r="B740">
        <v>44582.549305555556</v>
      </c>
      <c r="C740">
        <v>44.14</v>
      </c>
      <c r="D740">
        <v>305.45999999999998</v>
      </c>
      <c r="E740" t="s">
        <v>6</v>
      </c>
    </row>
    <row r="741" spans="1:5" x14ac:dyDescent="0.3">
      <c r="A741" t="s">
        <v>153</v>
      </c>
      <c r="B741">
        <v>44582.552777777775</v>
      </c>
      <c r="C741">
        <v>34.47</v>
      </c>
      <c r="D741">
        <v>238.55</v>
      </c>
      <c r="E741" t="s">
        <v>6</v>
      </c>
    </row>
    <row r="742" spans="1:5" x14ac:dyDescent="0.3">
      <c r="A742" t="s">
        <v>126</v>
      </c>
      <c r="B742">
        <v>44582.5625</v>
      </c>
      <c r="C742">
        <v>200.76</v>
      </c>
      <c r="D742">
        <v>1240.53</v>
      </c>
      <c r="E742" t="s">
        <v>11</v>
      </c>
    </row>
    <row r="743" spans="1:5" x14ac:dyDescent="0.3">
      <c r="A743" t="s">
        <v>56</v>
      </c>
      <c r="B743">
        <v>44582.563194444447</v>
      </c>
      <c r="C743">
        <v>42.4</v>
      </c>
      <c r="D743">
        <v>298.89</v>
      </c>
      <c r="E743" t="s">
        <v>6</v>
      </c>
    </row>
    <row r="744" spans="1:5" x14ac:dyDescent="0.3">
      <c r="A744" t="s">
        <v>144</v>
      </c>
      <c r="B744">
        <v>44582.572222222225</v>
      </c>
      <c r="C744">
        <v>43.7</v>
      </c>
      <c r="D744">
        <v>305.83</v>
      </c>
      <c r="E744" t="s">
        <v>6</v>
      </c>
    </row>
    <row r="745" spans="1:5" x14ac:dyDescent="0.3">
      <c r="A745" t="s">
        <v>96</v>
      </c>
      <c r="B745">
        <v>44582.574305555558</v>
      </c>
      <c r="C745">
        <v>45.81</v>
      </c>
      <c r="D745">
        <v>310.18</v>
      </c>
      <c r="E745" t="s">
        <v>6</v>
      </c>
    </row>
    <row r="746" spans="1:5" x14ac:dyDescent="0.3">
      <c r="A746" t="s">
        <v>19</v>
      </c>
      <c r="B746">
        <v>44582.592361111114</v>
      </c>
      <c r="C746">
        <v>153.34</v>
      </c>
      <c r="D746">
        <v>955.3</v>
      </c>
      <c r="E746" t="s">
        <v>11</v>
      </c>
    </row>
    <row r="747" spans="1:5" x14ac:dyDescent="0.3">
      <c r="A747" t="s">
        <v>72</v>
      </c>
      <c r="B747">
        <v>44582.59375</v>
      </c>
      <c r="C747">
        <v>180.4</v>
      </c>
      <c r="D747">
        <v>1140.1199999999999</v>
      </c>
      <c r="E747" t="s">
        <v>11</v>
      </c>
    </row>
    <row r="748" spans="1:5" x14ac:dyDescent="0.3">
      <c r="A748" t="s">
        <v>147</v>
      </c>
      <c r="B748">
        <v>44582.599305555559</v>
      </c>
      <c r="C748">
        <v>41.19</v>
      </c>
      <c r="D748">
        <v>256.64999999999998</v>
      </c>
      <c r="E748" t="s">
        <v>11</v>
      </c>
    </row>
    <row r="749" spans="1:5" x14ac:dyDescent="0.3">
      <c r="A749" t="s">
        <v>78</v>
      </c>
      <c r="B749">
        <v>44582.600694444445</v>
      </c>
      <c r="C749">
        <v>40.57</v>
      </c>
      <c r="D749">
        <v>263.69</v>
      </c>
      <c r="E749" t="s">
        <v>6</v>
      </c>
    </row>
    <row r="750" spans="1:5" x14ac:dyDescent="0.3">
      <c r="A750" t="s">
        <v>59</v>
      </c>
      <c r="B750">
        <v>44582.606249999997</v>
      </c>
      <c r="C750">
        <v>46.2</v>
      </c>
      <c r="D750">
        <v>319.69</v>
      </c>
      <c r="E750" t="s">
        <v>6</v>
      </c>
    </row>
    <row r="751" spans="1:5" x14ac:dyDescent="0.3">
      <c r="A751" t="s">
        <v>175</v>
      </c>
      <c r="B751">
        <v>44582.620138888888</v>
      </c>
      <c r="C751">
        <v>364.18</v>
      </c>
      <c r="D751">
        <v>2158.17</v>
      </c>
      <c r="E751" t="s">
        <v>11</v>
      </c>
    </row>
    <row r="752" spans="1:5" x14ac:dyDescent="0.3">
      <c r="A752" t="s">
        <v>109</v>
      </c>
      <c r="B752">
        <v>44582.62777777778</v>
      </c>
      <c r="C752">
        <v>40.58</v>
      </c>
      <c r="D752">
        <v>280.79000000000002</v>
      </c>
      <c r="E752" t="s">
        <v>6</v>
      </c>
    </row>
    <row r="753" spans="1:5" x14ac:dyDescent="0.3">
      <c r="A753" t="s">
        <v>16</v>
      </c>
      <c r="B753">
        <v>44582.628472222219</v>
      </c>
      <c r="C753">
        <v>48.98</v>
      </c>
      <c r="D753">
        <v>348.25</v>
      </c>
      <c r="E753" t="s">
        <v>6</v>
      </c>
    </row>
    <row r="754" spans="1:5" x14ac:dyDescent="0.3">
      <c r="A754" t="s">
        <v>103</v>
      </c>
      <c r="B754">
        <v>44582.630555555559</v>
      </c>
      <c r="C754">
        <v>36.03</v>
      </c>
      <c r="D754">
        <v>249.34</v>
      </c>
      <c r="E754" t="s">
        <v>6</v>
      </c>
    </row>
    <row r="755" spans="1:5" x14ac:dyDescent="0.3">
      <c r="A755" t="s">
        <v>186</v>
      </c>
      <c r="B755">
        <v>44582.637499999997</v>
      </c>
      <c r="C755">
        <v>172.75</v>
      </c>
      <c r="D755">
        <v>996.09</v>
      </c>
      <c r="E755" t="s">
        <v>11</v>
      </c>
    </row>
    <row r="756" spans="1:5" x14ac:dyDescent="0.3">
      <c r="A756" t="s">
        <v>127</v>
      </c>
      <c r="B756">
        <v>44582.638194444444</v>
      </c>
      <c r="C756">
        <v>45.78</v>
      </c>
      <c r="D756">
        <v>316.8</v>
      </c>
      <c r="E756" t="s">
        <v>6</v>
      </c>
    </row>
    <row r="757" spans="1:5" x14ac:dyDescent="0.3">
      <c r="A757" t="s">
        <v>128</v>
      </c>
      <c r="B757">
        <v>44582.65347222222</v>
      </c>
      <c r="C757">
        <v>42.83</v>
      </c>
      <c r="D757">
        <v>290</v>
      </c>
      <c r="E757" t="s">
        <v>6</v>
      </c>
    </row>
    <row r="758" spans="1:5" x14ac:dyDescent="0.3">
      <c r="A758" t="s">
        <v>182</v>
      </c>
      <c r="B758">
        <v>44582.654166666667</v>
      </c>
      <c r="C758">
        <v>30.81</v>
      </c>
      <c r="D758">
        <v>217.23</v>
      </c>
      <c r="E758" t="s">
        <v>6</v>
      </c>
    </row>
    <row r="759" spans="1:5" x14ac:dyDescent="0.3">
      <c r="A759" t="s">
        <v>114</v>
      </c>
      <c r="B759">
        <v>44582.657638888886</v>
      </c>
      <c r="C759">
        <v>48.2</v>
      </c>
      <c r="D759">
        <v>333.54</v>
      </c>
      <c r="E759" t="s">
        <v>6</v>
      </c>
    </row>
    <row r="760" spans="1:5" x14ac:dyDescent="0.3">
      <c r="A760" t="s">
        <v>158</v>
      </c>
      <c r="B760">
        <v>44582.672222222223</v>
      </c>
      <c r="C760">
        <v>20.420000000000002</v>
      </c>
      <c r="D760">
        <v>144</v>
      </c>
      <c r="E760" t="s">
        <v>6</v>
      </c>
    </row>
    <row r="761" spans="1:5" x14ac:dyDescent="0.3">
      <c r="A761" t="s">
        <v>145</v>
      </c>
      <c r="B761">
        <v>44582.677083333336</v>
      </c>
      <c r="C761">
        <v>36.96</v>
      </c>
      <c r="D761">
        <v>260.55</v>
      </c>
      <c r="E761" t="s">
        <v>6</v>
      </c>
    </row>
    <row r="762" spans="1:5" x14ac:dyDescent="0.3">
      <c r="A762" t="s">
        <v>46</v>
      </c>
      <c r="B762">
        <v>44582.679861111108</v>
      </c>
      <c r="C762">
        <v>28.41</v>
      </c>
      <c r="D762">
        <v>196.58</v>
      </c>
      <c r="E762" t="s">
        <v>6</v>
      </c>
    </row>
    <row r="763" spans="1:5" x14ac:dyDescent="0.3">
      <c r="A763" t="s">
        <v>88</v>
      </c>
      <c r="B763">
        <v>44582.689583333333</v>
      </c>
      <c r="C763">
        <v>39.49</v>
      </c>
      <c r="D763">
        <v>256.29000000000002</v>
      </c>
      <c r="E763" t="s">
        <v>6</v>
      </c>
    </row>
    <row r="764" spans="1:5" x14ac:dyDescent="0.3">
      <c r="A764" t="s">
        <v>146</v>
      </c>
      <c r="B764">
        <v>44582.696527777778</v>
      </c>
      <c r="C764">
        <v>18</v>
      </c>
      <c r="D764">
        <v>124.54</v>
      </c>
      <c r="E764" t="s">
        <v>6</v>
      </c>
    </row>
    <row r="765" spans="1:5" x14ac:dyDescent="0.3">
      <c r="A765" t="s">
        <v>112</v>
      </c>
      <c r="B765">
        <v>44582.7</v>
      </c>
      <c r="C765">
        <v>55.71</v>
      </c>
      <c r="D765">
        <v>385.49</v>
      </c>
      <c r="E765" t="s">
        <v>6</v>
      </c>
    </row>
    <row r="766" spans="1:5" x14ac:dyDescent="0.3">
      <c r="A766" t="s">
        <v>24</v>
      </c>
      <c r="B766">
        <v>44582.70208333333</v>
      </c>
      <c r="C766">
        <v>45.42</v>
      </c>
      <c r="D766">
        <v>314.29000000000002</v>
      </c>
      <c r="E766" t="s">
        <v>6</v>
      </c>
    </row>
    <row r="767" spans="1:5" x14ac:dyDescent="0.3">
      <c r="A767" t="s">
        <v>70</v>
      </c>
      <c r="B767">
        <v>44582.709027777775</v>
      </c>
      <c r="C767">
        <v>48.34</v>
      </c>
      <c r="D767">
        <v>319</v>
      </c>
      <c r="E767" t="s">
        <v>6</v>
      </c>
    </row>
    <row r="768" spans="1:5" x14ac:dyDescent="0.3">
      <c r="A768" t="s">
        <v>157</v>
      </c>
      <c r="B768">
        <v>44582.711111111108</v>
      </c>
      <c r="C768">
        <v>48.59</v>
      </c>
      <c r="D768">
        <v>320.64999999999998</v>
      </c>
      <c r="E768" t="s">
        <v>6</v>
      </c>
    </row>
    <row r="769" spans="1:5" x14ac:dyDescent="0.3">
      <c r="A769" t="s">
        <v>68</v>
      </c>
      <c r="B769">
        <v>44582.718055555553</v>
      </c>
      <c r="C769">
        <v>29.05</v>
      </c>
      <c r="D769">
        <v>201.05</v>
      </c>
      <c r="E769" t="s">
        <v>6</v>
      </c>
    </row>
    <row r="770" spans="1:5" x14ac:dyDescent="0.3">
      <c r="A770" t="s">
        <v>187</v>
      </c>
      <c r="B770">
        <v>44582.73333333333</v>
      </c>
      <c r="C770">
        <v>147.83000000000001</v>
      </c>
      <c r="D770">
        <v>876.07</v>
      </c>
      <c r="E770" t="s">
        <v>11</v>
      </c>
    </row>
    <row r="771" spans="1:5" x14ac:dyDescent="0.3">
      <c r="A771" t="s">
        <v>117</v>
      </c>
      <c r="B771">
        <v>44582.790972222225</v>
      </c>
      <c r="C771">
        <v>31.21</v>
      </c>
      <c r="D771">
        <v>218.16</v>
      </c>
      <c r="E771" t="s">
        <v>6</v>
      </c>
    </row>
    <row r="772" spans="1:5" x14ac:dyDescent="0.3">
      <c r="A772" t="s">
        <v>164</v>
      </c>
      <c r="B772">
        <v>44582.794444444444</v>
      </c>
      <c r="C772">
        <v>294.77</v>
      </c>
      <c r="D772">
        <v>1821.38</v>
      </c>
      <c r="E772" t="s">
        <v>11</v>
      </c>
    </row>
    <row r="773" spans="1:5" x14ac:dyDescent="0.3">
      <c r="A773" t="s">
        <v>94</v>
      </c>
      <c r="B773">
        <v>44582.804166666669</v>
      </c>
      <c r="C773">
        <v>30.3</v>
      </c>
      <c r="D773">
        <v>200</v>
      </c>
      <c r="E773" t="s">
        <v>6</v>
      </c>
    </row>
    <row r="774" spans="1:5" x14ac:dyDescent="0.3">
      <c r="A774" t="s">
        <v>38</v>
      </c>
      <c r="B774">
        <v>44582.818055555559</v>
      </c>
      <c r="C774">
        <v>44.34</v>
      </c>
      <c r="D774">
        <v>306.77999999999997</v>
      </c>
      <c r="E774" t="s">
        <v>6</v>
      </c>
    </row>
    <row r="775" spans="1:5" x14ac:dyDescent="0.3">
      <c r="A775" t="s">
        <v>50</v>
      </c>
      <c r="B775">
        <v>44582.824305555558</v>
      </c>
      <c r="C775">
        <v>159.58000000000001</v>
      </c>
      <c r="D775">
        <v>901</v>
      </c>
      <c r="E775" t="s">
        <v>11</v>
      </c>
    </row>
    <row r="776" spans="1:5" x14ac:dyDescent="0.3">
      <c r="A776" t="s">
        <v>82</v>
      </c>
      <c r="B776">
        <v>44583.258333333331</v>
      </c>
      <c r="C776">
        <v>48.8</v>
      </c>
      <c r="D776">
        <v>320.16000000000003</v>
      </c>
      <c r="E776" t="s">
        <v>6</v>
      </c>
    </row>
    <row r="777" spans="1:5" x14ac:dyDescent="0.3">
      <c r="A777" t="s">
        <v>7</v>
      </c>
      <c r="B777">
        <v>44583.293055555558</v>
      </c>
      <c r="C777">
        <v>27.7</v>
      </c>
      <c r="D777">
        <v>193.89</v>
      </c>
      <c r="E777" t="s">
        <v>6</v>
      </c>
    </row>
    <row r="778" spans="1:5" x14ac:dyDescent="0.3">
      <c r="A778" t="s">
        <v>87</v>
      </c>
      <c r="B778">
        <v>44583.303472222222</v>
      </c>
      <c r="C778">
        <v>43.59</v>
      </c>
      <c r="D778">
        <v>304.74</v>
      </c>
      <c r="E778" t="s">
        <v>6</v>
      </c>
    </row>
    <row r="779" spans="1:5" x14ac:dyDescent="0.3">
      <c r="A779" t="s">
        <v>83</v>
      </c>
      <c r="B779">
        <v>44583.318055555559</v>
      </c>
      <c r="C779">
        <v>49.9</v>
      </c>
      <c r="D779">
        <v>323.85000000000002</v>
      </c>
      <c r="E779" t="s">
        <v>6</v>
      </c>
    </row>
    <row r="780" spans="1:5" x14ac:dyDescent="0.3">
      <c r="A780" t="s">
        <v>48</v>
      </c>
      <c r="B780">
        <v>44583.323611111111</v>
      </c>
      <c r="C780">
        <v>43.83</v>
      </c>
      <c r="D780">
        <v>303.26</v>
      </c>
      <c r="E780" t="s">
        <v>6</v>
      </c>
    </row>
    <row r="781" spans="1:5" x14ac:dyDescent="0.3">
      <c r="A781" t="s">
        <v>5</v>
      </c>
      <c r="B781">
        <v>44583.324999999997</v>
      </c>
      <c r="C781">
        <v>33</v>
      </c>
      <c r="D781">
        <v>228.33</v>
      </c>
      <c r="E781" t="s">
        <v>6</v>
      </c>
    </row>
    <row r="782" spans="1:5" x14ac:dyDescent="0.3">
      <c r="A782" t="s">
        <v>140</v>
      </c>
      <c r="B782">
        <v>44583.338888888888</v>
      </c>
      <c r="C782">
        <v>31.83</v>
      </c>
      <c r="D782">
        <v>210.05</v>
      </c>
      <c r="E782" t="s">
        <v>6</v>
      </c>
    </row>
    <row r="783" spans="1:5" x14ac:dyDescent="0.3">
      <c r="A783" t="s">
        <v>57</v>
      </c>
      <c r="B783">
        <v>44583.421527777777</v>
      </c>
      <c r="C783">
        <v>42.65</v>
      </c>
      <c r="D783">
        <v>312.45</v>
      </c>
      <c r="E783" t="s">
        <v>6</v>
      </c>
    </row>
    <row r="784" spans="1:5" x14ac:dyDescent="0.3">
      <c r="A784" t="s">
        <v>34</v>
      </c>
      <c r="B784">
        <v>44583.436805555553</v>
      </c>
      <c r="C784">
        <v>42.43</v>
      </c>
      <c r="D784">
        <v>280</v>
      </c>
      <c r="E784" t="s">
        <v>6</v>
      </c>
    </row>
    <row r="785" spans="1:5" x14ac:dyDescent="0.3">
      <c r="A785" t="s">
        <v>89</v>
      </c>
      <c r="B785">
        <v>44583.486805555556</v>
      </c>
      <c r="C785">
        <v>152.77000000000001</v>
      </c>
      <c r="D785">
        <v>870.03</v>
      </c>
      <c r="E785" t="s">
        <v>11</v>
      </c>
    </row>
    <row r="786" spans="1:5" x14ac:dyDescent="0.3">
      <c r="A786" t="s">
        <v>165</v>
      </c>
      <c r="B786">
        <v>44583.489583333336</v>
      </c>
      <c r="C786">
        <v>67.05</v>
      </c>
      <c r="D786">
        <v>378.52</v>
      </c>
      <c r="E786" t="s">
        <v>11</v>
      </c>
    </row>
    <row r="787" spans="1:5" x14ac:dyDescent="0.3">
      <c r="A787" t="s">
        <v>116</v>
      </c>
      <c r="B787">
        <v>44583.508333333331</v>
      </c>
      <c r="C787">
        <v>40.19</v>
      </c>
      <c r="D787">
        <v>280.98</v>
      </c>
      <c r="E787" t="s">
        <v>6</v>
      </c>
    </row>
    <row r="788" spans="1:5" x14ac:dyDescent="0.3">
      <c r="A788" t="s">
        <v>125</v>
      </c>
      <c r="B788">
        <v>44583.544444444444</v>
      </c>
      <c r="C788">
        <v>35</v>
      </c>
      <c r="D788">
        <v>242.16</v>
      </c>
      <c r="E788" t="s">
        <v>6</v>
      </c>
    </row>
    <row r="789" spans="1:5" x14ac:dyDescent="0.3">
      <c r="A789" t="s">
        <v>159</v>
      </c>
      <c r="B789">
        <v>44583.586805555555</v>
      </c>
      <c r="C789">
        <v>40.47</v>
      </c>
      <c r="D789">
        <v>280.06</v>
      </c>
      <c r="E789" t="s">
        <v>6</v>
      </c>
    </row>
    <row r="790" spans="1:5" x14ac:dyDescent="0.3">
      <c r="A790" t="s">
        <v>80</v>
      </c>
      <c r="B790">
        <v>44583.590277777781</v>
      </c>
      <c r="C790">
        <v>21.67</v>
      </c>
      <c r="D790">
        <v>159.27000000000001</v>
      </c>
      <c r="E790" t="s">
        <v>6</v>
      </c>
    </row>
    <row r="791" spans="1:5" x14ac:dyDescent="0.3">
      <c r="A791" t="s">
        <v>174</v>
      </c>
      <c r="B791">
        <v>44583.643055555556</v>
      </c>
      <c r="C791">
        <v>36.6</v>
      </c>
      <c r="D791">
        <v>255.88</v>
      </c>
      <c r="E791" t="s">
        <v>6</v>
      </c>
    </row>
    <row r="792" spans="1:5" x14ac:dyDescent="0.3">
      <c r="A792" t="s">
        <v>111</v>
      </c>
      <c r="B792">
        <v>44583.686805555553</v>
      </c>
      <c r="C792">
        <v>4414.99</v>
      </c>
      <c r="D792">
        <v>27280.28</v>
      </c>
      <c r="E792" t="s">
        <v>11</v>
      </c>
    </row>
    <row r="793" spans="1:5" x14ac:dyDescent="0.3">
      <c r="A793" t="s">
        <v>111</v>
      </c>
      <c r="B793">
        <v>44583.688194444447</v>
      </c>
      <c r="C793">
        <v>355.47</v>
      </c>
      <c r="D793">
        <v>2196.48</v>
      </c>
      <c r="E793" t="s">
        <v>11</v>
      </c>
    </row>
    <row r="794" spans="1:5" x14ac:dyDescent="0.3">
      <c r="A794" t="s">
        <v>17</v>
      </c>
      <c r="B794">
        <v>44583.696527777778</v>
      </c>
      <c r="C794">
        <v>42.99</v>
      </c>
      <c r="D794">
        <v>291.10000000000002</v>
      </c>
      <c r="E794" t="s">
        <v>6</v>
      </c>
    </row>
    <row r="795" spans="1:5" x14ac:dyDescent="0.3">
      <c r="A795" t="s">
        <v>119</v>
      </c>
      <c r="B795">
        <v>44583.699305555558</v>
      </c>
      <c r="C795">
        <v>25.97</v>
      </c>
      <c r="D795">
        <v>179.18</v>
      </c>
      <c r="E795" t="s">
        <v>6</v>
      </c>
    </row>
    <row r="796" spans="1:5" x14ac:dyDescent="0.3">
      <c r="A796" t="s">
        <v>50</v>
      </c>
      <c r="B796">
        <v>44583.868750000001</v>
      </c>
      <c r="C796">
        <v>168.67</v>
      </c>
      <c r="D796">
        <v>1028.54</v>
      </c>
      <c r="E796" t="s">
        <v>11</v>
      </c>
    </row>
    <row r="797" spans="1:5" x14ac:dyDescent="0.3">
      <c r="A797" t="s">
        <v>84</v>
      </c>
      <c r="B797">
        <v>44584.292361111111</v>
      </c>
      <c r="C797">
        <v>43</v>
      </c>
      <c r="D797">
        <v>297.52</v>
      </c>
      <c r="E797" t="s">
        <v>6</v>
      </c>
    </row>
    <row r="798" spans="1:5" x14ac:dyDescent="0.3">
      <c r="A798" t="s">
        <v>73</v>
      </c>
      <c r="B798">
        <v>44584.29791666667</v>
      </c>
      <c r="C798">
        <v>39.85</v>
      </c>
      <c r="D798">
        <v>276.2</v>
      </c>
      <c r="E798" t="s">
        <v>6</v>
      </c>
    </row>
    <row r="799" spans="1:5" x14ac:dyDescent="0.3">
      <c r="A799" t="s">
        <v>18</v>
      </c>
      <c r="B799">
        <v>44584.300694444442</v>
      </c>
      <c r="C799">
        <v>42.98</v>
      </c>
      <c r="D799">
        <v>300.49</v>
      </c>
      <c r="E799" t="s">
        <v>6</v>
      </c>
    </row>
    <row r="800" spans="1:5" x14ac:dyDescent="0.3">
      <c r="A800" t="s">
        <v>93</v>
      </c>
      <c r="B800">
        <v>44584.307638888888</v>
      </c>
      <c r="C800">
        <v>24.16</v>
      </c>
      <c r="D800">
        <v>167.21</v>
      </c>
      <c r="E800" t="s">
        <v>6</v>
      </c>
    </row>
    <row r="801" spans="1:5" x14ac:dyDescent="0.3">
      <c r="A801" t="s">
        <v>162</v>
      </c>
      <c r="B801">
        <v>44584.34097222222</v>
      </c>
      <c r="C801">
        <v>38.32</v>
      </c>
      <c r="D801">
        <v>270.12</v>
      </c>
      <c r="E801" t="s">
        <v>6</v>
      </c>
    </row>
    <row r="802" spans="1:5" x14ac:dyDescent="0.3">
      <c r="A802" t="s">
        <v>51</v>
      </c>
      <c r="B802">
        <v>44584.362500000003</v>
      </c>
      <c r="C802">
        <v>50.9</v>
      </c>
      <c r="D802">
        <v>356.19</v>
      </c>
      <c r="E802" t="s">
        <v>6</v>
      </c>
    </row>
    <row r="803" spans="1:5" x14ac:dyDescent="0.3">
      <c r="A803" t="s">
        <v>52</v>
      </c>
      <c r="B803">
        <v>44584.381944444445</v>
      </c>
      <c r="C803">
        <v>46.99</v>
      </c>
      <c r="D803">
        <v>305.39</v>
      </c>
      <c r="E803" t="s">
        <v>6</v>
      </c>
    </row>
    <row r="804" spans="1:5" x14ac:dyDescent="0.3">
      <c r="A804" t="s">
        <v>99</v>
      </c>
      <c r="B804">
        <v>44584.382638888892</v>
      </c>
      <c r="C804">
        <v>90.35</v>
      </c>
      <c r="D804">
        <v>510.03</v>
      </c>
      <c r="E804" t="s">
        <v>11</v>
      </c>
    </row>
    <row r="805" spans="1:5" x14ac:dyDescent="0.3">
      <c r="A805" t="s">
        <v>100</v>
      </c>
      <c r="B805">
        <v>44584.384027777778</v>
      </c>
      <c r="C805">
        <v>91.36</v>
      </c>
      <c r="D805">
        <v>515.76</v>
      </c>
      <c r="E805" t="s">
        <v>11</v>
      </c>
    </row>
    <row r="806" spans="1:5" x14ac:dyDescent="0.3">
      <c r="A806" t="s">
        <v>7</v>
      </c>
      <c r="B806">
        <v>44584.386111111111</v>
      </c>
      <c r="C806">
        <v>18.54</v>
      </c>
      <c r="D806">
        <v>125.54</v>
      </c>
      <c r="E806" t="s">
        <v>6</v>
      </c>
    </row>
    <row r="807" spans="1:5" x14ac:dyDescent="0.3">
      <c r="A807" t="s">
        <v>61</v>
      </c>
      <c r="B807">
        <v>44584.416666666664</v>
      </c>
      <c r="C807">
        <v>7.92</v>
      </c>
      <c r="D807">
        <v>54.79</v>
      </c>
      <c r="E807" t="s">
        <v>6</v>
      </c>
    </row>
    <row r="808" spans="1:5" x14ac:dyDescent="0.3">
      <c r="A808" t="s">
        <v>14</v>
      </c>
      <c r="B808">
        <v>44584.470833333333</v>
      </c>
      <c r="C808">
        <v>50</v>
      </c>
      <c r="D808">
        <v>345.96</v>
      </c>
      <c r="E808" t="s">
        <v>6</v>
      </c>
    </row>
    <row r="809" spans="1:5" x14ac:dyDescent="0.3">
      <c r="A809" t="s">
        <v>121</v>
      </c>
      <c r="B809">
        <v>44584.556944444441</v>
      </c>
      <c r="C809">
        <v>40</v>
      </c>
      <c r="D809">
        <v>276.81</v>
      </c>
      <c r="E809" t="s">
        <v>6</v>
      </c>
    </row>
    <row r="810" spans="1:5" x14ac:dyDescent="0.3">
      <c r="A810" t="s">
        <v>43</v>
      </c>
      <c r="B810">
        <v>44584.695138888892</v>
      </c>
      <c r="C810">
        <v>159.43</v>
      </c>
      <c r="D810">
        <v>900.02</v>
      </c>
      <c r="E810" t="s">
        <v>11</v>
      </c>
    </row>
    <row r="811" spans="1:5" x14ac:dyDescent="0.3">
      <c r="A811" t="s">
        <v>61</v>
      </c>
      <c r="B811">
        <v>44584.798611111109</v>
      </c>
      <c r="C811">
        <v>50.51</v>
      </c>
      <c r="D811">
        <v>349.48</v>
      </c>
      <c r="E811" t="s">
        <v>6</v>
      </c>
    </row>
    <row r="812" spans="1:5" x14ac:dyDescent="0.3">
      <c r="A812" t="s">
        <v>115</v>
      </c>
      <c r="B812">
        <v>44584.918749999997</v>
      </c>
      <c r="C812">
        <v>292.77</v>
      </c>
      <c r="D812">
        <v>1742.03</v>
      </c>
      <c r="E812" t="s">
        <v>11</v>
      </c>
    </row>
    <row r="813" spans="1:5" x14ac:dyDescent="0.3">
      <c r="A813" t="s">
        <v>141</v>
      </c>
      <c r="B813">
        <v>44585.26458333333</v>
      </c>
      <c r="C813">
        <v>41.93</v>
      </c>
      <c r="D813">
        <v>276.7</v>
      </c>
      <c r="E813" t="s">
        <v>6</v>
      </c>
    </row>
    <row r="814" spans="1:5" x14ac:dyDescent="0.3">
      <c r="A814" t="s">
        <v>138</v>
      </c>
      <c r="B814">
        <v>44585.28402777778</v>
      </c>
      <c r="C814">
        <v>37.6</v>
      </c>
      <c r="D814">
        <v>250</v>
      </c>
      <c r="E814" t="s">
        <v>6</v>
      </c>
    </row>
    <row r="815" spans="1:5" x14ac:dyDescent="0.3">
      <c r="A815" t="s">
        <v>20</v>
      </c>
      <c r="B815">
        <v>44585.291666666664</v>
      </c>
      <c r="C815">
        <v>45.98</v>
      </c>
      <c r="D815">
        <v>313.54000000000002</v>
      </c>
      <c r="E815" t="s">
        <v>6</v>
      </c>
    </row>
    <row r="816" spans="1:5" x14ac:dyDescent="0.3">
      <c r="A816" t="s">
        <v>22</v>
      </c>
      <c r="B816">
        <v>44585.297222222223</v>
      </c>
      <c r="C816">
        <v>38.72</v>
      </c>
      <c r="D816">
        <v>267.94</v>
      </c>
      <c r="E816" t="s">
        <v>6</v>
      </c>
    </row>
    <row r="817" spans="1:5" x14ac:dyDescent="0.3">
      <c r="A817" t="s">
        <v>123</v>
      </c>
      <c r="B817">
        <v>44585.303472222222</v>
      </c>
      <c r="C817">
        <v>38.68</v>
      </c>
      <c r="D817">
        <v>270.69</v>
      </c>
      <c r="E817" t="s">
        <v>6</v>
      </c>
    </row>
    <row r="818" spans="1:5" x14ac:dyDescent="0.3">
      <c r="A818" t="s">
        <v>180</v>
      </c>
      <c r="B818">
        <v>44585.306250000001</v>
      </c>
      <c r="C818">
        <v>39.36</v>
      </c>
      <c r="D818">
        <v>259.74</v>
      </c>
      <c r="E818" t="s">
        <v>6</v>
      </c>
    </row>
    <row r="819" spans="1:5" x14ac:dyDescent="0.3">
      <c r="A819" t="s">
        <v>55</v>
      </c>
      <c r="B819">
        <v>44585.307638888888</v>
      </c>
      <c r="C819">
        <v>35.799999999999997</v>
      </c>
      <c r="D819">
        <v>236.29</v>
      </c>
      <c r="E819" t="s">
        <v>6</v>
      </c>
    </row>
    <row r="820" spans="1:5" x14ac:dyDescent="0.3">
      <c r="A820" t="s">
        <v>85</v>
      </c>
      <c r="B820">
        <v>44585.3125</v>
      </c>
      <c r="C820">
        <v>34.85</v>
      </c>
      <c r="D820">
        <v>230</v>
      </c>
      <c r="E820" t="s">
        <v>6</v>
      </c>
    </row>
    <row r="821" spans="1:5" x14ac:dyDescent="0.3">
      <c r="A821" t="s">
        <v>181</v>
      </c>
      <c r="B821">
        <v>44585.318055555559</v>
      </c>
      <c r="C821">
        <v>45.19</v>
      </c>
      <c r="D821">
        <v>312.7</v>
      </c>
      <c r="E821" t="s">
        <v>6</v>
      </c>
    </row>
    <row r="822" spans="1:5" x14ac:dyDescent="0.3">
      <c r="A822" t="s">
        <v>24</v>
      </c>
      <c r="B822">
        <v>44585.32916666667</v>
      </c>
      <c r="C822">
        <v>22.2</v>
      </c>
      <c r="D822">
        <v>153.6</v>
      </c>
      <c r="E822" t="s">
        <v>6</v>
      </c>
    </row>
    <row r="823" spans="1:5" x14ac:dyDescent="0.3">
      <c r="A823" t="s">
        <v>132</v>
      </c>
      <c r="B823">
        <v>44585.331250000003</v>
      </c>
      <c r="C823">
        <v>49.27</v>
      </c>
      <c r="D823">
        <v>340.89</v>
      </c>
      <c r="E823" t="s">
        <v>6</v>
      </c>
    </row>
    <row r="824" spans="1:5" x14ac:dyDescent="0.3">
      <c r="A824" t="s">
        <v>40</v>
      </c>
      <c r="B824">
        <v>44585.335416666669</v>
      </c>
      <c r="C824">
        <v>27</v>
      </c>
      <c r="D824">
        <v>186.81</v>
      </c>
      <c r="E824" t="s">
        <v>6</v>
      </c>
    </row>
    <row r="825" spans="1:5" x14ac:dyDescent="0.3">
      <c r="A825" t="s">
        <v>21</v>
      </c>
      <c r="B825">
        <v>44585.336111111108</v>
      </c>
      <c r="C825">
        <v>7.38</v>
      </c>
      <c r="D825">
        <v>50</v>
      </c>
      <c r="E825" t="s">
        <v>6</v>
      </c>
    </row>
    <row r="826" spans="1:5" x14ac:dyDescent="0.3">
      <c r="A826" t="s">
        <v>33</v>
      </c>
      <c r="B826">
        <v>44585.339583333334</v>
      </c>
      <c r="C826">
        <v>146.08000000000001</v>
      </c>
      <c r="D826">
        <v>880.1</v>
      </c>
      <c r="E826" t="s">
        <v>11</v>
      </c>
    </row>
    <row r="827" spans="1:5" x14ac:dyDescent="0.3">
      <c r="A827" t="s">
        <v>133</v>
      </c>
      <c r="B827">
        <v>44585.341666666667</v>
      </c>
      <c r="C827">
        <v>44.95</v>
      </c>
      <c r="D827">
        <v>311.05</v>
      </c>
      <c r="E827" t="s">
        <v>6</v>
      </c>
    </row>
    <row r="828" spans="1:5" x14ac:dyDescent="0.3">
      <c r="A828" t="s">
        <v>29</v>
      </c>
      <c r="B828">
        <v>44585.343055555553</v>
      </c>
      <c r="C828">
        <v>37.020000000000003</v>
      </c>
      <c r="D828">
        <v>256.17</v>
      </c>
      <c r="E828" t="s">
        <v>6</v>
      </c>
    </row>
    <row r="829" spans="1:5" x14ac:dyDescent="0.3">
      <c r="A829" t="s">
        <v>37</v>
      </c>
      <c r="B829">
        <v>44585.353472222225</v>
      </c>
      <c r="C829">
        <v>262.39</v>
      </c>
      <c r="D829">
        <v>1600.08</v>
      </c>
      <c r="E829" t="s">
        <v>11</v>
      </c>
    </row>
    <row r="830" spans="1:5" x14ac:dyDescent="0.3">
      <c r="A830" t="s">
        <v>10</v>
      </c>
      <c r="B830">
        <v>44585.355555555558</v>
      </c>
      <c r="C830">
        <v>195.55</v>
      </c>
      <c r="D830">
        <v>1114.6400000000001</v>
      </c>
      <c r="E830" t="s">
        <v>11</v>
      </c>
    </row>
    <row r="831" spans="1:5" x14ac:dyDescent="0.3">
      <c r="A831" t="s">
        <v>91</v>
      </c>
      <c r="B831">
        <v>44585.356249999997</v>
      </c>
      <c r="C831">
        <v>178.07</v>
      </c>
      <c r="D831">
        <v>1015</v>
      </c>
      <c r="E831" t="s">
        <v>11</v>
      </c>
    </row>
    <row r="832" spans="1:5" x14ac:dyDescent="0.3">
      <c r="A832" t="s">
        <v>37</v>
      </c>
      <c r="B832">
        <v>44585.357638888891</v>
      </c>
      <c r="C832">
        <v>20.32</v>
      </c>
      <c r="D832">
        <v>81.069999999999993</v>
      </c>
      <c r="E832" t="s">
        <v>32</v>
      </c>
    </row>
    <row r="833" spans="1:5" x14ac:dyDescent="0.3">
      <c r="A833" t="s">
        <v>56</v>
      </c>
      <c r="B833">
        <v>44585.363888888889</v>
      </c>
      <c r="C833">
        <v>53.09</v>
      </c>
      <c r="D833">
        <v>374.23</v>
      </c>
      <c r="E833" t="s">
        <v>6</v>
      </c>
    </row>
    <row r="834" spans="1:5" x14ac:dyDescent="0.3">
      <c r="A834" t="s">
        <v>27</v>
      </c>
      <c r="B834">
        <v>44585.368750000001</v>
      </c>
      <c r="C834">
        <v>37.53</v>
      </c>
      <c r="D834">
        <v>264.57</v>
      </c>
      <c r="E834" t="s">
        <v>6</v>
      </c>
    </row>
    <row r="835" spans="1:5" x14ac:dyDescent="0.3">
      <c r="A835" t="s">
        <v>56</v>
      </c>
      <c r="B835">
        <v>44585.370833333334</v>
      </c>
      <c r="C835">
        <v>20.28</v>
      </c>
      <c r="D835">
        <v>143</v>
      </c>
      <c r="E835" t="s">
        <v>6</v>
      </c>
    </row>
    <row r="836" spans="1:5" x14ac:dyDescent="0.3">
      <c r="A836" t="s">
        <v>118</v>
      </c>
      <c r="B836">
        <v>44585.371527777781</v>
      </c>
      <c r="C836">
        <v>43.22</v>
      </c>
      <c r="D836">
        <v>299.08</v>
      </c>
      <c r="E836" t="s">
        <v>6</v>
      </c>
    </row>
    <row r="837" spans="1:5" x14ac:dyDescent="0.3">
      <c r="A837" t="s">
        <v>154</v>
      </c>
      <c r="B837">
        <v>44585.37222222222</v>
      </c>
      <c r="C837">
        <v>47.93</v>
      </c>
      <c r="D837">
        <v>331.66</v>
      </c>
      <c r="E837" t="s">
        <v>6</v>
      </c>
    </row>
    <row r="838" spans="1:5" x14ac:dyDescent="0.3">
      <c r="A838" t="s">
        <v>59</v>
      </c>
      <c r="B838">
        <v>44585.393750000003</v>
      </c>
      <c r="C838">
        <v>49.32</v>
      </c>
      <c r="D838">
        <v>341.24</v>
      </c>
      <c r="E838" t="s">
        <v>6</v>
      </c>
    </row>
    <row r="839" spans="1:5" x14ac:dyDescent="0.3">
      <c r="A839" t="s">
        <v>118</v>
      </c>
      <c r="B839">
        <v>44585.398611111108</v>
      </c>
      <c r="C839">
        <v>34.5</v>
      </c>
      <c r="D839">
        <v>238.71</v>
      </c>
      <c r="E839" t="s">
        <v>6</v>
      </c>
    </row>
    <row r="840" spans="1:5" x14ac:dyDescent="0.3">
      <c r="A840" t="s">
        <v>160</v>
      </c>
      <c r="B840">
        <v>44585.398611111108</v>
      </c>
      <c r="C840">
        <v>25.24</v>
      </c>
      <c r="D840">
        <v>177.98</v>
      </c>
      <c r="E840" t="s">
        <v>6</v>
      </c>
    </row>
    <row r="841" spans="1:5" x14ac:dyDescent="0.3">
      <c r="A841" t="s">
        <v>116</v>
      </c>
      <c r="B841">
        <v>44585.402083333334</v>
      </c>
      <c r="C841">
        <v>12.38</v>
      </c>
      <c r="D841">
        <v>86.66</v>
      </c>
      <c r="E841" t="s">
        <v>6</v>
      </c>
    </row>
    <row r="842" spans="1:5" x14ac:dyDescent="0.3">
      <c r="A842" t="s">
        <v>113</v>
      </c>
      <c r="B842">
        <v>44585.408333333333</v>
      </c>
      <c r="C842">
        <v>367.99</v>
      </c>
      <c r="D842">
        <v>2273.84</v>
      </c>
      <c r="E842" t="s">
        <v>11</v>
      </c>
    </row>
    <row r="843" spans="1:5" x14ac:dyDescent="0.3">
      <c r="A843" t="s">
        <v>35</v>
      </c>
      <c r="B843">
        <v>44585.414583333331</v>
      </c>
      <c r="C843">
        <v>50.01</v>
      </c>
      <c r="D843">
        <v>346.02</v>
      </c>
      <c r="E843" t="s">
        <v>6</v>
      </c>
    </row>
    <row r="844" spans="1:5" x14ac:dyDescent="0.3">
      <c r="A844" t="s">
        <v>64</v>
      </c>
      <c r="B844">
        <v>44585.42083333333</v>
      </c>
      <c r="C844">
        <v>156.6</v>
      </c>
      <c r="D844">
        <v>955</v>
      </c>
      <c r="E844" t="s">
        <v>11</v>
      </c>
    </row>
    <row r="845" spans="1:5" x14ac:dyDescent="0.3">
      <c r="A845" t="s">
        <v>65</v>
      </c>
      <c r="B845">
        <v>44585.425694444442</v>
      </c>
      <c r="C845">
        <v>24.36</v>
      </c>
      <c r="D845">
        <v>144.44</v>
      </c>
      <c r="E845" t="s">
        <v>11</v>
      </c>
    </row>
    <row r="846" spans="1:5" x14ac:dyDescent="0.3">
      <c r="A846" t="s">
        <v>134</v>
      </c>
      <c r="B846">
        <v>44585.431944444441</v>
      </c>
      <c r="C846">
        <v>50.95</v>
      </c>
      <c r="D846">
        <v>336.22</v>
      </c>
      <c r="E846" t="s">
        <v>6</v>
      </c>
    </row>
    <row r="847" spans="1:5" x14ac:dyDescent="0.3">
      <c r="A847" t="s">
        <v>60</v>
      </c>
      <c r="B847">
        <v>44585.436111111114</v>
      </c>
      <c r="C847">
        <v>44.09</v>
      </c>
      <c r="D847">
        <v>305.08999999999997</v>
      </c>
      <c r="E847" t="s">
        <v>6</v>
      </c>
    </row>
    <row r="848" spans="1:5" x14ac:dyDescent="0.3">
      <c r="A848" t="s">
        <v>143</v>
      </c>
      <c r="B848">
        <v>44585.438888888886</v>
      </c>
      <c r="C848">
        <v>28</v>
      </c>
      <c r="D848">
        <v>193.73</v>
      </c>
      <c r="E848" t="s">
        <v>6</v>
      </c>
    </row>
    <row r="849" spans="1:5" x14ac:dyDescent="0.3">
      <c r="A849" t="s">
        <v>41</v>
      </c>
      <c r="B849">
        <v>44585.452777777777</v>
      </c>
      <c r="C849">
        <v>33.4</v>
      </c>
      <c r="D849">
        <v>230.47</v>
      </c>
      <c r="E849" t="s">
        <v>6</v>
      </c>
    </row>
    <row r="850" spans="1:5" x14ac:dyDescent="0.3">
      <c r="A850" t="s">
        <v>90</v>
      </c>
      <c r="B850">
        <v>44585.453472222223</v>
      </c>
      <c r="C850">
        <v>47.32</v>
      </c>
      <c r="D850">
        <v>327.41000000000003</v>
      </c>
      <c r="E850" t="s">
        <v>6</v>
      </c>
    </row>
    <row r="851" spans="1:5" x14ac:dyDescent="0.3">
      <c r="A851" t="s">
        <v>170</v>
      </c>
      <c r="B851">
        <v>44585.46875</v>
      </c>
      <c r="C851">
        <v>49.02</v>
      </c>
      <c r="D851">
        <v>345.57</v>
      </c>
      <c r="E851" t="s">
        <v>6</v>
      </c>
    </row>
    <row r="852" spans="1:5" x14ac:dyDescent="0.3">
      <c r="A852" t="s">
        <v>146</v>
      </c>
      <c r="B852">
        <v>44585.53125</v>
      </c>
      <c r="C852">
        <v>50.24</v>
      </c>
      <c r="D852">
        <v>347.65</v>
      </c>
      <c r="E852" t="s">
        <v>6</v>
      </c>
    </row>
    <row r="853" spans="1:5" x14ac:dyDescent="0.3">
      <c r="A853" t="s">
        <v>188</v>
      </c>
      <c r="B853">
        <v>44585.542361111111</v>
      </c>
      <c r="C853">
        <v>36.770000000000003</v>
      </c>
      <c r="D853">
        <v>259.24</v>
      </c>
      <c r="E853" t="s">
        <v>6</v>
      </c>
    </row>
    <row r="854" spans="1:5" x14ac:dyDescent="0.3">
      <c r="A854" t="s">
        <v>13</v>
      </c>
      <c r="B854">
        <v>44585.561111111114</v>
      </c>
      <c r="C854">
        <v>40.82</v>
      </c>
      <c r="D854">
        <v>282.43</v>
      </c>
      <c r="E854" t="s">
        <v>6</v>
      </c>
    </row>
    <row r="855" spans="1:5" x14ac:dyDescent="0.3">
      <c r="A855" t="s">
        <v>93</v>
      </c>
      <c r="B855">
        <v>44585.581944444442</v>
      </c>
      <c r="C855">
        <v>53.94</v>
      </c>
      <c r="D855">
        <v>373.21</v>
      </c>
      <c r="E855" t="s">
        <v>6</v>
      </c>
    </row>
    <row r="856" spans="1:5" x14ac:dyDescent="0.3">
      <c r="A856" t="s">
        <v>46</v>
      </c>
      <c r="B856">
        <v>44585.642361111109</v>
      </c>
      <c r="C856">
        <v>47.66</v>
      </c>
      <c r="D856">
        <v>336.02</v>
      </c>
      <c r="E856" t="s">
        <v>6</v>
      </c>
    </row>
    <row r="857" spans="1:5" x14ac:dyDescent="0.3">
      <c r="A857" t="s">
        <v>8</v>
      </c>
      <c r="B857">
        <v>44585.647222222222</v>
      </c>
      <c r="C857">
        <v>45.62</v>
      </c>
      <c r="D857">
        <v>315.68</v>
      </c>
      <c r="E857" t="s">
        <v>6</v>
      </c>
    </row>
    <row r="858" spans="1:5" x14ac:dyDescent="0.3">
      <c r="A858" t="s">
        <v>30</v>
      </c>
      <c r="B858">
        <v>44585.654166666667</v>
      </c>
      <c r="C858">
        <v>50.08</v>
      </c>
      <c r="D858">
        <v>346.51</v>
      </c>
      <c r="E858" t="s">
        <v>6</v>
      </c>
    </row>
    <row r="859" spans="1:5" x14ac:dyDescent="0.3">
      <c r="A859" t="s">
        <v>177</v>
      </c>
      <c r="B859">
        <v>44585.654166666667</v>
      </c>
      <c r="C859">
        <v>40.75</v>
      </c>
      <c r="D859">
        <v>285.13</v>
      </c>
      <c r="E859" t="s">
        <v>6</v>
      </c>
    </row>
    <row r="860" spans="1:5" x14ac:dyDescent="0.3">
      <c r="A860" t="s">
        <v>9</v>
      </c>
      <c r="B860">
        <v>44585.698611111111</v>
      </c>
      <c r="C860">
        <v>26.01</v>
      </c>
      <c r="D860">
        <v>182</v>
      </c>
      <c r="E860" t="s">
        <v>6</v>
      </c>
    </row>
    <row r="861" spans="1:5" x14ac:dyDescent="0.3">
      <c r="A861" t="s">
        <v>15</v>
      </c>
      <c r="B861">
        <v>44585.706250000003</v>
      </c>
      <c r="C861">
        <v>41.43</v>
      </c>
      <c r="D861">
        <v>280.52</v>
      </c>
      <c r="E861" t="s">
        <v>6</v>
      </c>
    </row>
    <row r="862" spans="1:5" x14ac:dyDescent="0.3">
      <c r="A862" t="s">
        <v>125</v>
      </c>
      <c r="B862">
        <v>44585.737500000003</v>
      </c>
      <c r="C862">
        <v>41.92</v>
      </c>
      <c r="D862">
        <v>290.06</v>
      </c>
      <c r="E862" t="s">
        <v>6</v>
      </c>
    </row>
    <row r="863" spans="1:5" x14ac:dyDescent="0.3">
      <c r="A863" t="s">
        <v>21</v>
      </c>
      <c r="B863">
        <v>44586.303472222222</v>
      </c>
      <c r="C863">
        <v>36.979999999999997</v>
      </c>
      <c r="D863">
        <v>237.41</v>
      </c>
      <c r="E863" t="s">
        <v>6</v>
      </c>
    </row>
    <row r="864" spans="1:5" x14ac:dyDescent="0.3">
      <c r="A864" t="s">
        <v>114</v>
      </c>
      <c r="B864">
        <v>44586.331250000003</v>
      </c>
      <c r="C864">
        <v>52.5</v>
      </c>
      <c r="D864">
        <v>363.26</v>
      </c>
      <c r="E864" t="s">
        <v>6</v>
      </c>
    </row>
    <row r="865" spans="1:5" x14ac:dyDescent="0.3">
      <c r="A865" t="s">
        <v>38</v>
      </c>
      <c r="B865">
        <v>44586.337500000001</v>
      </c>
      <c r="C865">
        <v>52.9</v>
      </c>
      <c r="D865">
        <v>366.05</v>
      </c>
      <c r="E865" t="s">
        <v>6</v>
      </c>
    </row>
    <row r="866" spans="1:5" x14ac:dyDescent="0.3">
      <c r="A866" t="s">
        <v>153</v>
      </c>
      <c r="B866">
        <v>44586.34097222222</v>
      </c>
      <c r="C866">
        <v>46.32</v>
      </c>
      <c r="D866">
        <v>320.52999999999997</v>
      </c>
      <c r="E866" t="s">
        <v>6</v>
      </c>
    </row>
    <row r="867" spans="1:5" x14ac:dyDescent="0.3">
      <c r="A867" t="s">
        <v>127</v>
      </c>
      <c r="B867">
        <v>44586.343055555553</v>
      </c>
      <c r="C867">
        <v>40</v>
      </c>
      <c r="D867">
        <v>276.76</v>
      </c>
      <c r="E867" t="s">
        <v>6</v>
      </c>
    </row>
    <row r="868" spans="1:5" x14ac:dyDescent="0.3">
      <c r="A868" t="s">
        <v>67</v>
      </c>
      <c r="B868">
        <v>44586.370833333334</v>
      </c>
      <c r="C868">
        <v>44</v>
      </c>
      <c r="D868">
        <v>304.44</v>
      </c>
      <c r="E868" t="s">
        <v>6</v>
      </c>
    </row>
    <row r="869" spans="1:5" x14ac:dyDescent="0.3">
      <c r="A869" t="s">
        <v>48</v>
      </c>
      <c r="B869">
        <v>44586.377083333333</v>
      </c>
      <c r="C869">
        <v>51.49</v>
      </c>
      <c r="D869">
        <v>356.25</v>
      </c>
      <c r="E869" t="s">
        <v>6</v>
      </c>
    </row>
    <row r="870" spans="1:5" x14ac:dyDescent="0.3">
      <c r="A870" t="s">
        <v>107</v>
      </c>
      <c r="B870">
        <v>44586.393055555556</v>
      </c>
      <c r="C870">
        <v>50.86</v>
      </c>
      <c r="D870">
        <v>358.57</v>
      </c>
      <c r="E870" t="s">
        <v>6</v>
      </c>
    </row>
    <row r="871" spans="1:5" x14ac:dyDescent="0.3">
      <c r="A871" t="s">
        <v>52</v>
      </c>
      <c r="B871">
        <v>44586.398611111108</v>
      </c>
      <c r="C871">
        <v>50.96</v>
      </c>
      <c r="D871">
        <v>331.19</v>
      </c>
      <c r="E871" t="s">
        <v>6</v>
      </c>
    </row>
    <row r="872" spans="1:5" x14ac:dyDescent="0.3">
      <c r="A872" t="s">
        <v>27</v>
      </c>
      <c r="B872">
        <v>44586.418749999997</v>
      </c>
      <c r="C872">
        <v>58.44</v>
      </c>
      <c r="D872">
        <v>411.95</v>
      </c>
      <c r="E872" t="s">
        <v>6</v>
      </c>
    </row>
    <row r="873" spans="1:5" x14ac:dyDescent="0.3">
      <c r="A873" t="s">
        <v>95</v>
      </c>
      <c r="B873">
        <v>44586.436111111114</v>
      </c>
      <c r="C873">
        <v>48.59</v>
      </c>
      <c r="D873">
        <v>336.23</v>
      </c>
      <c r="E873" t="s">
        <v>6</v>
      </c>
    </row>
    <row r="874" spans="1:5" x14ac:dyDescent="0.3">
      <c r="A874" t="s">
        <v>92</v>
      </c>
      <c r="B874">
        <v>44586.443055555559</v>
      </c>
      <c r="C874">
        <v>45.71</v>
      </c>
      <c r="D874">
        <v>322.23</v>
      </c>
      <c r="E874" t="s">
        <v>6</v>
      </c>
    </row>
    <row r="875" spans="1:5" x14ac:dyDescent="0.3">
      <c r="A875" t="s">
        <v>77</v>
      </c>
      <c r="B875">
        <v>44586.445833333331</v>
      </c>
      <c r="C875">
        <v>194</v>
      </c>
      <c r="D875">
        <v>1198.76</v>
      </c>
      <c r="E875" t="s">
        <v>11</v>
      </c>
    </row>
    <row r="876" spans="1:5" x14ac:dyDescent="0.3">
      <c r="A876" t="s">
        <v>42</v>
      </c>
      <c r="B876">
        <v>44586.453472222223</v>
      </c>
      <c r="C876">
        <v>133.34</v>
      </c>
      <c r="D876">
        <v>793.38</v>
      </c>
      <c r="E876" t="s">
        <v>11</v>
      </c>
    </row>
    <row r="877" spans="1:5" x14ac:dyDescent="0.3">
      <c r="A877" t="s">
        <v>43</v>
      </c>
      <c r="B877">
        <v>44586.454861111109</v>
      </c>
      <c r="C877">
        <v>117.18</v>
      </c>
      <c r="D877">
        <v>689.02</v>
      </c>
      <c r="E877" t="s">
        <v>11</v>
      </c>
    </row>
    <row r="878" spans="1:5" x14ac:dyDescent="0.3">
      <c r="A878" t="s">
        <v>80</v>
      </c>
      <c r="B878">
        <v>44586.461111111108</v>
      </c>
      <c r="C878">
        <v>30.23</v>
      </c>
      <c r="D878">
        <v>204.7</v>
      </c>
      <c r="E878" t="s">
        <v>6</v>
      </c>
    </row>
    <row r="879" spans="1:5" x14ac:dyDescent="0.3">
      <c r="A879" t="s">
        <v>122</v>
      </c>
      <c r="B879">
        <v>44586.468055555553</v>
      </c>
      <c r="C879">
        <v>52</v>
      </c>
      <c r="D879">
        <v>359.79</v>
      </c>
      <c r="E879" t="s">
        <v>6</v>
      </c>
    </row>
    <row r="880" spans="1:5" x14ac:dyDescent="0.3">
      <c r="A880" t="s">
        <v>84</v>
      </c>
      <c r="B880">
        <v>44586.543749999997</v>
      </c>
      <c r="C880">
        <v>52</v>
      </c>
      <c r="D880">
        <v>359.79</v>
      </c>
      <c r="E880" t="s">
        <v>6</v>
      </c>
    </row>
    <row r="881" spans="1:5" x14ac:dyDescent="0.3">
      <c r="A881" t="s">
        <v>156</v>
      </c>
      <c r="B881">
        <v>44586.560416666667</v>
      </c>
      <c r="C881">
        <v>53</v>
      </c>
      <c r="D881">
        <v>366.75</v>
      </c>
      <c r="E881" t="s">
        <v>6</v>
      </c>
    </row>
    <row r="882" spans="1:5" x14ac:dyDescent="0.3">
      <c r="A882" t="s">
        <v>120</v>
      </c>
      <c r="B882">
        <v>44586.563194444447</v>
      </c>
      <c r="C882">
        <v>41.37</v>
      </c>
      <c r="D882">
        <v>286.27999999999997</v>
      </c>
      <c r="E882" t="s">
        <v>6</v>
      </c>
    </row>
    <row r="883" spans="1:5" x14ac:dyDescent="0.3">
      <c r="A883" t="s">
        <v>36</v>
      </c>
      <c r="B883">
        <v>44586.592361111114</v>
      </c>
      <c r="C883">
        <v>50.24</v>
      </c>
      <c r="D883">
        <v>357.19</v>
      </c>
      <c r="E883" t="s">
        <v>6</v>
      </c>
    </row>
    <row r="884" spans="1:5" x14ac:dyDescent="0.3">
      <c r="A884" t="s">
        <v>71</v>
      </c>
      <c r="B884">
        <v>44586.606249999997</v>
      </c>
      <c r="C884">
        <v>48.25</v>
      </c>
      <c r="D884">
        <v>318</v>
      </c>
      <c r="E884" t="s">
        <v>6</v>
      </c>
    </row>
    <row r="885" spans="1:5" x14ac:dyDescent="0.3">
      <c r="A885" t="s">
        <v>86</v>
      </c>
      <c r="B885">
        <v>44586.615277777775</v>
      </c>
      <c r="C885">
        <v>45.84</v>
      </c>
      <c r="D885">
        <v>317.16000000000003</v>
      </c>
      <c r="E885" t="s">
        <v>6</v>
      </c>
    </row>
    <row r="886" spans="1:5" x14ac:dyDescent="0.3">
      <c r="A886" t="s">
        <v>12</v>
      </c>
      <c r="B886">
        <v>44586.616666666669</v>
      </c>
      <c r="C886">
        <v>49</v>
      </c>
      <c r="D886">
        <v>339.04</v>
      </c>
      <c r="E886" t="s">
        <v>6</v>
      </c>
    </row>
    <row r="887" spans="1:5" x14ac:dyDescent="0.3">
      <c r="A887" t="s">
        <v>152</v>
      </c>
      <c r="B887">
        <v>44586.621527777781</v>
      </c>
      <c r="C887">
        <v>41.2</v>
      </c>
      <c r="D887">
        <v>271.51</v>
      </c>
      <c r="E887" t="s">
        <v>6</v>
      </c>
    </row>
    <row r="888" spans="1:5" x14ac:dyDescent="0.3">
      <c r="A888" t="s">
        <v>182</v>
      </c>
      <c r="B888">
        <v>44586.634027777778</v>
      </c>
      <c r="C888">
        <v>44.97</v>
      </c>
      <c r="D888">
        <v>317.02999999999997</v>
      </c>
      <c r="E888" t="s">
        <v>6</v>
      </c>
    </row>
    <row r="889" spans="1:5" x14ac:dyDescent="0.3">
      <c r="A889" t="s">
        <v>115</v>
      </c>
      <c r="B889">
        <v>44586.640277777777</v>
      </c>
      <c r="C889">
        <v>210.99</v>
      </c>
      <c r="D889">
        <v>1223.53</v>
      </c>
      <c r="E889" t="s">
        <v>11</v>
      </c>
    </row>
    <row r="890" spans="1:5" x14ac:dyDescent="0.3">
      <c r="A890" t="s">
        <v>14</v>
      </c>
      <c r="B890">
        <v>44586.640277777777</v>
      </c>
      <c r="C890">
        <v>45.69</v>
      </c>
      <c r="D890">
        <v>316.18</v>
      </c>
      <c r="E890" t="s">
        <v>6</v>
      </c>
    </row>
    <row r="891" spans="1:5" x14ac:dyDescent="0.3">
      <c r="A891" t="s">
        <v>25</v>
      </c>
      <c r="B891">
        <v>44586.643750000003</v>
      </c>
      <c r="C891">
        <v>41.91</v>
      </c>
      <c r="D891">
        <v>292.95</v>
      </c>
      <c r="E891" t="s">
        <v>6</v>
      </c>
    </row>
    <row r="892" spans="1:5" x14ac:dyDescent="0.3">
      <c r="A892" t="s">
        <v>7</v>
      </c>
      <c r="B892">
        <v>44586.677083333336</v>
      </c>
      <c r="C892">
        <v>39.67</v>
      </c>
      <c r="D892">
        <v>265.39</v>
      </c>
      <c r="E892" t="s">
        <v>6</v>
      </c>
    </row>
    <row r="893" spans="1:5" x14ac:dyDescent="0.3">
      <c r="A893" t="s">
        <v>7</v>
      </c>
      <c r="B893">
        <v>44586.681944444441</v>
      </c>
      <c r="C893">
        <v>37.81</v>
      </c>
      <c r="D893">
        <v>255.99</v>
      </c>
      <c r="E893" t="s">
        <v>6</v>
      </c>
    </row>
    <row r="894" spans="1:5" x14ac:dyDescent="0.3">
      <c r="A894" t="s">
        <v>167</v>
      </c>
      <c r="B894">
        <v>44586.695833333331</v>
      </c>
      <c r="C894">
        <v>24.98</v>
      </c>
      <c r="D894">
        <v>141.04</v>
      </c>
      <c r="E894" t="s">
        <v>11</v>
      </c>
    </row>
    <row r="895" spans="1:5" x14ac:dyDescent="0.3">
      <c r="A895" t="s">
        <v>70</v>
      </c>
      <c r="B895">
        <v>44586.700694444444</v>
      </c>
      <c r="C895">
        <v>42.2</v>
      </c>
      <c r="D895">
        <v>278.48</v>
      </c>
      <c r="E895" t="s">
        <v>6</v>
      </c>
    </row>
    <row r="896" spans="1:5" x14ac:dyDescent="0.3">
      <c r="A896" t="s">
        <v>169</v>
      </c>
      <c r="B896">
        <v>44586.71875</v>
      </c>
      <c r="C896">
        <v>1000</v>
      </c>
      <c r="D896">
        <v>5977</v>
      </c>
      <c r="E896" t="s">
        <v>11</v>
      </c>
    </row>
    <row r="897" spans="1:5" x14ac:dyDescent="0.3">
      <c r="A897" t="s">
        <v>169</v>
      </c>
      <c r="B897">
        <v>44586.720138888886</v>
      </c>
      <c r="C897">
        <v>1000</v>
      </c>
      <c r="D897">
        <v>5978</v>
      </c>
      <c r="E897" t="s">
        <v>11</v>
      </c>
    </row>
    <row r="898" spans="1:5" x14ac:dyDescent="0.3">
      <c r="A898" t="s">
        <v>17</v>
      </c>
      <c r="B898">
        <v>44586.723611111112</v>
      </c>
      <c r="C898">
        <v>39.31</v>
      </c>
      <c r="D898">
        <v>266.16000000000003</v>
      </c>
      <c r="E898" t="s">
        <v>6</v>
      </c>
    </row>
    <row r="899" spans="1:5" x14ac:dyDescent="0.3">
      <c r="A899" t="s">
        <v>50</v>
      </c>
      <c r="B899">
        <v>44586.736111111109</v>
      </c>
      <c r="C899">
        <v>157.76</v>
      </c>
      <c r="D899">
        <v>962.03</v>
      </c>
      <c r="E899" t="s">
        <v>11</v>
      </c>
    </row>
    <row r="900" spans="1:5" x14ac:dyDescent="0.3">
      <c r="A900" t="s">
        <v>124</v>
      </c>
      <c r="B900">
        <v>44586.788888888892</v>
      </c>
      <c r="C900">
        <v>38.6</v>
      </c>
      <c r="D900">
        <v>254.37</v>
      </c>
      <c r="E900" t="s">
        <v>6</v>
      </c>
    </row>
    <row r="901" spans="1:5" x14ac:dyDescent="0.3">
      <c r="A901" t="s">
        <v>126</v>
      </c>
      <c r="B901">
        <v>44586.827777777777</v>
      </c>
      <c r="C901">
        <v>255</v>
      </c>
      <c r="D901">
        <v>1575.64</v>
      </c>
      <c r="E901" t="s">
        <v>11</v>
      </c>
    </row>
    <row r="902" spans="1:5" x14ac:dyDescent="0.3">
      <c r="A902" t="s">
        <v>123</v>
      </c>
      <c r="B902">
        <v>44587.256944444445</v>
      </c>
      <c r="C902">
        <v>47.95</v>
      </c>
      <c r="D902">
        <v>335.18</v>
      </c>
      <c r="E902" t="s">
        <v>6</v>
      </c>
    </row>
    <row r="903" spans="1:5" x14ac:dyDescent="0.3">
      <c r="A903" t="s">
        <v>119</v>
      </c>
      <c r="B903">
        <v>44587.279861111114</v>
      </c>
      <c r="C903">
        <v>29.39</v>
      </c>
      <c r="D903">
        <v>202.77</v>
      </c>
      <c r="E903" t="s">
        <v>6</v>
      </c>
    </row>
    <row r="904" spans="1:5" x14ac:dyDescent="0.3">
      <c r="A904" t="s">
        <v>121</v>
      </c>
      <c r="B904">
        <v>44587.29791666667</v>
      </c>
      <c r="C904">
        <v>34.520000000000003</v>
      </c>
      <c r="D904">
        <v>238.86</v>
      </c>
      <c r="E904" t="s">
        <v>6</v>
      </c>
    </row>
    <row r="905" spans="1:5" x14ac:dyDescent="0.3">
      <c r="A905" t="s">
        <v>22</v>
      </c>
      <c r="B905">
        <v>44587.304861111108</v>
      </c>
      <c r="C905">
        <v>26</v>
      </c>
      <c r="D905">
        <v>179.89</v>
      </c>
      <c r="E905" t="s">
        <v>6</v>
      </c>
    </row>
    <row r="906" spans="1:5" x14ac:dyDescent="0.3">
      <c r="A906" t="s">
        <v>18</v>
      </c>
      <c r="B906">
        <v>44587.307638888888</v>
      </c>
      <c r="C906">
        <v>45.99</v>
      </c>
      <c r="D906">
        <v>316.93</v>
      </c>
      <c r="E906" t="s">
        <v>6</v>
      </c>
    </row>
    <row r="907" spans="1:5" x14ac:dyDescent="0.3">
      <c r="A907" t="s">
        <v>94</v>
      </c>
      <c r="B907">
        <v>44587.32708333333</v>
      </c>
      <c r="C907">
        <v>38.880000000000003</v>
      </c>
      <c r="D907">
        <v>252.68</v>
      </c>
      <c r="E907" t="s">
        <v>6</v>
      </c>
    </row>
    <row r="908" spans="1:5" x14ac:dyDescent="0.3">
      <c r="A908" t="s">
        <v>137</v>
      </c>
      <c r="B908">
        <v>44587.341666666667</v>
      </c>
      <c r="C908">
        <v>36</v>
      </c>
      <c r="D908">
        <v>249.08</v>
      </c>
      <c r="E908" t="s">
        <v>6</v>
      </c>
    </row>
    <row r="909" spans="1:5" x14ac:dyDescent="0.3">
      <c r="A909" t="s">
        <v>62</v>
      </c>
      <c r="B909">
        <v>44587.35</v>
      </c>
      <c r="C909">
        <v>45.49</v>
      </c>
      <c r="D909">
        <v>314.75</v>
      </c>
      <c r="E909" t="s">
        <v>6</v>
      </c>
    </row>
    <row r="910" spans="1:5" x14ac:dyDescent="0.3">
      <c r="A910" t="s">
        <v>24</v>
      </c>
      <c r="B910">
        <v>44587.351388888892</v>
      </c>
      <c r="C910">
        <v>46</v>
      </c>
      <c r="D910">
        <v>318.29000000000002</v>
      </c>
      <c r="E910" t="s">
        <v>6</v>
      </c>
    </row>
    <row r="911" spans="1:5" x14ac:dyDescent="0.3">
      <c r="A911" t="s">
        <v>102</v>
      </c>
      <c r="B911">
        <v>44587.375</v>
      </c>
      <c r="C911">
        <v>40.24</v>
      </c>
      <c r="D911">
        <v>283.64999999999998</v>
      </c>
      <c r="E911" t="s">
        <v>6</v>
      </c>
    </row>
    <row r="912" spans="1:5" x14ac:dyDescent="0.3">
      <c r="A912" t="s">
        <v>40</v>
      </c>
      <c r="B912">
        <v>44587.377083333333</v>
      </c>
      <c r="C912">
        <v>39</v>
      </c>
      <c r="D912">
        <v>269.88</v>
      </c>
      <c r="E912" t="s">
        <v>6</v>
      </c>
    </row>
    <row r="913" spans="1:5" x14ac:dyDescent="0.3">
      <c r="A913" t="s">
        <v>97</v>
      </c>
      <c r="B913">
        <v>44587.379166666666</v>
      </c>
      <c r="C913">
        <v>37.409999999999997</v>
      </c>
      <c r="D913">
        <v>275.75</v>
      </c>
      <c r="E913" t="s">
        <v>6</v>
      </c>
    </row>
    <row r="914" spans="1:5" x14ac:dyDescent="0.3">
      <c r="A914" t="s">
        <v>66</v>
      </c>
      <c r="B914">
        <v>44587.379861111112</v>
      </c>
      <c r="C914">
        <v>51</v>
      </c>
      <c r="D914">
        <v>352.87</v>
      </c>
      <c r="E914" t="s">
        <v>6</v>
      </c>
    </row>
    <row r="915" spans="1:5" x14ac:dyDescent="0.3">
      <c r="A915" t="s">
        <v>101</v>
      </c>
      <c r="B915">
        <v>44587.381249999999</v>
      </c>
      <c r="C915">
        <v>42</v>
      </c>
      <c r="D915">
        <v>290.63</v>
      </c>
      <c r="E915" t="s">
        <v>6</v>
      </c>
    </row>
    <row r="916" spans="1:5" x14ac:dyDescent="0.3">
      <c r="A916" t="s">
        <v>139</v>
      </c>
      <c r="B916">
        <v>44587.392361111109</v>
      </c>
      <c r="C916">
        <v>47.66</v>
      </c>
      <c r="D916">
        <v>329.76</v>
      </c>
      <c r="E916" t="s">
        <v>6</v>
      </c>
    </row>
    <row r="917" spans="1:5" x14ac:dyDescent="0.3">
      <c r="A917" t="s">
        <v>45</v>
      </c>
      <c r="B917">
        <v>44587.405555555553</v>
      </c>
      <c r="C917">
        <v>90.1</v>
      </c>
      <c r="D917">
        <v>508.61</v>
      </c>
      <c r="E917" t="s">
        <v>11</v>
      </c>
    </row>
    <row r="918" spans="1:5" x14ac:dyDescent="0.3">
      <c r="A918" t="s">
        <v>47</v>
      </c>
      <c r="B918">
        <v>44587.40625</v>
      </c>
      <c r="C918">
        <v>115.82</v>
      </c>
      <c r="D918">
        <v>653.82000000000005</v>
      </c>
      <c r="E918" t="s">
        <v>11</v>
      </c>
    </row>
    <row r="919" spans="1:5" x14ac:dyDescent="0.3">
      <c r="A919" t="s">
        <v>107</v>
      </c>
      <c r="B919">
        <v>44587.407638888886</v>
      </c>
      <c r="C919">
        <v>51.46</v>
      </c>
      <c r="D919">
        <v>362.79</v>
      </c>
      <c r="E919" t="s">
        <v>6</v>
      </c>
    </row>
    <row r="920" spans="1:5" x14ac:dyDescent="0.3">
      <c r="A920" t="s">
        <v>58</v>
      </c>
      <c r="B920">
        <v>44587.456250000003</v>
      </c>
      <c r="C920">
        <v>48.82</v>
      </c>
      <c r="D920">
        <v>344.19</v>
      </c>
      <c r="E920" t="s">
        <v>6</v>
      </c>
    </row>
    <row r="921" spans="1:5" x14ac:dyDescent="0.3">
      <c r="A921" t="s">
        <v>96</v>
      </c>
      <c r="B921">
        <v>44587.456250000003</v>
      </c>
      <c r="C921">
        <v>34.94</v>
      </c>
      <c r="D921">
        <v>236.55</v>
      </c>
      <c r="E921" t="s">
        <v>6</v>
      </c>
    </row>
    <row r="922" spans="1:5" x14ac:dyDescent="0.3">
      <c r="A922" t="s">
        <v>162</v>
      </c>
      <c r="B922">
        <v>44587.470833333333</v>
      </c>
      <c r="C922">
        <v>39.78</v>
      </c>
      <c r="D922">
        <v>275.27</v>
      </c>
      <c r="E922" t="s">
        <v>6</v>
      </c>
    </row>
    <row r="923" spans="1:5" x14ac:dyDescent="0.3">
      <c r="A923" t="s">
        <v>104</v>
      </c>
      <c r="B923">
        <v>44587.538194444445</v>
      </c>
      <c r="C923">
        <v>33</v>
      </c>
      <c r="D923">
        <v>227.67</v>
      </c>
      <c r="E923" t="s">
        <v>6</v>
      </c>
    </row>
    <row r="924" spans="1:5" x14ac:dyDescent="0.3">
      <c r="A924" t="s">
        <v>29</v>
      </c>
      <c r="B924">
        <v>44587.546527777777</v>
      </c>
      <c r="C924">
        <v>23.53</v>
      </c>
      <c r="D924">
        <v>162.35</v>
      </c>
      <c r="E924" t="s">
        <v>6</v>
      </c>
    </row>
    <row r="925" spans="1:5" x14ac:dyDescent="0.3">
      <c r="A925" t="s">
        <v>103</v>
      </c>
      <c r="B925">
        <v>44587.549305555556</v>
      </c>
      <c r="C925">
        <v>36.07</v>
      </c>
      <c r="D925">
        <v>248.86</v>
      </c>
      <c r="E925" t="s">
        <v>6</v>
      </c>
    </row>
    <row r="926" spans="1:5" x14ac:dyDescent="0.3">
      <c r="A926" t="s">
        <v>41</v>
      </c>
      <c r="B926">
        <v>44587.595138888886</v>
      </c>
      <c r="C926">
        <v>33.14</v>
      </c>
      <c r="D926">
        <v>228.66</v>
      </c>
      <c r="E926" t="s">
        <v>6</v>
      </c>
    </row>
    <row r="927" spans="1:5" x14ac:dyDescent="0.3">
      <c r="A927" t="s">
        <v>93</v>
      </c>
      <c r="B927">
        <v>44587.606249999997</v>
      </c>
      <c r="C927">
        <v>43.18</v>
      </c>
      <c r="D927">
        <v>297.95</v>
      </c>
      <c r="E927" t="s">
        <v>6</v>
      </c>
    </row>
    <row r="928" spans="1:5" x14ac:dyDescent="0.3">
      <c r="A928" t="s">
        <v>134</v>
      </c>
      <c r="B928">
        <v>44587.614583333336</v>
      </c>
      <c r="C928">
        <v>45.72</v>
      </c>
      <c r="D928">
        <v>301.70999999999998</v>
      </c>
      <c r="E928" t="s">
        <v>6</v>
      </c>
    </row>
    <row r="929" spans="1:5" x14ac:dyDescent="0.3">
      <c r="A929" t="s">
        <v>130</v>
      </c>
      <c r="B929">
        <v>44587.620833333334</v>
      </c>
      <c r="C929">
        <v>49.41</v>
      </c>
      <c r="D929">
        <v>340.89</v>
      </c>
      <c r="E929" t="s">
        <v>6</v>
      </c>
    </row>
    <row r="930" spans="1:5" x14ac:dyDescent="0.3">
      <c r="A930" t="s">
        <v>54</v>
      </c>
      <c r="B930">
        <v>44587.634027777778</v>
      </c>
      <c r="C930">
        <v>37.770000000000003</v>
      </c>
      <c r="D930">
        <v>260.60000000000002</v>
      </c>
      <c r="E930" t="s">
        <v>6</v>
      </c>
    </row>
    <row r="931" spans="1:5" x14ac:dyDescent="0.3">
      <c r="A931" t="s">
        <v>34</v>
      </c>
      <c r="B931">
        <v>44587.640277777777</v>
      </c>
      <c r="C931">
        <v>20</v>
      </c>
      <c r="D931">
        <v>138.03</v>
      </c>
      <c r="E931" t="s">
        <v>6</v>
      </c>
    </row>
    <row r="932" spans="1:5" x14ac:dyDescent="0.3">
      <c r="A932" t="s">
        <v>57</v>
      </c>
      <c r="B932">
        <v>44587.644444444442</v>
      </c>
      <c r="C932">
        <v>16.170000000000002</v>
      </c>
      <c r="D932">
        <v>111.61</v>
      </c>
      <c r="E932" t="s">
        <v>6</v>
      </c>
    </row>
    <row r="933" spans="1:5" x14ac:dyDescent="0.3">
      <c r="A933" t="s">
        <v>85</v>
      </c>
      <c r="B933">
        <v>44587.65</v>
      </c>
      <c r="C933">
        <v>41.46</v>
      </c>
      <c r="D933">
        <v>286.02999999999997</v>
      </c>
      <c r="E933" t="s">
        <v>6</v>
      </c>
    </row>
    <row r="934" spans="1:5" x14ac:dyDescent="0.3">
      <c r="A934" t="s">
        <v>108</v>
      </c>
      <c r="B934">
        <v>44587.658333333333</v>
      </c>
      <c r="C934">
        <v>44.12</v>
      </c>
      <c r="D934">
        <v>304.42</v>
      </c>
      <c r="E934" t="s">
        <v>6</v>
      </c>
    </row>
    <row r="935" spans="1:5" x14ac:dyDescent="0.3">
      <c r="A935" t="s">
        <v>143</v>
      </c>
      <c r="B935">
        <v>44587.697222222225</v>
      </c>
      <c r="C935">
        <v>52.86</v>
      </c>
      <c r="D935">
        <v>364.72</v>
      </c>
      <c r="E935" t="s">
        <v>6</v>
      </c>
    </row>
    <row r="936" spans="1:5" x14ac:dyDescent="0.3">
      <c r="A936" t="s">
        <v>69</v>
      </c>
      <c r="B936">
        <v>44587.717361111114</v>
      </c>
      <c r="C936">
        <v>402.95</v>
      </c>
      <c r="D936">
        <v>2489.8200000000002</v>
      </c>
      <c r="E936" t="s">
        <v>11</v>
      </c>
    </row>
    <row r="937" spans="1:5" x14ac:dyDescent="0.3">
      <c r="A937" t="s">
        <v>69</v>
      </c>
      <c r="B937">
        <v>44587.71875</v>
      </c>
      <c r="C937">
        <v>31.74</v>
      </c>
      <c r="D937">
        <v>123.8</v>
      </c>
      <c r="E937" t="s">
        <v>32</v>
      </c>
    </row>
    <row r="938" spans="1:5" x14ac:dyDescent="0.3">
      <c r="A938" t="s">
        <v>83</v>
      </c>
      <c r="B938">
        <v>44587.731249999997</v>
      </c>
      <c r="C938">
        <v>49.35</v>
      </c>
      <c r="D938">
        <v>325.22000000000003</v>
      </c>
      <c r="E938" t="s">
        <v>6</v>
      </c>
    </row>
    <row r="939" spans="1:5" x14ac:dyDescent="0.3">
      <c r="A939" t="s">
        <v>81</v>
      </c>
      <c r="B939">
        <v>44587.746527777781</v>
      </c>
      <c r="C939">
        <v>106.93</v>
      </c>
      <c r="D939">
        <v>600.84</v>
      </c>
      <c r="E939" t="s">
        <v>11</v>
      </c>
    </row>
    <row r="940" spans="1:5" x14ac:dyDescent="0.3">
      <c r="A940" t="s">
        <v>79</v>
      </c>
      <c r="B940">
        <v>44587.770833333336</v>
      </c>
      <c r="C940">
        <v>41.95</v>
      </c>
      <c r="D940">
        <v>293.58</v>
      </c>
      <c r="E940" t="s">
        <v>6</v>
      </c>
    </row>
    <row r="941" spans="1:5" x14ac:dyDescent="0.3">
      <c r="A941" t="s">
        <v>75</v>
      </c>
      <c r="B941">
        <v>44588.275694444441</v>
      </c>
      <c r="C941">
        <v>41.1</v>
      </c>
      <c r="D941">
        <v>287.29000000000002</v>
      </c>
      <c r="E941" t="s">
        <v>6</v>
      </c>
    </row>
    <row r="942" spans="1:5" x14ac:dyDescent="0.3">
      <c r="A942" t="s">
        <v>87</v>
      </c>
      <c r="B942">
        <v>44588.27847222222</v>
      </c>
      <c r="C942">
        <v>46.34</v>
      </c>
      <c r="D942">
        <v>324.3</v>
      </c>
      <c r="E942" t="s">
        <v>6</v>
      </c>
    </row>
    <row r="943" spans="1:5" x14ac:dyDescent="0.3">
      <c r="A943" t="s">
        <v>21</v>
      </c>
      <c r="B943">
        <v>44588.293749999997</v>
      </c>
      <c r="C943">
        <v>52</v>
      </c>
      <c r="D943">
        <v>333.84</v>
      </c>
      <c r="E943" t="s">
        <v>6</v>
      </c>
    </row>
    <row r="944" spans="1:5" x14ac:dyDescent="0.3">
      <c r="A944" t="s">
        <v>20</v>
      </c>
      <c r="B944">
        <v>44588.296527777777</v>
      </c>
      <c r="C944">
        <v>44.13</v>
      </c>
      <c r="D944">
        <v>326.52</v>
      </c>
      <c r="E944" t="s">
        <v>6</v>
      </c>
    </row>
    <row r="945" spans="1:5" x14ac:dyDescent="0.3">
      <c r="A945" t="s">
        <v>171</v>
      </c>
      <c r="B945">
        <v>44588.304861111108</v>
      </c>
      <c r="C945">
        <v>49.99</v>
      </c>
      <c r="D945">
        <v>344.92</v>
      </c>
      <c r="E945" t="s">
        <v>6</v>
      </c>
    </row>
    <row r="946" spans="1:5" x14ac:dyDescent="0.3">
      <c r="A946" t="s">
        <v>106</v>
      </c>
      <c r="B946">
        <v>44588.324305555558</v>
      </c>
      <c r="C946">
        <v>113.01</v>
      </c>
      <c r="D946">
        <v>645.29</v>
      </c>
      <c r="E946" t="s">
        <v>11</v>
      </c>
    </row>
    <row r="947" spans="1:5" x14ac:dyDescent="0.3">
      <c r="A947" t="s">
        <v>105</v>
      </c>
      <c r="B947">
        <v>44588.32916666667</v>
      </c>
      <c r="C947">
        <v>218.55</v>
      </c>
      <c r="D947">
        <v>1256.44</v>
      </c>
      <c r="E947" t="s">
        <v>11</v>
      </c>
    </row>
    <row r="948" spans="1:5" x14ac:dyDescent="0.3">
      <c r="A948" t="s">
        <v>163</v>
      </c>
      <c r="B948">
        <v>44588.331944444442</v>
      </c>
      <c r="C948">
        <v>45.01</v>
      </c>
      <c r="D948">
        <v>314.95</v>
      </c>
      <c r="E948" t="s">
        <v>6</v>
      </c>
    </row>
    <row r="949" spans="1:5" x14ac:dyDescent="0.3">
      <c r="A949" t="s">
        <v>181</v>
      </c>
      <c r="B949">
        <v>44588.341666666667</v>
      </c>
      <c r="C949">
        <v>46.33</v>
      </c>
      <c r="D949">
        <v>319.64</v>
      </c>
      <c r="E949" t="s">
        <v>6</v>
      </c>
    </row>
    <row r="950" spans="1:5" x14ac:dyDescent="0.3">
      <c r="A950" t="s">
        <v>88</v>
      </c>
      <c r="B950">
        <v>44588.354861111111</v>
      </c>
      <c r="C950">
        <v>36.880000000000003</v>
      </c>
      <c r="D950">
        <v>243.04</v>
      </c>
      <c r="E950" t="s">
        <v>6</v>
      </c>
    </row>
    <row r="951" spans="1:5" x14ac:dyDescent="0.3">
      <c r="A951" t="s">
        <v>31</v>
      </c>
      <c r="B951">
        <v>44588.36041666667</v>
      </c>
      <c r="C951">
        <v>344.78</v>
      </c>
      <c r="D951">
        <v>1982.13</v>
      </c>
      <c r="E951" t="s">
        <v>11</v>
      </c>
    </row>
    <row r="952" spans="1:5" x14ac:dyDescent="0.3">
      <c r="A952" t="s">
        <v>26</v>
      </c>
      <c r="B952">
        <v>44588.363888888889</v>
      </c>
      <c r="C952">
        <v>55.99</v>
      </c>
      <c r="D952">
        <v>369.48</v>
      </c>
      <c r="E952" t="s">
        <v>6</v>
      </c>
    </row>
    <row r="953" spans="1:5" x14ac:dyDescent="0.3">
      <c r="A953" t="s">
        <v>189</v>
      </c>
      <c r="B953">
        <v>44588.390277777777</v>
      </c>
      <c r="C953">
        <v>44.51</v>
      </c>
      <c r="D953">
        <v>311.45</v>
      </c>
      <c r="E953" t="s">
        <v>6</v>
      </c>
    </row>
    <row r="954" spans="1:5" x14ac:dyDescent="0.3">
      <c r="A954" t="s">
        <v>107</v>
      </c>
      <c r="B954">
        <v>44588.399305555555</v>
      </c>
      <c r="C954">
        <v>12.63</v>
      </c>
      <c r="D954">
        <v>88</v>
      </c>
      <c r="E954" t="s">
        <v>6</v>
      </c>
    </row>
    <row r="955" spans="1:5" x14ac:dyDescent="0.3">
      <c r="A955" t="s">
        <v>84</v>
      </c>
      <c r="B955">
        <v>44588.414583333331</v>
      </c>
      <c r="C955">
        <v>39.72</v>
      </c>
      <c r="D955">
        <v>274.02999999999997</v>
      </c>
      <c r="E955" t="s">
        <v>6</v>
      </c>
    </row>
    <row r="956" spans="1:5" x14ac:dyDescent="0.3">
      <c r="A956" t="s">
        <v>59</v>
      </c>
      <c r="B956">
        <v>44588.429166666669</v>
      </c>
      <c r="C956">
        <v>50.58</v>
      </c>
      <c r="D956">
        <v>348.99</v>
      </c>
      <c r="E956" t="s">
        <v>6</v>
      </c>
    </row>
    <row r="957" spans="1:5" x14ac:dyDescent="0.3">
      <c r="A957" t="s">
        <v>118</v>
      </c>
      <c r="B957">
        <v>44588.436805555553</v>
      </c>
      <c r="C957">
        <v>48.79</v>
      </c>
      <c r="D957">
        <v>336.64</v>
      </c>
      <c r="E957" t="s">
        <v>6</v>
      </c>
    </row>
    <row r="958" spans="1:5" x14ac:dyDescent="0.3">
      <c r="A958" t="s">
        <v>112</v>
      </c>
      <c r="B958">
        <v>44588.452777777777</v>
      </c>
      <c r="C958">
        <v>56.01</v>
      </c>
      <c r="D958">
        <v>386.43</v>
      </c>
      <c r="E958" t="s">
        <v>6</v>
      </c>
    </row>
    <row r="959" spans="1:5" x14ac:dyDescent="0.3">
      <c r="A959" t="s">
        <v>68</v>
      </c>
      <c r="B959">
        <v>44588.464583333334</v>
      </c>
      <c r="C959">
        <v>37</v>
      </c>
      <c r="D959">
        <v>255.28</v>
      </c>
      <c r="E959" t="s">
        <v>6</v>
      </c>
    </row>
    <row r="960" spans="1:5" x14ac:dyDescent="0.3">
      <c r="A960" t="s">
        <v>61</v>
      </c>
      <c r="B960">
        <v>44588.525000000001</v>
      </c>
      <c r="C960">
        <v>47.52</v>
      </c>
      <c r="D960">
        <v>327.84</v>
      </c>
      <c r="E960" t="s">
        <v>6</v>
      </c>
    </row>
    <row r="961" spans="1:5" x14ac:dyDescent="0.3">
      <c r="A961" t="s">
        <v>145</v>
      </c>
      <c r="B961">
        <v>44588.554166666669</v>
      </c>
      <c r="C961">
        <v>36.4</v>
      </c>
      <c r="D961">
        <v>253.6</v>
      </c>
      <c r="E961" t="s">
        <v>6</v>
      </c>
    </row>
    <row r="962" spans="1:5" x14ac:dyDescent="0.3">
      <c r="A962" t="s">
        <v>160</v>
      </c>
      <c r="B962">
        <v>44588.564583333333</v>
      </c>
      <c r="C962">
        <v>43.03</v>
      </c>
      <c r="D962">
        <v>299.79000000000002</v>
      </c>
      <c r="E962" t="s">
        <v>6</v>
      </c>
    </row>
    <row r="963" spans="1:5" x14ac:dyDescent="0.3">
      <c r="A963" t="s">
        <v>91</v>
      </c>
      <c r="B963">
        <v>44588.579861111109</v>
      </c>
      <c r="C963">
        <v>182.34</v>
      </c>
      <c r="D963">
        <v>1159.68</v>
      </c>
      <c r="E963" t="s">
        <v>11</v>
      </c>
    </row>
    <row r="964" spans="1:5" x14ac:dyDescent="0.3">
      <c r="A964" t="s">
        <v>10</v>
      </c>
      <c r="B964">
        <v>44588.581250000003</v>
      </c>
      <c r="C964">
        <v>159.61000000000001</v>
      </c>
      <c r="D964">
        <v>1015.11</v>
      </c>
      <c r="E964" t="s">
        <v>11</v>
      </c>
    </row>
    <row r="965" spans="1:5" x14ac:dyDescent="0.3">
      <c r="A965" t="s">
        <v>141</v>
      </c>
      <c r="B965">
        <v>44588.586805555555</v>
      </c>
      <c r="C965">
        <v>50.2</v>
      </c>
      <c r="D965">
        <v>331.27</v>
      </c>
      <c r="E965" t="s">
        <v>6</v>
      </c>
    </row>
    <row r="966" spans="1:5" x14ac:dyDescent="0.3">
      <c r="A966" t="s">
        <v>132</v>
      </c>
      <c r="B966">
        <v>44588.659722222219</v>
      </c>
      <c r="C966">
        <v>53.5</v>
      </c>
      <c r="D966">
        <v>369.11</v>
      </c>
      <c r="E966" t="s">
        <v>6</v>
      </c>
    </row>
    <row r="967" spans="1:5" x14ac:dyDescent="0.3">
      <c r="A967" t="s">
        <v>89</v>
      </c>
      <c r="B967">
        <v>44588.660416666666</v>
      </c>
      <c r="C967">
        <v>159.24</v>
      </c>
      <c r="D967">
        <v>906.9</v>
      </c>
      <c r="E967" t="s">
        <v>11</v>
      </c>
    </row>
    <row r="968" spans="1:5" x14ac:dyDescent="0.3">
      <c r="A968" t="s">
        <v>190</v>
      </c>
      <c r="B968">
        <v>44588.685416666667</v>
      </c>
      <c r="C968">
        <v>40.71</v>
      </c>
      <c r="D968">
        <v>284.83999999999997</v>
      </c>
      <c r="E968" t="s">
        <v>6</v>
      </c>
    </row>
    <row r="969" spans="1:5" x14ac:dyDescent="0.3">
      <c r="A969" t="s">
        <v>8</v>
      </c>
      <c r="B969">
        <v>44588.703472222223</v>
      </c>
      <c r="C969">
        <v>25</v>
      </c>
      <c r="D969">
        <v>172.48</v>
      </c>
      <c r="E969" t="s">
        <v>6</v>
      </c>
    </row>
    <row r="970" spans="1:5" x14ac:dyDescent="0.3">
      <c r="A970" t="s">
        <v>15</v>
      </c>
      <c r="B970">
        <v>44588.712500000001</v>
      </c>
      <c r="C970">
        <v>49.49</v>
      </c>
      <c r="D970">
        <v>335.08</v>
      </c>
      <c r="E970" t="s">
        <v>6</v>
      </c>
    </row>
    <row r="971" spans="1:5" x14ac:dyDescent="0.3">
      <c r="A971" t="s">
        <v>38</v>
      </c>
      <c r="B971">
        <v>44588.736111111109</v>
      </c>
      <c r="C971">
        <v>48.73</v>
      </c>
      <c r="D971">
        <v>321.57</v>
      </c>
      <c r="E971" t="s">
        <v>6</v>
      </c>
    </row>
    <row r="972" spans="1:5" x14ac:dyDescent="0.3">
      <c r="A972" t="s">
        <v>138</v>
      </c>
      <c r="B972">
        <v>44588.739583333336</v>
      </c>
      <c r="C972">
        <v>46.89</v>
      </c>
      <c r="D972">
        <v>311.8</v>
      </c>
      <c r="E972" t="s">
        <v>6</v>
      </c>
    </row>
    <row r="973" spans="1:5" x14ac:dyDescent="0.3">
      <c r="A973" t="s">
        <v>114</v>
      </c>
      <c r="B973">
        <v>44588.771527777775</v>
      </c>
      <c r="C973">
        <v>43.16</v>
      </c>
      <c r="D973">
        <v>297.77999999999997</v>
      </c>
      <c r="E973" t="s">
        <v>6</v>
      </c>
    </row>
    <row r="974" spans="1:5" x14ac:dyDescent="0.3">
      <c r="A974" t="s">
        <v>164</v>
      </c>
      <c r="B974">
        <v>44588.826388888891</v>
      </c>
      <c r="C974">
        <v>303</v>
      </c>
      <c r="D974">
        <v>1702.56</v>
      </c>
      <c r="E974" t="s">
        <v>11</v>
      </c>
    </row>
    <row r="975" spans="1:5" x14ac:dyDescent="0.3">
      <c r="A975" t="s">
        <v>177</v>
      </c>
      <c r="B975">
        <v>44589.28125</v>
      </c>
      <c r="C975">
        <v>31.92</v>
      </c>
      <c r="D975">
        <v>210.35</v>
      </c>
      <c r="E975" t="s">
        <v>6</v>
      </c>
    </row>
    <row r="976" spans="1:5" x14ac:dyDescent="0.3">
      <c r="A976" t="s">
        <v>17</v>
      </c>
      <c r="B976">
        <v>44589.281944444447</v>
      </c>
      <c r="C976">
        <v>35.19</v>
      </c>
      <c r="D976">
        <v>235.48</v>
      </c>
      <c r="E976" t="s">
        <v>6</v>
      </c>
    </row>
    <row r="977" spans="1:5" x14ac:dyDescent="0.3">
      <c r="A977" t="s">
        <v>55</v>
      </c>
      <c r="B977">
        <v>44589.29583333333</v>
      </c>
      <c r="C977">
        <v>37.29</v>
      </c>
      <c r="D977">
        <v>246.08</v>
      </c>
      <c r="E977" t="s">
        <v>6</v>
      </c>
    </row>
    <row r="978" spans="1:5" x14ac:dyDescent="0.3">
      <c r="A978" t="s">
        <v>70</v>
      </c>
      <c r="B978">
        <v>44589.29583333333</v>
      </c>
      <c r="C978">
        <v>16.97</v>
      </c>
      <c r="D978">
        <v>112</v>
      </c>
      <c r="E978" t="s">
        <v>6</v>
      </c>
    </row>
    <row r="979" spans="1:5" x14ac:dyDescent="0.3">
      <c r="A979" t="s">
        <v>30</v>
      </c>
      <c r="B979">
        <v>44589.322916666664</v>
      </c>
      <c r="C979">
        <v>49.11</v>
      </c>
      <c r="D979">
        <v>338.82</v>
      </c>
      <c r="E979" t="s">
        <v>6</v>
      </c>
    </row>
    <row r="980" spans="1:5" x14ac:dyDescent="0.3">
      <c r="A980" t="s">
        <v>126</v>
      </c>
      <c r="B980">
        <v>44589.335416666669</v>
      </c>
      <c r="C980">
        <v>256.76</v>
      </c>
      <c r="D980">
        <v>1586.56</v>
      </c>
      <c r="E980" t="s">
        <v>11</v>
      </c>
    </row>
    <row r="981" spans="1:5" x14ac:dyDescent="0.3">
      <c r="A981" t="s">
        <v>158</v>
      </c>
      <c r="B981">
        <v>44589.34097222222</v>
      </c>
      <c r="C981">
        <v>34.450000000000003</v>
      </c>
      <c r="D981">
        <v>242.86</v>
      </c>
      <c r="E981" t="s">
        <v>6</v>
      </c>
    </row>
    <row r="982" spans="1:5" x14ac:dyDescent="0.3">
      <c r="A982" t="s">
        <v>27</v>
      </c>
      <c r="B982">
        <v>44589.341666666667</v>
      </c>
      <c r="C982">
        <v>52.77</v>
      </c>
      <c r="D982">
        <v>367.63</v>
      </c>
      <c r="E982" t="s">
        <v>6</v>
      </c>
    </row>
    <row r="983" spans="1:5" x14ac:dyDescent="0.3">
      <c r="A983" t="s">
        <v>34</v>
      </c>
      <c r="B983">
        <v>44589.34375</v>
      </c>
      <c r="C983">
        <v>54.58</v>
      </c>
      <c r="D983">
        <v>360.17</v>
      </c>
      <c r="E983" t="s">
        <v>6</v>
      </c>
    </row>
    <row r="984" spans="1:5" x14ac:dyDescent="0.3">
      <c r="A984" t="s">
        <v>19</v>
      </c>
      <c r="B984">
        <v>44589.351388888892</v>
      </c>
      <c r="C984">
        <v>176.96</v>
      </c>
      <c r="D984">
        <v>1125.46</v>
      </c>
      <c r="E984" t="s">
        <v>11</v>
      </c>
    </row>
    <row r="985" spans="1:5" x14ac:dyDescent="0.3">
      <c r="A985" t="s">
        <v>29</v>
      </c>
      <c r="B985">
        <v>44589.352777777778</v>
      </c>
      <c r="C985">
        <v>42.14</v>
      </c>
      <c r="D985">
        <v>290.75</v>
      </c>
      <c r="E985" t="s">
        <v>6</v>
      </c>
    </row>
    <row r="986" spans="1:5" x14ac:dyDescent="0.3">
      <c r="A986" t="s">
        <v>128</v>
      </c>
      <c r="B986">
        <v>44589.355555555558</v>
      </c>
      <c r="C986">
        <v>44.52</v>
      </c>
      <c r="D986">
        <v>298.39999999999998</v>
      </c>
      <c r="E986" t="s">
        <v>6</v>
      </c>
    </row>
    <row r="987" spans="1:5" x14ac:dyDescent="0.3">
      <c r="A987" t="s">
        <v>72</v>
      </c>
      <c r="B987">
        <v>44589.356249999997</v>
      </c>
      <c r="C987">
        <v>237.77</v>
      </c>
      <c r="D987">
        <v>1512.21</v>
      </c>
      <c r="E987" t="s">
        <v>11</v>
      </c>
    </row>
    <row r="988" spans="1:5" x14ac:dyDescent="0.3">
      <c r="A988" t="s">
        <v>133</v>
      </c>
      <c r="B988">
        <v>44589.356944444444</v>
      </c>
      <c r="C988">
        <v>52.68</v>
      </c>
      <c r="D988">
        <v>363.48</v>
      </c>
      <c r="E988" t="s">
        <v>6</v>
      </c>
    </row>
    <row r="989" spans="1:5" x14ac:dyDescent="0.3">
      <c r="A989" t="s">
        <v>99</v>
      </c>
      <c r="B989">
        <v>44589.364583333336</v>
      </c>
      <c r="C989">
        <v>117.25</v>
      </c>
      <c r="D989">
        <v>661.91</v>
      </c>
      <c r="E989" t="s">
        <v>11</v>
      </c>
    </row>
    <row r="990" spans="1:5" x14ac:dyDescent="0.3">
      <c r="A990" t="s">
        <v>100</v>
      </c>
      <c r="B990">
        <v>44589.365277777775</v>
      </c>
      <c r="C990">
        <v>135.69999999999999</v>
      </c>
      <c r="D990">
        <v>766.06</v>
      </c>
      <c r="E990" t="s">
        <v>11</v>
      </c>
    </row>
    <row r="991" spans="1:5" x14ac:dyDescent="0.3">
      <c r="A991" t="s">
        <v>57</v>
      </c>
      <c r="B991">
        <v>44589.368750000001</v>
      </c>
      <c r="C991">
        <v>45.59</v>
      </c>
      <c r="D991">
        <v>314.55</v>
      </c>
      <c r="E991" t="s">
        <v>6</v>
      </c>
    </row>
    <row r="992" spans="1:5" x14ac:dyDescent="0.3">
      <c r="A992" t="s">
        <v>94</v>
      </c>
      <c r="B992">
        <v>44589.368750000001</v>
      </c>
      <c r="C992">
        <v>30.8</v>
      </c>
      <c r="D992">
        <v>200.23</v>
      </c>
      <c r="E992" t="s">
        <v>6</v>
      </c>
    </row>
    <row r="993" spans="1:5" x14ac:dyDescent="0.3">
      <c r="A993" t="s">
        <v>90</v>
      </c>
      <c r="B993">
        <v>44589.384027777778</v>
      </c>
      <c r="C993">
        <v>51</v>
      </c>
      <c r="D993">
        <v>351.85</v>
      </c>
      <c r="E993" t="s">
        <v>6</v>
      </c>
    </row>
    <row r="994" spans="1:5" x14ac:dyDescent="0.3">
      <c r="A994" t="s">
        <v>149</v>
      </c>
      <c r="B994">
        <v>44589.393055555556</v>
      </c>
      <c r="C994">
        <v>124.05</v>
      </c>
      <c r="D994">
        <v>789</v>
      </c>
      <c r="E994" t="s">
        <v>11</v>
      </c>
    </row>
    <row r="995" spans="1:5" x14ac:dyDescent="0.3">
      <c r="A995" t="s">
        <v>151</v>
      </c>
      <c r="B995">
        <v>44589.424305555556</v>
      </c>
      <c r="C995">
        <v>160</v>
      </c>
      <c r="D995">
        <v>988.67</v>
      </c>
      <c r="E995" t="s">
        <v>11</v>
      </c>
    </row>
    <row r="996" spans="1:5" x14ac:dyDescent="0.3">
      <c r="A996" t="s">
        <v>142</v>
      </c>
      <c r="B996">
        <v>44589.424305555556</v>
      </c>
      <c r="C996">
        <v>38.479999999999997</v>
      </c>
      <c r="D996">
        <v>265.52</v>
      </c>
      <c r="E996" t="s">
        <v>6</v>
      </c>
    </row>
    <row r="997" spans="1:5" x14ac:dyDescent="0.3">
      <c r="A997" t="s">
        <v>122</v>
      </c>
      <c r="B997">
        <v>44589.429166666669</v>
      </c>
      <c r="C997">
        <v>50.05</v>
      </c>
      <c r="D997">
        <v>345.3</v>
      </c>
      <c r="E997" t="s">
        <v>6</v>
      </c>
    </row>
    <row r="998" spans="1:5" x14ac:dyDescent="0.3">
      <c r="A998" t="s">
        <v>125</v>
      </c>
      <c r="B998">
        <v>44589.449305555558</v>
      </c>
      <c r="C998">
        <v>33.47</v>
      </c>
      <c r="D998">
        <v>230.93</v>
      </c>
      <c r="E998" t="s">
        <v>6</v>
      </c>
    </row>
    <row r="999" spans="1:5" x14ac:dyDescent="0.3">
      <c r="A999" t="s">
        <v>191</v>
      </c>
      <c r="B999">
        <v>44589.457638888889</v>
      </c>
      <c r="C999">
        <v>212.21</v>
      </c>
      <c r="D999">
        <v>1209.3800000000001</v>
      </c>
      <c r="E999" t="s">
        <v>11</v>
      </c>
    </row>
    <row r="1000" spans="1:5" x14ac:dyDescent="0.3">
      <c r="A1000" t="s">
        <v>104</v>
      </c>
      <c r="B1000">
        <v>44589.538194444445</v>
      </c>
      <c r="C1000">
        <v>33.35</v>
      </c>
      <c r="D1000">
        <v>230.12</v>
      </c>
      <c r="E1000" t="s">
        <v>6</v>
      </c>
    </row>
    <row r="1001" spans="1:5" x14ac:dyDescent="0.3">
      <c r="A1001" t="s">
        <v>54</v>
      </c>
      <c r="B1001">
        <v>44589.540277777778</v>
      </c>
      <c r="C1001">
        <v>20.6</v>
      </c>
      <c r="D1001">
        <v>142.13</v>
      </c>
      <c r="E1001" t="s">
        <v>6</v>
      </c>
    </row>
    <row r="1002" spans="1:5" x14ac:dyDescent="0.3">
      <c r="A1002" t="s">
        <v>18</v>
      </c>
      <c r="B1002">
        <v>44589.546527777777</v>
      </c>
      <c r="C1002">
        <v>33.82</v>
      </c>
      <c r="D1002">
        <v>250</v>
      </c>
      <c r="E1002" t="s">
        <v>6</v>
      </c>
    </row>
    <row r="1003" spans="1:5" x14ac:dyDescent="0.3">
      <c r="A1003" t="s">
        <v>24</v>
      </c>
      <c r="B1003">
        <v>44589.552083333336</v>
      </c>
      <c r="C1003">
        <v>37.72</v>
      </c>
      <c r="D1003">
        <v>260.24</v>
      </c>
      <c r="E1003" t="s">
        <v>6</v>
      </c>
    </row>
    <row r="1004" spans="1:5" x14ac:dyDescent="0.3">
      <c r="A1004" t="s">
        <v>12</v>
      </c>
      <c r="B1004">
        <v>44589.554166666669</v>
      </c>
      <c r="C1004">
        <v>44.91</v>
      </c>
      <c r="D1004">
        <v>309.88</v>
      </c>
      <c r="E1004" t="s">
        <v>6</v>
      </c>
    </row>
    <row r="1005" spans="1:5" x14ac:dyDescent="0.3">
      <c r="A1005" t="s">
        <v>51</v>
      </c>
      <c r="B1005">
        <v>44589.558333333334</v>
      </c>
      <c r="C1005">
        <v>40.130000000000003</v>
      </c>
      <c r="D1005">
        <v>280.54000000000002</v>
      </c>
      <c r="E1005" t="s">
        <v>6</v>
      </c>
    </row>
    <row r="1006" spans="1:5" x14ac:dyDescent="0.3">
      <c r="A1006" t="s">
        <v>26</v>
      </c>
      <c r="B1006">
        <v>44589.564583333333</v>
      </c>
      <c r="C1006">
        <v>31.79</v>
      </c>
      <c r="D1006">
        <v>234.35</v>
      </c>
      <c r="E1006" t="s">
        <v>6</v>
      </c>
    </row>
    <row r="1007" spans="1:5" x14ac:dyDescent="0.3">
      <c r="A1007" t="s">
        <v>111</v>
      </c>
      <c r="B1007">
        <v>44589.565972222219</v>
      </c>
      <c r="C1007">
        <v>3.73</v>
      </c>
      <c r="D1007">
        <v>23055.06</v>
      </c>
      <c r="E1007" t="s">
        <v>11</v>
      </c>
    </row>
    <row r="1008" spans="1:5" x14ac:dyDescent="0.3">
      <c r="A1008" t="s">
        <v>13</v>
      </c>
      <c r="B1008">
        <v>44589.590277777781</v>
      </c>
      <c r="C1008">
        <v>36.270000000000003</v>
      </c>
      <c r="D1008">
        <v>250.26</v>
      </c>
      <c r="E1008" t="s">
        <v>6</v>
      </c>
    </row>
    <row r="1009" spans="1:5" x14ac:dyDescent="0.3">
      <c r="A1009" t="s">
        <v>109</v>
      </c>
      <c r="B1009">
        <v>44589.592361111114</v>
      </c>
      <c r="C1009">
        <v>48.01</v>
      </c>
      <c r="D1009">
        <v>331.22</v>
      </c>
      <c r="E1009" t="s">
        <v>6</v>
      </c>
    </row>
    <row r="1010" spans="1:5" x14ac:dyDescent="0.3">
      <c r="A1010" t="s">
        <v>93</v>
      </c>
      <c r="B1010">
        <v>44589.598611111112</v>
      </c>
      <c r="C1010">
        <v>40.74</v>
      </c>
      <c r="D1010">
        <v>281.06</v>
      </c>
      <c r="E1010" t="s">
        <v>6</v>
      </c>
    </row>
    <row r="1011" spans="1:5" x14ac:dyDescent="0.3">
      <c r="A1011" t="s">
        <v>154</v>
      </c>
      <c r="B1011">
        <v>44589.603472222225</v>
      </c>
      <c r="C1011">
        <v>46.92</v>
      </c>
      <c r="D1011">
        <v>323.70999999999998</v>
      </c>
      <c r="E1011" t="s">
        <v>6</v>
      </c>
    </row>
    <row r="1012" spans="1:5" x14ac:dyDescent="0.3">
      <c r="A1012" t="s">
        <v>60</v>
      </c>
      <c r="B1012">
        <v>44589.604166666664</v>
      </c>
      <c r="C1012">
        <v>38.71</v>
      </c>
      <c r="D1012">
        <v>267.06</v>
      </c>
      <c r="E1012" t="s">
        <v>6</v>
      </c>
    </row>
    <row r="1013" spans="1:5" x14ac:dyDescent="0.3">
      <c r="A1013" t="s">
        <v>67</v>
      </c>
      <c r="B1013">
        <v>44589.621527777781</v>
      </c>
      <c r="C1013">
        <v>40.590000000000003</v>
      </c>
      <c r="D1013">
        <v>280.02999999999997</v>
      </c>
      <c r="E1013" t="s">
        <v>6</v>
      </c>
    </row>
    <row r="1014" spans="1:5" x14ac:dyDescent="0.3">
      <c r="A1014" t="s">
        <v>63</v>
      </c>
      <c r="B1014">
        <v>44589.627083333333</v>
      </c>
      <c r="C1014">
        <v>30.14</v>
      </c>
      <c r="D1014">
        <v>210.89</v>
      </c>
      <c r="E1014" t="s">
        <v>6</v>
      </c>
    </row>
    <row r="1015" spans="1:5" x14ac:dyDescent="0.3">
      <c r="A1015" t="s">
        <v>140</v>
      </c>
      <c r="B1015">
        <v>44589.629861111112</v>
      </c>
      <c r="C1015">
        <v>34.93</v>
      </c>
      <c r="D1015">
        <v>251.15</v>
      </c>
      <c r="E1015" t="s">
        <v>6</v>
      </c>
    </row>
    <row r="1016" spans="1:5" x14ac:dyDescent="0.3">
      <c r="A1016" t="s">
        <v>22</v>
      </c>
      <c r="B1016">
        <v>44589.636805555558</v>
      </c>
      <c r="C1016">
        <v>35.81</v>
      </c>
      <c r="D1016">
        <v>247.09</v>
      </c>
      <c r="E1016" t="s">
        <v>6</v>
      </c>
    </row>
    <row r="1017" spans="1:5" x14ac:dyDescent="0.3">
      <c r="A1017" t="s">
        <v>153</v>
      </c>
      <c r="B1017">
        <v>44589.647916666669</v>
      </c>
      <c r="C1017">
        <v>20.59</v>
      </c>
      <c r="D1017">
        <v>142.06</v>
      </c>
      <c r="E1017" t="s">
        <v>6</v>
      </c>
    </row>
    <row r="1018" spans="1:5" x14ac:dyDescent="0.3">
      <c r="A1018" t="s">
        <v>192</v>
      </c>
      <c r="B1018">
        <v>44589.661805555559</v>
      </c>
      <c r="C1018">
        <v>22.68</v>
      </c>
      <c r="D1018">
        <v>158.69</v>
      </c>
      <c r="E1018" t="s">
        <v>6</v>
      </c>
    </row>
    <row r="1019" spans="1:5" x14ac:dyDescent="0.3">
      <c r="A1019" t="s">
        <v>182</v>
      </c>
      <c r="B1019">
        <v>44589.668055555558</v>
      </c>
      <c r="C1019">
        <v>50.54</v>
      </c>
      <c r="D1019">
        <v>352.09</v>
      </c>
      <c r="E1019" t="s">
        <v>6</v>
      </c>
    </row>
    <row r="1020" spans="1:5" x14ac:dyDescent="0.3">
      <c r="A1020" t="s">
        <v>46</v>
      </c>
      <c r="B1020">
        <v>44589.682638888888</v>
      </c>
      <c r="C1020">
        <v>49.84</v>
      </c>
      <c r="D1020">
        <v>343.86</v>
      </c>
      <c r="E1020" t="s">
        <v>6</v>
      </c>
    </row>
    <row r="1021" spans="1:5" x14ac:dyDescent="0.3">
      <c r="A1021" t="s">
        <v>14</v>
      </c>
      <c r="B1021">
        <v>44589.695138888892</v>
      </c>
      <c r="C1021">
        <v>43.38</v>
      </c>
      <c r="D1021">
        <v>299.27</v>
      </c>
      <c r="E1021" t="s">
        <v>6</v>
      </c>
    </row>
    <row r="1022" spans="1:5" x14ac:dyDescent="0.3">
      <c r="A1022" t="s">
        <v>180</v>
      </c>
      <c r="B1022">
        <v>44589.697222222225</v>
      </c>
      <c r="C1022">
        <v>33.08</v>
      </c>
      <c r="D1022">
        <v>218.29</v>
      </c>
      <c r="E1022" t="s">
        <v>6</v>
      </c>
    </row>
    <row r="1023" spans="1:5" x14ac:dyDescent="0.3">
      <c r="A1023" t="s">
        <v>77</v>
      </c>
      <c r="B1023">
        <v>44589.698611111111</v>
      </c>
      <c r="C1023">
        <v>425.81</v>
      </c>
      <c r="D1023">
        <v>2631.09</v>
      </c>
      <c r="E1023" t="s">
        <v>11</v>
      </c>
    </row>
    <row r="1024" spans="1:5" x14ac:dyDescent="0.3">
      <c r="A1024" t="s">
        <v>179</v>
      </c>
      <c r="B1024">
        <v>44589.717361111114</v>
      </c>
      <c r="C1024">
        <v>47.34</v>
      </c>
      <c r="D1024">
        <v>311.97000000000003</v>
      </c>
      <c r="E1024" t="s">
        <v>6</v>
      </c>
    </row>
    <row r="1025" spans="1:5" x14ac:dyDescent="0.3">
      <c r="A1025" t="s">
        <v>25</v>
      </c>
      <c r="B1025">
        <v>44589.724305555559</v>
      </c>
      <c r="C1025">
        <v>38.869999999999997</v>
      </c>
      <c r="D1025">
        <v>272</v>
      </c>
      <c r="E1025" t="s">
        <v>6</v>
      </c>
    </row>
    <row r="1026" spans="1:5" x14ac:dyDescent="0.3">
      <c r="A1026" t="s">
        <v>168</v>
      </c>
      <c r="B1026">
        <v>44589.724999999999</v>
      </c>
      <c r="C1026">
        <v>28.61</v>
      </c>
      <c r="D1026">
        <v>200</v>
      </c>
      <c r="E1026" t="s">
        <v>6</v>
      </c>
    </row>
    <row r="1027" spans="1:5" x14ac:dyDescent="0.3">
      <c r="A1027" t="s">
        <v>162</v>
      </c>
      <c r="B1027">
        <v>44589.724999999999</v>
      </c>
      <c r="C1027">
        <v>25.87</v>
      </c>
      <c r="D1027">
        <v>178.49</v>
      </c>
      <c r="E1027" t="s">
        <v>6</v>
      </c>
    </row>
    <row r="1028" spans="1:5" x14ac:dyDescent="0.3">
      <c r="A1028" t="s">
        <v>7</v>
      </c>
      <c r="B1028">
        <v>44589.737500000003</v>
      </c>
      <c r="C1028">
        <v>35.020000000000003</v>
      </c>
      <c r="D1028">
        <v>245.06</v>
      </c>
      <c r="E1028" t="s">
        <v>6</v>
      </c>
    </row>
    <row r="1029" spans="1:5" x14ac:dyDescent="0.3">
      <c r="A1029" t="s">
        <v>161</v>
      </c>
      <c r="B1029">
        <v>44589.742361111108</v>
      </c>
      <c r="C1029">
        <v>47.38</v>
      </c>
      <c r="D1029">
        <v>326.88</v>
      </c>
      <c r="E1029" t="s">
        <v>6</v>
      </c>
    </row>
    <row r="1030" spans="1:5" x14ac:dyDescent="0.3">
      <c r="A1030" t="s">
        <v>115</v>
      </c>
      <c r="B1030">
        <v>44589.806944444441</v>
      </c>
      <c r="C1030">
        <v>333.33</v>
      </c>
      <c r="D1030">
        <v>2000</v>
      </c>
      <c r="E1030" t="s">
        <v>11</v>
      </c>
    </row>
    <row r="1031" spans="1:5" x14ac:dyDescent="0.3">
      <c r="A1031" t="s">
        <v>38</v>
      </c>
      <c r="B1031">
        <v>44589.822916666664</v>
      </c>
      <c r="C1031">
        <v>24.59</v>
      </c>
      <c r="D1031">
        <v>162.27000000000001</v>
      </c>
      <c r="E1031" t="s">
        <v>6</v>
      </c>
    </row>
    <row r="1032" spans="1:5" x14ac:dyDescent="0.3">
      <c r="A1032" t="s">
        <v>118</v>
      </c>
      <c r="B1032">
        <v>44589.973611111112</v>
      </c>
      <c r="C1032">
        <v>30.32</v>
      </c>
      <c r="D1032">
        <v>200.08</v>
      </c>
      <c r="E1032" t="s">
        <v>6</v>
      </c>
    </row>
    <row r="1033" spans="1:5" x14ac:dyDescent="0.3">
      <c r="A1033" t="s">
        <v>82</v>
      </c>
      <c r="B1033">
        <v>44590.252083333333</v>
      </c>
      <c r="C1033">
        <v>46.86</v>
      </c>
      <c r="D1033">
        <v>327.92</v>
      </c>
      <c r="E1033" t="s">
        <v>6</v>
      </c>
    </row>
    <row r="1034" spans="1:5" x14ac:dyDescent="0.3">
      <c r="A1034" t="s">
        <v>120</v>
      </c>
      <c r="B1034">
        <v>44590.305555555555</v>
      </c>
      <c r="C1034">
        <v>48.67</v>
      </c>
      <c r="D1034">
        <v>335.78</v>
      </c>
      <c r="E1034" t="s">
        <v>6</v>
      </c>
    </row>
    <row r="1035" spans="1:5" x14ac:dyDescent="0.3">
      <c r="A1035" t="s">
        <v>71</v>
      </c>
      <c r="B1035">
        <v>44590.341666666667</v>
      </c>
      <c r="C1035">
        <v>40.03</v>
      </c>
      <c r="D1035">
        <v>263.8</v>
      </c>
      <c r="E1035" t="s">
        <v>6</v>
      </c>
    </row>
    <row r="1036" spans="1:5" x14ac:dyDescent="0.3">
      <c r="A1036" t="s">
        <v>159</v>
      </c>
      <c r="B1036">
        <v>44590.34375</v>
      </c>
      <c r="C1036">
        <v>29.11</v>
      </c>
      <c r="D1036">
        <v>200.88</v>
      </c>
      <c r="E1036" t="s">
        <v>6</v>
      </c>
    </row>
    <row r="1037" spans="1:5" x14ac:dyDescent="0.3">
      <c r="A1037" t="s">
        <v>152</v>
      </c>
      <c r="B1037">
        <v>44590.45</v>
      </c>
      <c r="C1037">
        <v>35.61</v>
      </c>
      <c r="D1037">
        <v>234.67</v>
      </c>
      <c r="E1037" t="s">
        <v>6</v>
      </c>
    </row>
    <row r="1038" spans="1:5" x14ac:dyDescent="0.3">
      <c r="A1038" t="s">
        <v>181</v>
      </c>
      <c r="B1038">
        <v>44590.488888888889</v>
      </c>
      <c r="C1038">
        <v>35.64</v>
      </c>
      <c r="D1038">
        <v>245.91</v>
      </c>
      <c r="E1038" t="s">
        <v>6</v>
      </c>
    </row>
    <row r="1039" spans="1:5" x14ac:dyDescent="0.3">
      <c r="A1039" t="s">
        <v>108</v>
      </c>
      <c r="B1039">
        <v>44590.551388888889</v>
      </c>
      <c r="C1039">
        <v>41.01</v>
      </c>
      <c r="D1039">
        <v>282.95999999999998</v>
      </c>
      <c r="E1039" t="s">
        <v>6</v>
      </c>
    </row>
    <row r="1040" spans="1:5" x14ac:dyDescent="0.3">
      <c r="A1040" t="s">
        <v>20</v>
      </c>
      <c r="B1040">
        <v>44590.554861111108</v>
      </c>
      <c r="C1040">
        <v>44.12</v>
      </c>
      <c r="D1040">
        <v>304.42</v>
      </c>
      <c r="E1040" t="s">
        <v>6</v>
      </c>
    </row>
    <row r="1041" spans="1:5" x14ac:dyDescent="0.3">
      <c r="A1041" t="s">
        <v>101</v>
      </c>
      <c r="B1041">
        <v>44590.575694444444</v>
      </c>
      <c r="C1041">
        <v>38.49</v>
      </c>
      <c r="D1041">
        <v>254</v>
      </c>
      <c r="E1041" t="s">
        <v>6</v>
      </c>
    </row>
    <row r="1042" spans="1:5" x14ac:dyDescent="0.3">
      <c r="A1042" t="s">
        <v>26</v>
      </c>
      <c r="B1042">
        <v>44590.629166666666</v>
      </c>
      <c r="C1042">
        <v>51.73</v>
      </c>
      <c r="D1042">
        <v>336.19</v>
      </c>
      <c r="E1042" t="s">
        <v>6</v>
      </c>
    </row>
    <row r="1043" spans="1:5" x14ac:dyDescent="0.3">
      <c r="A1043" t="s">
        <v>84</v>
      </c>
      <c r="B1043">
        <v>44590.7</v>
      </c>
      <c r="C1043">
        <v>17</v>
      </c>
      <c r="D1043">
        <v>117.28</v>
      </c>
      <c r="E1043" t="s">
        <v>6</v>
      </c>
    </row>
    <row r="1044" spans="1:5" x14ac:dyDescent="0.3">
      <c r="A1044" t="s">
        <v>80</v>
      </c>
      <c r="B1044">
        <v>44590.769444444442</v>
      </c>
      <c r="C1044">
        <v>38.44</v>
      </c>
      <c r="D1044">
        <v>253.32</v>
      </c>
      <c r="E1044" t="s">
        <v>6</v>
      </c>
    </row>
    <row r="1045" spans="1:5" x14ac:dyDescent="0.3">
      <c r="A1045" t="s">
        <v>78</v>
      </c>
      <c r="B1045">
        <v>44590.786805555559</v>
      </c>
      <c r="C1045">
        <v>46.47</v>
      </c>
      <c r="D1045">
        <v>343.86</v>
      </c>
      <c r="E1045" t="s">
        <v>6</v>
      </c>
    </row>
    <row r="1046" spans="1:5" x14ac:dyDescent="0.3">
      <c r="A1046" t="s">
        <v>114</v>
      </c>
      <c r="B1046">
        <v>44591.322916666664</v>
      </c>
      <c r="C1046">
        <v>37</v>
      </c>
      <c r="D1046">
        <v>255.31</v>
      </c>
      <c r="E1046" t="s">
        <v>6</v>
      </c>
    </row>
    <row r="1047" spans="1:5" x14ac:dyDescent="0.3">
      <c r="A1047" t="s">
        <v>117</v>
      </c>
      <c r="B1047">
        <v>44591.339583333334</v>
      </c>
      <c r="C1047">
        <v>41.62</v>
      </c>
      <c r="D1047">
        <v>288.43</v>
      </c>
      <c r="E1047" t="s">
        <v>6</v>
      </c>
    </row>
    <row r="1048" spans="1:5" x14ac:dyDescent="0.3">
      <c r="A1048" t="s">
        <v>193</v>
      </c>
      <c r="B1048">
        <v>44591.34652777778</v>
      </c>
      <c r="C1048">
        <v>37.56</v>
      </c>
      <c r="D1048">
        <v>259.14</v>
      </c>
      <c r="E1048" t="s">
        <v>6</v>
      </c>
    </row>
    <row r="1049" spans="1:5" x14ac:dyDescent="0.3">
      <c r="A1049" t="s">
        <v>161</v>
      </c>
      <c r="B1049">
        <v>44591.388194444444</v>
      </c>
      <c r="C1049">
        <v>45.67</v>
      </c>
      <c r="D1049">
        <v>301.38</v>
      </c>
      <c r="E1049" t="s">
        <v>6</v>
      </c>
    </row>
    <row r="1050" spans="1:5" x14ac:dyDescent="0.3">
      <c r="A1050" t="s">
        <v>97</v>
      </c>
      <c r="B1050">
        <v>44591.429166666669</v>
      </c>
      <c r="C1050">
        <v>42.68</v>
      </c>
      <c r="D1050">
        <v>281.26</v>
      </c>
      <c r="E1050" t="s">
        <v>6</v>
      </c>
    </row>
    <row r="1051" spans="1:5" x14ac:dyDescent="0.3">
      <c r="A1051" t="s">
        <v>84</v>
      </c>
      <c r="B1051">
        <v>44591.479166666664</v>
      </c>
      <c r="C1051">
        <v>36</v>
      </c>
      <c r="D1051">
        <v>248.36</v>
      </c>
      <c r="E1051" t="s">
        <v>6</v>
      </c>
    </row>
    <row r="1052" spans="1:5" x14ac:dyDescent="0.3">
      <c r="A1052" t="s">
        <v>52</v>
      </c>
      <c r="B1052">
        <v>44591.557638888888</v>
      </c>
      <c r="C1052">
        <v>54.65</v>
      </c>
      <c r="D1052">
        <v>355.17</v>
      </c>
      <c r="E1052" t="s">
        <v>6</v>
      </c>
    </row>
    <row r="1053" spans="1:5" x14ac:dyDescent="0.3">
      <c r="A1053" t="s">
        <v>147</v>
      </c>
      <c r="B1053">
        <v>44591.56527777778</v>
      </c>
      <c r="C1053">
        <v>42.77</v>
      </c>
      <c r="D1053">
        <v>245.95</v>
      </c>
      <c r="E1053" t="s">
        <v>11</v>
      </c>
    </row>
    <row r="1054" spans="1:5" x14ac:dyDescent="0.3">
      <c r="A1054" t="s">
        <v>113</v>
      </c>
      <c r="B1054">
        <v>44591.667361111111</v>
      </c>
      <c r="C1054">
        <v>305</v>
      </c>
      <c r="D1054">
        <v>1884.6</v>
      </c>
      <c r="E1054" t="s">
        <v>11</v>
      </c>
    </row>
    <row r="1055" spans="1:5" x14ac:dyDescent="0.3">
      <c r="A1055" t="s">
        <v>15</v>
      </c>
      <c r="B1055">
        <v>44591.693055555559</v>
      </c>
      <c r="C1055">
        <v>29.89</v>
      </c>
      <c r="D1055">
        <v>200</v>
      </c>
      <c r="E1055" t="s">
        <v>6</v>
      </c>
    </row>
    <row r="1056" spans="1:5" x14ac:dyDescent="0.3">
      <c r="A1056" t="s">
        <v>118</v>
      </c>
      <c r="B1056">
        <v>44591.719444444447</v>
      </c>
      <c r="C1056">
        <v>40.450000000000003</v>
      </c>
      <c r="D1056">
        <v>266.93</v>
      </c>
      <c r="E1056" t="s">
        <v>6</v>
      </c>
    </row>
    <row r="1057" spans="1:5" x14ac:dyDescent="0.3">
      <c r="A1057" t="s">
        <v>69</v>
      </c>
      <c r="B1057">
        <v>44592.261805555558</v>
      </c>
      <c r="C1057">
        <v>407.22</v>
      </c>
      <c r="D1057">
        <v>2288.17</v>
      </c>
      <c r="E1057" t="s">
        <v>11</v>
      </c>
    </row>
    <row r="1058" spans="1:5" x14ac:dyDescent="0.3">
      <c r="A1058" t="s">
        <v>138</v>
      </c>
      <c r="B1058">
        <v>44592.261805555558</v>
      </c>
      <c r="C1058">
        <v>42.53</v>
      </c>
      <c r="D1058">
        <v>282.82</v>
      </c>
      <c r="E1058" t="s">
        <v>6</v>
      </c>
    </row>
    <row r="1059" spans="1:5" x14ac:dyDescent="0.3">
      <c r="A1059" t="s">
        <v>95</v>
      </c>
      <c r="B1059">
        <v>44592.279166666667</v>
      </c>
      <c r="C1059">
        <v>49.66</v>
      </c>
      <c r="D1059">
        <v>327.71</v>
      </c>
      <c r="E1059" t="s">
        <v>6</v>
      </c>
    </row>
    <row r="1060" spans="1:5" x14ac:dyDescent="0.3">
      <c r="A1060" t="s">
        <v>7</v>
      </c>
      <c r="B1060">
        <v>44592.283333333333</v>
      </c>
      <c r="C1060">
        <v>18.579999999999998</v>
      </c>
      <c r="D1060">
        <v>130</v>
      </c>
      <c r="E1060" t="s">
        <v>6</v>
      </c>
    </row>
    <row r="1061" spans="1:5" x14ac:dyDescent="0.3">
      <c r="A1061" t="s">
        <v>41</v>
      </c>
      <c r="B1061">
        <v>44592.285416666666</v>
      </c>
      <c r="C1061">
        <v>31.39</v>
      </c>
      <c r="D1061">
        <v>216.59</v>
      </c>
      <c r="E1061" t="s">
        <v>6</v>
      </c>
    </row>
    <row r="1062" spans="1:5" x14ac:dyDescent="0.3">
      <c r="A1062" t="s">
        <v>123</v>
      </c>
      <c r="B1062">
        <v>44592.289583333331</v>
      </c>
      <c r="C1062">
        <v>37.58</v>
      </c>
      <c r="D1062">
        <v>262.97000000000003</v>
      </c>
      <c r="E1062" t="s">
        <v>6</v>
      </c>
    </row>
    <row r="1063" spans="1:5" x14ac:dyDescent="0.3">
      <c r="A1063" t="s">
        <v>21</v>
      </c>
      <c r="B1063">
        <v>44592.290277777778</v>
      </c>
      <c r="C1063">
        <v>46.58</v>
      </c>
      <c r="D1063">
        <v>299.04000000000002</v>
      </c>
      <c r="E1063" t="s">
        <v>6</v>
      </c>
    </row>
    <row r="1064" spans="1:5" x14ac:dyDescent="0.3">
      <c r="A1064" t="s">
        <v>23</v>
      </c>
      <c r="B1064">
        <v>44592.29791666667</v>
      </c>
      <c r="C1064">
        <v>40.450000000000003</v>
      </c>
      <c r="D1064">
        <v>279.11</v>
      </c>
      <c r="E1064" t="s">
        <v>6</v>
      </c>
    </row>
    <row r="1065" spans="1:5" x14ac:dyDescent="0.3">
      <c r="A1065" t="s">
        <v>73</v>
      </c>
      <c r="B1065">
        <v>44592.299305555556</v>
      </c>
      <c r="C1065">
        <v>43.91</v>
      </c>
      <c r="D1065">
        <v>302.58999999999997</v>
      </c>
      <c r="E1065" t="s">
        <v>6</v>
      </c>
    </row>
    <row r="1066" spans="1:5" x14ac:dyDescent="0.3">
      <c r="A1066" t="s">
        <v>171</v>
      </c>
      <c r="B1066">
        <v>44592.305555555555</v>
      </c>
      <c r="C1066">
        <v>50.28</v>
      </c>
      <c r="D1066">
        <v>346.9</v>
      </c>
      <c r="E1066" t="s">
        <v>6</v>
      </c>
    </row>
    <row r="1067" spans="1:5" x14ac:dyDescent="0.3">
      <c r="A1067" t="s">
        <v>143</v>
      </c>
      <c r="B1067">
        <v>44592.31527777778</v>
      </c>
      <c r="C1067">
        <v>33.090000000000003</v>
      </c>
      <c r="D1067">
        <v>228.29</v>
      </c>
      <c r="E1067" t="s">
        <v>6</v>
      </c>
    </row>
    <row r="1068" spans="1:5" x14ac:dyDescent="0.3">
      <c r="A1068" t="s">
        <v>107</v>
      </c>
      <c r="B1068">
        <v>44592.332638888889</v>
      </c>
      <c r="C1068">
        <v>47.81</v>
      </c>
      <c r="D1068">
        <v>333.1</v>
      </c>
      <c r="E1068" t="s">
        <v>6</v>
      </c>
    </row>
    <row r="1069" spans="1:5" x14ac:dyDescent="0.3">
      <c r="A1069" t="s">
        <v>48</v>
      </c>
      <c r="B1069">
        <v>44592.34097222222</v>
      </c>
      <c r="C1069">
        <v>53.3</v>
      </c>
      <c r="D1069">
        <v>367.75</v>
      </c>
      <c r="E1069" t="s">
        <v>6</v>
      </c>
    </row>
    <row r="1070" spans="1:5" x14ac:dyDescent="0.3">
      <c r="A1070" t="s">
        <v>62</v>
      </c>
      <c r="B1070">
        <v>44592.344444444447</v>
      </c>
      <c r="C1070">
        <v>39.159999999999997</v>
      </c>
      <c r="D1070">
        <v>270.19</v>
      </c>
      <c r="E1070" t="s">
        <v>6</v>
      </c>
    </row>
    <row r="1071" spans="1:5" x14ac:dyDescent="0.3">
      <c r="A1071" t="s">
        <v>94</v>
      </c>
      <c r="B1071">
        <v>44592.365277777775</v>
      </c>
      <c r="C1071">
        <v>50.57</v>
      </c>
      <c r="D1071">
        <v>338.76</v>
      </c>
      <c r="E1071" t="s">
        <v>6</v>
      </c>
    </row>
    <row r="1072" spans="1:5" x14ac:dyDescent="0.3">
      <c r="A1072" t="s">
        <v>35</v>
      </c>
      <c r="B1072">
        <v>44592.379861111112</v>
      </c>
      <c r="C1072">
        <v>56.01</v>
      </c>
      <c r="D1072">
        <v>386.43</v>
      </c>
      <c r="E1072" t="s">
        <v>6</v>
      </c>
    </row>
    <row r="1073" spans="1:5" x14ac:dyDescent="0.3">
      <c r="A1073" t="s">
        <v>142</v>
      </c>
      <c r="B1073">
        <v>44592.405555555553</v>
      </c>
      <c r="C1073">
        <v>50.69</v>
      </c>
      <c r="D1073">
        <v>349.71</v>
      </c>
      <c r="E1073" t="s">
        <v>6</v>
      </c>
    </row>
    <row r="1074" spans="1:5" x14ac:dyDescent="0.3">
      <c r="A1074" t="s">
        <v>93</v>
      </c>
      <c r="B1074">
        <v>44592.433333333334</v>
      </c>
      <c r="C1074">
        <v>15.44</v>
      </c>
      <c r="D1074">
        <v>106.54</v>
      </c>
      <c r="E1074" t="s">
        <v>6</v>
      </c>
    </row>
    <row r="1075" spans="1:5" x14ac:dyDescent="0.3">
      <c r="A1075" t="s">
        <v>38</v>
      </c>
      <c r="B1075">
        <v>44592.444444444445</v>
      </c>
      <c r="C1075">
        <v>45.45</v>
      </c>
      <c r="D1075">
        <v>313.60000000000002</v>
      </c>
      <c r="E1075" t="s">
        <v>6</v>
      </c>
    </row>
    <row r="1076" spans="1:5" x14ac:dyDescent="0.3">
      <c r="A1076" t="s">
        <v>89</v>
      </c>
      <c r="B1076">
        <v>44592.447222222225</v>
      </c>
      <c r="C1076">
        <v>78.34</v>
      </c>
      <c r="D1076">
        <v>446.35</v>
      </c>
      <c r="E1076" t="s">
        <v>11</v>
      </c>
    </row>
    <row r="1077" spans="1:5" x14ac:dyDescent="0.3">
      <c r="A1077" t="s">
        <v>58</v>
      </c>
      <c r="B1077">
        <v>44592.45</v>
      </c>
      <c r="C1077">
        <v>46.1</v>
      </c>
      <c r="D1077">
        <v>321.18</v>
      </c>
      <c r="E1077" t="s">
        <v>6</v>
      </c>
    </row>
    <row r="1078" spans="1:5" x14ac:dyDescent="0.3">
      <c r="A1078" t="s">
        <v>125</v>
      </c>
      <c r="B1078">
        <v>44592.472916666666</v>
      </c>
      <c r="C1078">
        <v>36</v>
      </c>
      <c r="D1078">
        <v>248.38</v>
      </c>
      <c r="E1078" t="s">
        <v>6</v>
      </c>
    </row>
    <row r="1079" spans="1:5" x14ac:dyDescent="0.3">
      <c r="A1079" t="s">
        <v>96</v>
      </c>
      <c r="B1079">
        <v>44592.481249999997</v>
      </c>
      <c r="C1079">
        <v>45.7</v>
      </c>
      <c r="D1079">
        <v>305.77999999999997</v>
      </c>
      <c r="E1079" t="s">
        <v>6</v>
      </c>
    </row>
    <row r="1080" spans="1:5" x14ac:dyDescent="0.3">
      <c r="A1080" t="s">
        <v>16</v>
      </c>
      <c r="B1080">
        <v>44592.527083333334</v>
      </c>
      <c r="C1080">
        <v>44.32</v>
      </c>
      <c r="D1080">
        <v>309.83</v>
      </c>
      <c r="E1080" t="s">
        <v>6</v>
      </c>
    </row>
    <row r="1081" spans="1:5" x14ac:dyDescent="0.3">
      <c r="A1081" t="s">
        <v>182</v>
      </c>
      <c r="B1081">
        <v>44592.53402777778</v>
      </c>
      <c r="C1081">
        <v>33.01</v>
      </c>
      <c r="D1081">
        <v>230</v>
      </c>
      <c r="E1081" t="s">
        <v>6</v>
      </c>
    </row>
    <row r="1082" spans="1:5" x14ac:dyDescent="0.3">
      <c r="A1082" t="s">
        <v>54</v>
      </c>
      <c r="B1082">
        <v>44592.539583333331</v>
      </c>
      <c r="C1082">
        <v>37.479999999999997</v>
      </c>
      <c r="D1082">
        <v>258.60000000000002</v>
      </c>
      <c r="E1082" t="s">
        <v>6</v>
      </c>
    </row>
    <row r="1083" spans="1:5" x14ac:dyDescent="0.3">
      <c r="A1083" t="s">
        <v>158</v>
      </c>
      <c r="B1083">
        <v>44592.543749999997</v>
      </c>
      <c r="C1083">
        <v>56.74</v>
      </c>
      <c r="D1083">
        <v>395.31</v>
      </c>
      <c r="E1083" t="s">
        <v>6</v>
      </c>
    </row>
    <row r="1084" spans="1:5" x14ac:dyDescent="0.3">
      <c r="A1084" t="s">
        <v>14</v>
      </c>
      <c r="B1084">
        <v>44592.55</v>
      </c>
      <c r="C1084">
        <v>14.63</v>
      </c>
      <c r="D1084">
        <v>100.98</v>
      </c>
      <c r="E1084" t="s">
        <v>6</v>
      </c>
    </row>
    <row r="1085" spans="1:5" x14ac:dyDescent="0.3">
      <c r="A1085" t="s">
        <v>157</v>
      </c>
      <c r="B1085">
        <v>44592.554166666669</v>
      </c>
      <c r="C1085">
        <v>44.4</v>
      </c>
      <c r="D1085">
        <v>306.32</v>
      </c>
      <c r="E1085" t="s">
        <v>6</v>
      </c>
    </row>
    <row r="1086" spans="1:5" x14ac:dyDescent="0.3">
      <c r="A1086" t="s">
        <v>127</v>
      </c>
      <c r="B1086">
        <v>44592.558333333334</v>
      </c>
      <c r="C1086">
        <v>54</v>
      </c>
      <c r="D1086">
        <v>372.58</v>
      </c>
      <c r="E1086" t="s">
        <v>6</v>
      </c>
    </row>
    <row r="1087" spans="1:5" x14ac:dyDescent="0.3">
      <c r="A1087" t="s">
        <v>13</v>
      </c>
      <c r="B1087">
        <v>44592.560416666667</v>
      </c>
      <c r="C1087">
        <v>41.36</v>
      </c>
      <c r="D1087">
        <v>285.37</v>
      </c>
      <c r="E1087" t="s">
        <v>6</v>
      </c>
    </row>
    <row r="1088" spans="1:5" x14ac:dyDescent="0.3">
      <c r="A1088" t="s">
        <v>137</v>
      </c>
      <c r="B1088">
        <v>44592.561111111114</v>
      </c>
      <c r="C1088">
        <v>38.28</v>
      </c>
      <c r="D1088">
        <v>264.13</v>
      </c>
      <c r="E1088" t="s">
        <v>6</v>
      </c>
    </row>
    <row r="1089" spans="1:5" x14ac:dyDescent="0.3">
      <c r="A1089" t="s">
        <v>61</v>
      </c>
      <c r="B1089">
        <v>44592.624305555553</v>
      </c>
      <c r="C1089">
        <v>44.87</v>
      </c>
      <c r="D1089">
        <v>309.58999999999997</v>
      </c>
      <c r="E1089" t="s">
        <v>6</v>
      </c>
    </row>
    <row r="1090" spans="1:5" x14ac:dyDescent="0.3">
      <c r="A1090" t="s">
        <v>8</v>
      </c>
      <c r="B1090">
        <v>44592.627083333333</v>
      </c>
      <c r="C1090">
        <v>40.72</v>
      </c>
      <c r="D1090">
        <v>280.97000000000003</v>
      </c>
      <c r="E1090" t="s">
        <v>6</v>
      </c>
    </row>
    <row r="1091" spans="1:5" x14ac:dyDescent="0.3">
      <c r="A1091" t="s">
        <v>122</v>
      </c>
      <c r="B1091">
        <v>44592.633333333331</v>
      </c>
      <c r="C1091">
        <v>18.579999999999998</v>
      </c>
      <c r="D1091">
        <v>130</v>
      </c>
      <c r="E1091" t="s">
        <v>6</v>
      </c>
    </row>
    <row r="1092" spans="1:5" x14ac:dyDescent="0.3">
      <c r="A1092" t="s">
        <v>92</v>
      </c>
      <c r="B1092">
        <v>44592.665972222225</v>
      </c>
      <c r="C1092">
        <v>42.06</v>
      </c>
      <c r="D1092">
        <v>293.01</v>
      </c>
      <c r="E1092" t="s">
        <v>6</v>
      </c>
    </row>
    <row r="1093" spans="1:5" x14ac:dyDescent="0.3">
      <c r="A1093" t="s">
        <v>64</v>
      </c>
      <c r="B1093">
        <v>44592.668749999997</v>
      </c>
      <c r="C1093">
        <v>163.65</v>
      </c>
      <c r="D1093">
        <v>932.01</v>
      </c>
      <c r="E1093" t="s">
        <v>11</v>
      </c>
    </row>
    <row r="1094" spans="1:5" x14ac:dyDescent="0.3">
      <c r="A1094" t="s">
        <v>65</v>
      </c>
      <c r="B1094">
        <v>44592.669444444444</v>
      </c>
      <c r="C1094">
        <v>44.36</v>
      </c>
      <c r="D1094">
        <v>250.45</v>
      </c>
      <c r="E1094" t="s">
        <v>11</v>
      </c>
    </row>
    <row r="1095" spans="1:5" x14ac:dyDescent="0.3">
      <c r="A1095" t="s">
        <v>194</v>
      </c>
      <c r="B1095">
        <v>44592.676388888889</v>
      </c>
      <c r="C1095">
        <v>37.299999999999997</v>
      </c>
      <c r="D1095">
        <v>249.59</v>
      </c>
      <c r="E1095" t="s">
        <v>6</v>
      </c>
    </row>
    <row r="1096" spans="1:5" x14ac:dyDescent="0.3">
      <c r="A1096" t="s">
        <v>134</v>
      </c>
      <c r="B1096">
        <v>44592.700694444444</v>
      </c>
      <c r="C1096">
        <v>50.98</v>
      </c>
      <c r="D1096">
        <v>336.42</v>
      </c>
      <c r="E1096" t="s">
        <v>6</v>
      </c>
    </row>
    <row r="1097" spans="1:5" x14ac:dyDescent="0.3">
      <c r="A1097" t="s">
        <v>115</v>
      </c>
      <c r="B1097">
        <v>44592.705555555556</v>
      </c>
      <c r="C1097">
        <v>316.52</v>
      </c>
      <c r="D1097">
        <v>1803.85</v>
      </c>
      <c r="E1097" t="s">
        <v>11</v>
      </c>
    </row>
    <row r="1098" spans="1:5" x14ac:dyDescent="0.3">
      <c r="A1098" t="s">
        <v>36</v>
      </c>
      <c r="B1098">
        <v>44592.748611111114</v>
      </c>
      <c r="C1098">
        <v>22.76</v>
      </c>
      <c r="D1098">
        <v>150</v>
      </c>
      <c r="E1098" t="s">
        <v>6</v>
      </c>
    </row>
    <row r="1099" spans="1:5" x14ac:dyDescent="0.3">
      <c r="A1099" t="s">
        <v>70</v>
      </c>
      <c r="B1099">
        <v>44592.754861111112</v>
      </c>
      <c r="C1099">
        <v>48.75</v>
      </c>
      <c r="D1099">
        <v>321.7</v>
      </c>
      <c r="E1099" t="s">
        <v>6</v>
      </c>
    </row>
    <row r="1100" spans="1:5" x14ac:dyDescent="0.3">
      <c r="A1100" t="s">
        <v>174</v>
      </c>
      <c r="B1100">
        <v>44592.804861111108</v>
      </c>
      <c r="C1100">
        <v>32.369999999999997</v>
      </c>
      <c r="D1100">
        <v>226.3</v>
      </c>
      <c r="E1100" t="s">
        <v>6</v>
      </c>
    </row>
    <row r="1101" spans="1:5" x14ac:dyDescent="0.3">
      <c r="A1101" t="s">
        <v>18</v>
      </c>
      <c r="B1101">
        <v>44593.248611111114</v>
      </c>
      <c r="C1101">
        <v>40.68</v>
      </c>
      <c r="D1101">
        <v>284.7</v>
      </c>
      <c r="E1101" t="s">
        <v>6</v>
      </c>
    </row>
    <row r="1102" spans="1:5" x14ac:dyDescent="0.3">
      <c r="A1102" t="s">
        <v>146</v>
      </c>
      <c r="B1102">
        <v>44593.254166666666</v>
      </c>
      <c r="C1102">
        <v>50.24</v>
      </c>
      <c r="D1102">
        <v>371.78</v>
      </c>
      <c r="E1102" t="s">
        <v>6</v>
      </c>
    </row>
    <row r="1103" spans="1:5" x14ac:dyDescent="0.3">
      <c r="A1103" t="s">
        <v>177</v>
      </c>
      <c r="B1103">
        <v>44593.270138888889</v>
      </c>
      <c r="C1103">
        <v>34.9</v>
      </c>
      <c r="D1103">
        <v>229.99</v>
      </c>
      <c r="E1103" t="s">
        <v>6</v>
      </c>
    </row>
    <row r="1104" spans="1:5" x14ac:dyDescent="0.3">
      <c r="A1104" t="s">
        <v>16</v>
      </c>
      <c r="B1104">
        <v>44593.295138888891</v>
      </c>
      <c r="C1104">
        <v>23.92</v>
      </c>
      <c r="D1104">
        <v>170.07</v>
      </c>
      <c r="E1104" t="s">
        <v>6</v>
      </c>
    </row>
    <row r="1105" spans="1:5" x14ac:dyDescent="0.3">
      <c r="A1105" t="s">
        <v>139</v>
      </c>
      <c r="B1105">
        <v>44593.297222222223</v>
      </c>
      <c r="C1105">
        <v>44.33</v>
      </c>
      <c r="D1105">
        <v>305.88</v>
      </c>
      <c r="E1105" t="s">
        <v>6</v>
      </c>
    </row>
    <row r="1106" spans="1:5" x14ac:dyDescent="0.3">
      <c r="A1106" t="s">
        <v>85</v>
      </c>
      <c r="B1106">
        <v>44593.298611111109</v>
      </c>
      <c r="C1106">
        <v>44.43</v>
      </c>
      <c r="D1106">
        <v>293.19</v>
      </c>
      <c r="E1106" t="s">
        <v>6</v>
      </c>
    </row>
    <row r="1107" spans="1:5" x14ac:dyDescent="0.3">
      <c r="A1107" t="s">
        <v>120</v>
      </c>
      <c r="B1107">
        <v>44593.3</v>
      </c>
      <c r="C1107">
        <v>44</v>
      </c>
      <c r="D1107">
        <v>303.56</v>
      </c>
      <c r="E1107" t="s">
        <v>6</v>
      </c>
    </row>
    <row r="1108" spans="1:5" x14ac:dyDescent="0.3">
      <c r="A1108" t="s">
        <v>36</v>
      </c>
      <c r="B1108">
        <v>44593.301388888889</v>
      </c>
      <c r="C1108">
        <v>35.700000000000003</v>
      </c>
      <c r="D1108">
        <v>253.79</v>
      </c>
      <c r="E1108" t="s">
        <v>6</v>
      </c>
    </row>
    <row r="1109" spans="1:5" x14ac:dyDescent="0.3">
      <c r="A1109" t="s">
        <v>7</v>
      </c>
      <c r="B1109">
        <v>44593.302083333336</v>
      </c>
      <c r="C1109">
        <v>25.94</v>
      </c>
      <c r="D1109">
        <v>173.57</v>
      </c>
      <c r="E1109" t="s">
        <v>6</v>
      </c>
    </row>
    <row r="1110" spans="1:5" x14ac:dyDescent="0.3">
      <c r="A1110" t="s">
        <v>121</v>
      </c>
      <c r="B1110">
        <v>44593.303472222222</v>
      </c>
      <c r="C1110">
        <v>42.29</v>
      </c>
      <c r="D1110">
        <v>291.77</v>
      </c>
      <c r="E1110" t="s">
        <v>6</v>
      </c>
    </row>
    <row r="1111" spans="1:5" x14ac:dyDescent="0.3">
      <c r="A1111" t="s">
        <v>175</v>
      </c>
      <c r="B1111">
        <v>44593.304861111108</v>
      </c>
      <c r="C1111">
        <v>197.01</v>
      </c>
      <c r="D1111">
        <v>1103.06</v>
      </c>
      <c r="E1111" t="s">
        <v>11</v>
      </c>
    </row>
    <row r="1112" spans="1:5" x14ac:dyDescent="0.3">
      <c r="A1112" t="s">
        <v>170</v>
      </c>
      <c r="B1112">
        <v>44593.306250000001</v>
      </c>
      <c r="C1112">
        <v>48.46</v>
      </c>
      <c r="D1112">
        <v>334.33</v>
      </c>
      <c r="E1112" t="s">
        <v>6</v>
      </c>
    </row>
    <row r="1113" spans="1:5" x14ac:dyDescent="0.3">
      <c r="A1113" t="s">
        <v>29</v>
      </c>
      <c r="B1113">
        <v>44593.34097222222</v>
      </c>
      <c r="C1113">
        <v>34.01</v>
      </c>
      <c r="D1113">
        <v>234.63</v>
      </c>
      <c r="E1113" t="s">
        <v>6</v>
      </c>
    </row>
    <row r="1114" spans="1:5" x14ac:dyDescent="0.3">
      <c r="A1114" t="s">
        <v>140</v>
      </c>
      <c r="B1114">
        <v>44593.345138888886</v>
      </c>
      <c r="C1114">
        <v>48.49</v>
      </c>
      <c r="D1114">
        <v>319.99</v>
      </c>
      <c r="E1114" t="s">
        <v>6</v>
      </c>
    </row>
    <row r="1115" spans="1:5" x14ac:dyDescent="0.3">
      <c r="A1115" t="s">
        <v>181</v>
      </c>
      <c r="B1115">
        <v>44593.353472222225</v>
      </c>
      <c r="C1115">
        <v>42.74</v>
      </c>
      <c r="D1115">
        <v>294.87</v>
      </c>
      <c r="E1115" t="s">
        <v>6</v>
      </c>
    </row>
    <row r="1116" spans="1:5" x14ac:dyDescent="0.3">
      <c r="A1116" t="s">
        <v>153</v>
      </c>
      <c r="B1116">
        <v>44593.388194444444</v>
      </c>
      <c r="C1116">
        <v>43.59</v>
      </c>
      <c r="D1116">
        <v>300.74</v>
      </c>
      <c r="E1116" t="s">
        <v>6</v>
      </c>
    </row>
    <row r="1117" spans="1:5" x14ac:dyDescent="0.3">
      <c r="A1117" t="s">
        <v>126</v>
      </c>
      <c r="B1117">
        <v>44593.394444444442</v>
      </c>
      <c r="C1117">
        <v>271.77</v>
      </c>
      <c r="D1117">
        <v>1679.31</v>
      </c>
      <c r="E1117" t="s">
        <v>11</v>
      </c>
    </row>
    <row r="1118" spans="1:5" x14ac:dyDescent="0.3">
      <c r="A1118" t="s">
        <v>91</v>
      </c>
      <c r="B1118">
        <v>44593.394444444442</v>
      </c>
      <c r="C1118">
        <v>133.06</v>
      </c>
      <c r="D1118">
        <v>846.26</v>
      </c>
      <c r="E1118" t="s">
        <v>11</v>
      </c>
    </row>
    <row r="1119" spans="1:5" x14ac:dyDescent="0.3">
      <c r="A1119" t="s">
        <v>87</v>
      </c>
      <c r="B1119">
        <v>44593.397222222222</v>
      </c>
      <c r="C1119">
        <v>46.29</v>
      </c>
      <c r="D1119">
        <v>342.08</v>
      </c>
      <c r="E1119" t="s">
        <v>6</v>
      </c>
    </row>
    <row r="1120" spans="1:5" x14ac:dyDescent="0.3">
      <c r="A1120" t="s">
        <v>162</v>
      </c>
      <c r="B1120">
        <v>44593.398611111108</v>
      </c>
      <c r="C1120">
        <v>36.15</v>
      </c>
      <c r="D1120">
        <v>249.44</v>
      </c>
      <c r="E1120" t="s">
        <v>6</v>
      </c>
    </row>
    <row r="1121" spans="1:5" x14ac:dyDescent="0.3">
      <c r="A1121" t="s">
        <v>10</v>
      </c>
      <c r="B1121">
        <v>44593.400694444441</v>
      </c>
      <c r="C1121">
        <v>123.42</v>
      </c>
      <c r="D1121">
        <v>784.95</v>
      </c>
      <c r="E1121" t="s">
        <v>11</v>
      </c>
    </row>
    <row r="1122" spans="1:5" x14ac:dyDescent="0.3">
      <c r="A1122" t="s">
        <v>83</v>
      </c>
      <c r="B1122">
        <v>44593.40625</v>
      </c>
      <c r="C1122">
        <v>48.86</v>
      </c>
      <c r="D1122">
        <v>321.99</v>
      </c>
      <c r="E1122" t="s">
        <v>6</v>
      </c>
    </row>
    <row r="1123" spans="1:5" x14ac:dyDescent="0.3">
      <c r="A1123" t="s">
        <v>103</v>
      </c>
      <c r="B1123">
        <v>44593.40902777778</v>
      </c>
      <c r="C1123">
        <v>42.35</v>
      </c>
      <c r="D1123">
        <v>292.2</v>
      </c>
      <c r="E1123" t="s">
        <v>6</v>
      </c>
    </row>
    <row r="1124" spans="1:5" x14ac:dyDescent="0.3">
      <c r="A1124" t="s">
        <v>56</v>
      </c>
      <c r="B1124">
        <v>44593.413888888892</v>
      </c>
      <c r="C1124">
        <v>50.72</v>
      </c>
      <c r="D1124">
        <v>357.53</v>
      </c>
      <c r="E1124" t="s">
        <v>6</v>
      </c>
    </row>
    <row r="1125" spans="1:5" x14ac:dyDescent="0.3">
      <c r="A1125" t="s">
        <v>93</v>
      </c>
      <c r="B1125">
        <v>44593.415277777778</v>
      </c>
      <c r="C1125">
        <v>47.2</v>
      </c>
      <c r="D1125">
        <v>325.67</v>
      </c>
      <c r="E1125" t="s">
        <v>6</v>
      </c>
    </row>
    <row r="1126" spans="1:5" x14ac:dyDescent="0.3">
      <c r="A1126" t="s">
        <v>84</v>
      </c>
      <c r="B1126">
        <v>44593.423611111109</v>
      </c>
      <c r="C1126">
        <v>44.32</v>
      </c>
      <c r="D1126">
        <v>305.8</v>
      </c>
      <c r="E1126" t="s">
        <v>6</v>
      </c>
    </row>
    <row r="1127" spans="1:5" x14ac:dyDescent="0.3">
      <c r="A1127" t="s">
        <v>64</v>
      </c>
      <c r="B1127">
        <v>44593.436805555553</v>
      </c>
      <c r="C1127">
        <v>40</v>
      </c>
      <c r="D1127">
        <v>200</v>
      </c>
      <c r="E1127" t="s">
        <v>32</v>
      </c>
    </row>
    <row r="1128" spans="1:5" x14ac:dyDescent="0.3">
      <c r="A1128" t="s">
        <v>41</v>
      </c>
      <c r="B1128">
        <v>44593.438888888886</v>
      </c>
      <c r="C1128">
        <v>26.85</v>
      </c>
      <c r="D1128">
        <v>178.55</v>
      </c>
      <c r="E1128" t="s">
        <v>6</v>
      </c>
    </row>
    <row r="1129" spans="1:5" x14ac:dyDescent="0.3">
      <c r="A1129" t="s">
        <v>59</v>
      </c>
      <c r="B1129">
        <v>44593.482638888891</v>
      </c>
      <c r="C1129">
        <v>51.76</v>
      </c>
      <c r="D1129">
        <v>357.14</v>
      </c>
      <c r="E1129" t="s">
        <v>6</v>
      </c>
    </row>
    <row r="1130" spans="1:5" x14ac:dyDescent="0.3">
      <c r="A1130" t="s">
        <v>57</v>
      </c>
      <c r="B1130">
        <v>44593.526388888888</v>
      </c>
      <c r="C1130">
        <v>34.69</v>
      </c>
      <c r="D1130">
        <v>228.92</v>
      </c>
      <c r="E1130" t="s">
        <v>6</v>
      </c>
    </row>
    <row r="1131" spans="1:5" x14ac:dyDescent="0.3">
      <c r="A1131" t="s">
        <v>104</v>
      </c>
      <c r="B1131">
        <v>44593.541666666664</v>
      </c>
      <c r="C1131">
        <v>45.84</v>
      </c>
      <c r="D1131">
        <v>316.25</v>
      </c>
      <c r="E1131" t="s">
        <v>6</v>
      </c>
    </row>
    <row r="1132" spans="1:5" x14ac:dyDescent="0.3">
      <c r="A1132" t="s">
        <v>66</v>
      </c>
      <c r="B1132">
        <v>44593.549305555556</v>
      </c>
      <c r="C1132">
        <v>52.78</v>
      </c>
      <c r="D1132">
        <v>364.17</v>
      </c>
      <c r="E1132" t="s">
        <v>6</v>
      </c>
    </row>
    <row r="1133" spans="1:5" x14ac:dyDescent="0.3">
      <c r="A1133" t="s">
        <v>195</v>
      </c>
      <c r="B1133">
        <v>44593.551388888889</v>
      </c>
      <c r="C1133">
        <v>48.63</v>
      </c>
      <c r="D1133">
        <v>340.3</v>
      </c>
      <c r="E1133" t="s">
        <v>6</v>
      </c>
    </row>
    <row r="1134" spans="1:5" x14ac:dyDescent="0.3">
      <c r="A1134" t="s">
        <v>130</v>
      </c>
      <c r="B1134">
        <v>44593.551388888889</v>
      </c>
      <c r="C1134">
        <v>47.21</v>
      </c>
      <c r="D1134">
        <v>325.70999999999998</v>
      </c>
      <c r="E1134" t="s">
        <v>6</v>
      </c>
    </row>
    <row r="1135" spans="1:5" x14ac:dyDescent="0.3">
      <c r="A1135" t="s">
        <v>114</v>
      </c>
      <c r="B1135">
        <v>44593.556944444441</v>
      </c>
      <c r="C1135">
        <v>11.8</v>
      </c>
      <c r="D1135">
        <v>81.44</v>
      </c>
      <c r="E1135" t="s">
        <v>6</v>
      </c>
    </row>
    <row r="1136" spans="1:5" x14ac:dyDescent="0.3">
      <c r="A1136" t="s">
        <v>132</v>
      </c>
      <c r="B1136">
        <v>44593.568055555559</v>
      </c>
      <c r="C1136">
        <v>49.67</v>
      </c>
      <c r="D1136">
        <v>342.7</v>
      </c>
      <c r="E1136" t="s">
        <v>6</v>
      </c>
    </row>
    <row r="1137" spans="1:5" x14ac:dyDescent="0.3">
      <c r="A1137" t="s">
        <v>49</v>
      </c>
      <c r="B1137">
        <v>44593.580555555556</v>
      </c>
      <c r="C1137">
        <v>45.84</v>
      </c>
      <c r="D1137">
        <v>323.14</v>
      </c>
      <c r="E1137" t="s">
        <v>6</v>
      </c>
    </row>
    <row r="1138" spans="1:5" x14ac:dyDescent="0.3">
      <c r="A1138" t="s">
        <v>40</v>
      </c>
      <c r="B1138">
        <v>44593.599305555559</v>
      </c>
      <c r="C1138">
        <v>33.94</v>
      </c>
      <c r="D1138">
        <v>234.15</v>
      </c>
      <c r="E1138" t="s">
        <v>6</v>
      </c>
    </row>
    <row r="1139" spans="1:5" x14ac:dyDescent="0.3">
      <c r="A1139" t="s">
        <v>60</v>
      </c>
      <c r="B1139">
        <v>44593.613888888889</v>
      </c>
      <c r="C1139">
        <v>44.23</v>
      </c>
      <c r="D1139">
        <v>305.19</v>
      </c>
      <c r="E1139" t="s">
        <v>6</v>
      </c>
    </row>
    <row r="1140" spans="1:5" x14ac:dyDescent="0.3">
      <c r="A1140" t="s">
        <v>67</v>
      </c>
      <c r="B1140">
        <v>44593.615277777775</v>
      </c>
      <c r="C1140">
        <v>44.13</v>
      </c>
      <c r="D1140">
        <v>304.45</v>
      </c>
      <c r="E1140" t="s">
        <v>6</v>
      </c>
    </row>
    <row r="1141" spans="1:5" x14ac:dyDescent="0.3">
      <c r="A1141" t="s">
        <v>21</v>
      </c>
      <c r="B1141">
        <v>44593.615972222222</v>
      </c>
      <c r="C1141">
        <v>47.14</v>
      </c>
      <c r="D1141">
        <v>302.63</v>
      </c>
      <c r="E1141" t="s">
        <v>6</v>
      </c>
    </row>
    <row r="1142" spans="1:5" x14ac:dyDescent="0.3">
      <c r="A1142" t="s">
        <v>34</v>
      </c>
      <c r="B1142">
        <v>44593.622916666667</v>
      </c>
      <c r="C1142">
        <v>48.98</v>
      </c>
      <c r="D1142">
        <v>323.22000000000003</v>
      </c>
      <c r="E1142" t="s">
        <v>6</v>
      </c>
    </row>
    <row r="1143" spans="1:5" x14ac:dyDescent="0.3">
      <c r="A1143" t="s">
        <v>75</v>
      </c>
      <c r="B1143">
        <v>44593.623611111114</v>
      </c>
      <c r="C1143">
        <v>35.72</v>
      </c>
      <c r="D1143">
        <v>246.11</v>
      </c>
      <c r="E1143" t="s">
        <v>6</v>
      </c>
    </row>
    <row r="1144" spans="1:5" x14ac:dyDescent="0.3">
      <c r="A1144" t="s">
        <v>26</v>
      </c>
      <c r="B1144">
        <v>44593.663888888892</v>
      </c>
      <c r="C1144">
        <v>50</v>
      </c>
      <c r="D1144">
        <v>344.95</v>
      </c>
      <c r="E1144" t="s">
        <v>6</v>
      </c>
    </row>
    <row r="1145" spans="1:5" x14ac:dyDescent="0.3">
      <c r="A1145" t="s">
        <v>81</v>
      </c>
      <c r="B1145">
        <v>44593.668749999997</v>
      </c>
      <c r="C1145">
        <v>77.92</v>
      </c>
      <c r="D1145">
        <v>481.51</v>
      </c>
      <c r="E1145" t="s">
        <v>11</v>
      </c>
    </row>
    <row r="1146" spans="1:5" x14ac:dyDescent="0.3">
      <c r="A1146" t="s">
        <v>68</v>
      </c>
      <c r="B1146">
        <v>44593.671527777777</v>
      </c>
      <c r="C1146">
        <v>36.880000000000003</v>
      </c>
      <c r="D1146">
        <v>254.44</v>
      </c>
      <c r="E1146" t="s">
        <v>6</v>
      </c>
    </row>
    <row r="1147" spans="1:5" x14ac:dyDescent="0.3">
      <c r="A1147" t="s">
        <v>161</v>
      </c>
      <c r="B1147">
        <v>44593.679166666669</v>
      </c>
      <c r="C1147">
        <v>42.58</v>
      </c>
      <c r="D1147">
        <v>293.8</v>
      </c>
      <c r="E1147" t="s">
        <v>6</v>
      </c>
    </row>
    <row r="1148" spans="1:5" x14ac:dyDescent="0.3">
      <c r="A1148" t="s">
        <v>115</v>
      </c>
      <c r="B1148">
        <v>44593.695833333331</v>
      </c>
      <c r="C1148">
        <v>314.70999999999998</v>
      </c>
      <c r="D1148">
        <v>1919.13</v>
      </c>
      <c r="E1148" t="s">
        <v>11</v>
      </c>
    </row>
    <row r="1149" spans="1:5" x14ac:dyDescent="0.3">
      <c r="A1149" t="s">
        <v>15</v>
      </c>
      <c r="B1149">
        <v>44593.701388888891</v>
      </c>
      <c r="C1149">
        <v>41.98</v>
      </c>
      <c r="D1149">
        <v>280.83</v>
      </c>
      <c r="E1149" t="s">
        <v>6</v>
      </c>
    </row>
    <row r="1150" spans="1:5" x14ac:dyDescent="0.3">
      <c r="A1150" t="s">
        <v>76</v>
      </c>
      <c r="B1150">
        <v>44593.727083333331</v>
      </c>
      <c r="C1150">
        <v>15.24</v>
      </c>
      <c r="D1150">
        <v>106.58</v>
      </c>
      <c r="E1150" t="s">
        <v>6</v>
      </c>
    </row>
    <row r="1151" spans="1:5" x14ac:dyDescent="0.3">
      <c r="A1151" t="s">
        <v>71</v>
      </c>
      <c r="B1151">
        <v>44593.747916666667</v>
      </c>
      <c r="C1151">
        <v>42.87</v>
      </c>
      <c r="D1151">
        <v>300.01</v>
      </c>
      <c r="E1151" t="s">
        <v>6</v>
      </c>
    </row>
    <row r="1152" spans="1:5" x14ac:dyDescent="0.3">
      <c r="A1152" t="s">
        <v>77</v>
      </c>
      <c r="B1152">
        <v>44593.752083333333</v>
      </c>
      <c r="C1152">
        <v>244.19</v>
      </c>
      <c r="D1152">
        <v>1588.85</v>
      </c>
      <c r="E1152" t="s">
        <v>11</v>
      </c>
    </row>
    <row r="1153" spans="1:5" x14ac:dyDescent="0.3">
      <c r="A1153" t="s">
        <v>189</v>
      </c>
      <c r="B1153">
        <v>44593.775000000001</v>
      </c>
      <c r="C1153">
        <v>44.91</v>
      </c>
      <c r="D1153">
        <v>299.13</v>
      </c>
      <c r="E1153" t="s">
        <v>6</v>
      </c>
    </row>
    <row r="1154" spans="1:5" x14ac:dyDescent="0.3">
      <c r="A1154" t="s">
        <v>128</v>
      </c>
      <c r="B1154">
        <v>44593.777777777781</v>
      </c>
      <c r="C1154">
        <v>39.94</v>
      </c>
      <c r="D1154">
        <v>266.02</v>
      </c>
      <c r="E1154" t="s">
        <v>6</v>
      </c>
    </row>
    <row r="1155" spans="1:5" x14ac:dyDescent="0.3">
      <c r="A1155" t="s">
        <v>14</v>
      </c>
      <c r="B1155">
        <v>44593.817361111112</v>
      </c>
      <c r="C1155">
        <v>49.43</v>
      </c>
      <c r="D1155">
        <v>341.05</v>
      </c>
      <c r="E1155" t="s">
        <v>6</v>
      </c>
    </row>
    <row r="1156" spans="1:5" x14ac:dyDescent="0.3">
      <c r="A1156" t="s">
        <v>117</v>
      </c>
      <c r="B1156">
        <v>44593.882638888892</v>
      </c>
      <c r="C1156">
        <v>24.52</v>
      </c>
      <c r="D1156">
        <v>171.59</v>
      </c>
      <c r="E1156" t="s">
        <v>6</v>
      </c>
    </row>
    <row r="1157" spans="1:5" x14ac:dyDescent="0.3">
      <c r="A1157" t="s">
        <v>20</v>
      </c>
      <c r="B1157">
        <v>44594.29583333333</v>
      </c>
      <c r="C1157">
        <v>39.29</v>
      </c>
      <c r="D1157">
        <v>290.77</v>
      </c>
      <c r="E1157" t="s">
        <v>6</v>
      </c>
    </row>
    <row r="1158" spans="1:5" x14ac:dyDescent="0.3">
      <c r="A1158" t="s">
        <v>167</v>
      </c>
      <c r="B1158">
        <v>44594.299305555556</v>
      </c>
      <c r="C1158">
        <v>64.37</v>
      </c>
      <c r="D1158">
        <v>363.4</v>
      </c>
      <c r="E1158" t="s">
        <v>11</v>
      </c>
    </row>
    <row r="1159" spans="1:5" x14ac:dyDescent="0.3">
      <c r="A1159" t="s">
        <v>22</v>
      </c>
      <c r="B1159">
        <v>44594.301388888889</v>
      </c>
      <c r="C1159">
        <v>36.79</v>
      </c>
      <c r="D1159">
        <v>253.83</v>
      </c>
      <c r="E1159" t="s">
        <v>6</v>
      </c>
    </row>
    <row r="1160" spans="1:5" x14ac:dyDescent="0.3">
      <c r="A1160" t="s">
        <v>122</v>
      </c>
      <c r="B1160">
        <v>44594.303472222222</v>
      </c>
      <c r="C1160">
        <v>51.29</v>
      </c>
      <c r="D1160">
        <v>338.46</v>
      </c>
      <c r="E1160" t="s">
        <v>6</v>
      </c>
    </row>
    <row r="1161" spans="1:5" x14ac:dyDescent="0.3">
      <c r="A1161" t="s">
        <v>160</v>
      </c>
      <c r="B1161">
        <v>44594.337500000001</v>
      </c>
      <c r="C1161">
        <v>52.38</v>
      </c>
      <c r="D1161">
        <v>364.92</v>
      </c>
      <c r="E1161" t="s">
        <v>6</v>
      </c>
    </row>
    <row r="1162" spans="1:5" x14ac:dyDescent="0.3">
      <c r="A1162" t="s">
        <v>24</v>
      </c>
      <c r="B1162">
        <v>44594.340277777781</v>
      </c>
      <c r="C1162">
        <v>44.86</v>
      </c>
      <c r="D1162">
        <v>309.52999999999997</v>
      </c>
      <c r="E1162" t="s">
        <v>6</v>
      </c>
    </row>
    <row r="1163" spans="1:5" x14ac:dyDescent="0.3">
      <c r="A1163" t="s">
        <v>133</v>
      </c>
      <c r="B1163">
        <v>44594.345833333333</v>
      </c>
      <c r="C1163">
        <v>52.04</v>
      </c>
      <c r="D1163">
        <v>359.03</v>
      </c>
      <c r="E1163" t="s">
        <v>6</v>
      </c>
    </row>
    <row r="1164" spans="1:5" x14ac:dyDescent="0.3">
      <c r="A1164" t="s">
        <v>101</v>
      </c>
      <c r="B1164">
        <v>44594.352777777778</v>
      </c>
      <c r="C1164">
        <v>44.39</v>
      </c>
      <c r="D1164">
        <v>306.25</v>
      </c>
      <c r="E1164" t="s">
        <v>6</v>
      </c>
    </row>
    <row r="1165" spans="1:5" x14ac:dyDescent="0.3">
      <c r="A1165" t="s">
        <v>27</v>
      </c>
      <c r="B1165">
        <v>44594.361805555556</v>
      </c>
      <c r="C1165">
        <v>49.61</v>
      </c>
      <c r="D1165">
        <v>345.63</v>
      </c>
      <c r="E1165" t="s">
        <v>6</v>
      </c>
    </row>
    <row r="1166" spans="1:5" x14ac:dyDescent="0.3">
      <c r="A1166" t="s">
        <v>38</v>
      </c>
      <c r="B1166">
        <v>44594.375694444447</v>
      </c>
      <c r="C1166">
        <v>52.43</v>
      </c>
      <c r="D1166">
        <v>361.71</v>
      </c>
      <c r="E1166" t="s">
        <v>6</v>
      </c>
    </row>
    <row r="1167" spans="1:5" x14ac:dyDescent="0.3">
      <c r="A1167" t="s">
        <v>112</v>
      </c>
      <c r="B1167">
        <v>44594.395138888889</v>
      </c>
      <c r="C1167">
        <v>54.03</v>
      </c>
      <c r="D1167">
        <v>372.76</v>
      </c>
      <c r="E1167" t="s">
        <v>6</v>
      </c>
    </row>
    <row r="1168" spans="1:5" x14ac:dyDescent="0.3">
      <c r="A1168" t="s">
        <v>12</v>
      </c>
      <c r="B1168">
        <v>44594.401388888888</v>
      </c>
      <c r="C1168">
        <v>47.94</v>
      </c>
      <c r="D1168">
        <v>330.75</v>
      </c>
      <c r="E1168" t="s">
        <v>6</v>
      </c>
    </row>
    <row r="1169" spans="1:5" x14ac:dyDescent="0.3">
      <c r="A1169" t="s">
        <v>30</v>
      </c>
      <c r="B1169">
        <v>44594.441666666666</v>
      </c>
      <c r="C1169">
        <v>52.33</v>
      </c>
      <c r="D1169">
        <v>361.02</v>
      </c>
      <c r="E1169" t="s">
        <v>6</v>
      </c>
    </row>
    <row r="1170" spans="1:5" x14ac:dyDescent="0.3">
      <c r="A1170" t="s">
        <v>174</v>
      </c>
      <c r="B1170">
        <v>44594.443749999999</v>
      </c>
      <c r="C1170">
        <v>42.44</v>
      </c>
      <c r="D1170">
        <v>280.06</v>
      </c>
      <c r="E1170" t="s">
        <v>6</v>
      </c>
    </row>
    <row r="1171" spans="1:5" x14ac:dyDescent="0.3">
      <c r="A1171" t="s">
        <v>56</v>
      </c>
      <c r="B1171">
        <v>44594.446527777778</v>
      </c>
      <c r="C1171">
        <v>53.42</v>
      </c>
      <c r="D1171">
        <v>372.15</v>
      </c>
      <c r="E1171" t="s">
        <v>6</v>
      </c>
    </row>
    <row r="1172" spans="1:5" x14ac:dyDescent="0.3">
      <c r="A1172" t="s">
        <v>169</v>
      </c>
      <c r="B1172">
        <v>44594.472916666666</v>
      </c>
      <c r="C1172">
        <v>1000</v>
      </c>
      <c r="D1172">
        <v>5977</v>
      </c>
      <c r="E1172" t="s">
        <v>11</v>
      </c>
    </row>
    <row r="1173" spans="1:5" x14ac:dyDescent="0.3">
      <c r="A1173" t="s">
        <v>159</v>
      </c>
      <c r="B1173">
        <v>44594.488888888889</v>
      </c>
      <c r="C1173">
        <v>40</v>
      </c>
      <c r="D1173">
        <v>275.95999999999998</v>
      </c>
      <c r="E1173" t="s">
        <v>6</v>
      </c>
    </row>
    <row r="1174" spans="1:5" x14ac:dyDescent="0.3">
      <c r="A1174" t="s">
        <v>97</v>
      </c>
      <c r="B1174">
        <v>44594.510416666664</v>
      </c>
      <c r="C1174">
        <v>41.07</v>
      </c>
      <c r="D1174">
        <v>287.36</v>
      </c>
      <c r="E1174" t="s">
        <v>6</v>
      </c>
    </row>
    <row r="1175" spans="1:5" x14ac:dyDescent="0.3">
      <c r="A1175" t="s">
        <v>79</v>
      </c>
      <c r="B1175">
        <v>44594.52847222222</v>
      </c>
      <c r="C1175">
        <v>40.33</v>
      </c>
      <c r="D1175">
        <v>282.19</v>
      </c>
      <c r="E1175" t="s">
        <v>6</v>
      </c>
    </row>
    <row r="1176" spans="1:5" x14ac:dyDescent="0.3">
      <c r="A1176" t="s">
        <v>49</v>
      </c>
      <c r="B1176">
        <v>44594.547222222223</v>
      </c>
      <c r="C1176">
        <v>45.93</v>
      </c>
      <c r="D1176">
        <v>319.99</v>
      </c>
      <c r="E1176" t="s">
        <v>6</v>
      </c>
    </row>
    <row r="1177" spans="1:5" x14ac:dyDescent="0.3">
      <c r="A1177" t="s">
        <v>92</v>
      </c>
      <c r="B1177">
        <v>44594.563888888886</v>
      </c>
      <c r="C1177">
        <v>46.29</v>
      </c>
      <c r="D1177">
        <v>322.5</v>
      </c>
      <c r="E1177" t="s">
        <v>6</v>
      </c>
    </row>
    <row r="1178" spans="1:5" x14ac:dyDescent="0.3">
      <c r="A1178" t="s">
        <v>54</v>
      </c>
      <c r="B1178">
        <v>44594.599305555559</v>
      </c>
      <c r="C1178">
        <v>25</v>
      </c>
      <c r="D1178">
        <v>172.52</v>
      </c>
      <c r="E1178" t="s">
        <v>6</v>
      </c>
    </row>
    <row r="1179" spans="1:5" x14ac:dyDescent="0.3">
      <c r="A1179" t="s">
        <v>42</v>
      </c>
      <c r="B1179">
        <v>44594.672222222223</v>
      </c>
      <c r="C1179">
        <v>184</v>
      </c>
      <c r="D1179">
        <v>1048.27</v>
      </c>
      <c r="E1179" t="s">
        <v>11</v>
      </c>
    </row>
    <row r="1180" spans="1:5" x14ac:dyDescent="0.3">
      <c r="A1180" t="s">
        <v>43</v>
      </c>
      <c r="B1180">
        <v>44594.674305555556</v>
      </c>
      <c r="C1180">
        <v>77.77</v>
      </c>
      <c r="D1180">
        <v>439.06</v>
      </c>
      <c r="E1180" t="s">
        <v>11</v>
      </c>
    </row>
    <row r="1181" spans="1:5" x14ac:dyDescent="0.3">
      <c r="A1181" t="s">
        <v>44</v>
      </c>
      <c r="B1181">
        <v>44594.675694444442</v>
      </c>
      <c r="C1181">
        <v>99.6</v>
      </c>
      <c r="D1181">
        <v>562.24</v>
      </c>
      <c r="E1181" t="s">
        <v>11</v>
      </c>
    </row>
    <row r="1182" spans="1:5" x14ac:dyDescent="0.3">
      <c r="A1182" t="s">
        <v>124</v>
      </c>
      <c r="B1182">
        <v>44594.690972222219</v>
      </c>
      <c r="C1182">
        <v>47.15</v>
      </c>
      <c r="D1182">
        <v>315.43</v>
      </c>
      <c r="E1182" t="s">
        <v>6</v>
      </c>
    </row>
    <row r="1183" spans="1:5" x14ac:dyDescent="0.3">
      <c r="A1183" t="s">
        <v>118</v>
      </c>
      <c r="B1183">
        <v>44594.729166666664</v>
      </c>
      <c r="C1183">
        <v>52.21</v>
      </c>
      <c r="D1183">
        <v>360.23</v>
      </c>
      <c r="E1183" t="s">
        <v>6</v>
      </c>
    </row>
    <row r="1184" spans="1:5" x14ac:dyDescent="0.3">
      <c r="A1184" t="s">
        <v>25</v>
      </c>
      <c r="B1184">
        <v>44594.730555555558</v>
      </c>
      <c r="C1184">
        <v>40.18</v>
      </c>
      <c r="D1184">
        <v>281.2</v>
      </c>
      <c r="E1184" t="s">
        <v>6</v>
      </c>
    </row>
    <row r="1185" spans="1:5" x14ac:dyDescent="0.3">
      <c r="A1185" t="s">
        <v>119</v>
      </c>
      <c r="B1185">
        <v>44594.734027777777</v>
      </c>
      <c r="C1185">
        <v>33.340000000000003</v>
      </c>
      <c r="D1185">
        <v>230.08</v>
      </c>
      <c r="E1185" t="s">
        <v>6</v>
      </c>
    </row>
    <row r="1186" spans="1:5" x14ac:dyDescent="0.3">
      <c r="A1186" t="s">
        <v>164</v>
      </c>
      <c r="B1186">
        <v>44594.765277777777</v>
      </c>
      <c r="C1186">
        <v>202</v>
      </c>
      <c r="D1186">
        <v>1248.1600000000001</v>
      </c>
      <c r="E1186" t="s">
        <v>11</v>
      </c>
    </row>
    <row r="1187" spans="1:5" x14ac:dyDescent="0.3">
      <c r="A1187" t="s">
        <v>80</v>
      </c>
      <c r="B1187">
        <v>44594.785416666666</v>
      </c>
      <c r="C1187">
        <v>45.93</v>
      </c>
      <c r="D1187">
        <v>307.27</v>
      </c>
      <c r="E1187" t="s">
        <v>6</v>
      </c>
    </row>
    <row r="1188" spans="1:5" x14ac:dyDescent="0.3">
      <c r="A1188" t="s">
        <v>114</v>
      </c>
      <c r="B1188">
        <v>44594.831944444442</v>
      </c>
      <c r="C1188">
        <v>45.58</v>
      </c>
      <c r="D1188">
        <v>314.49</v>
      </c>
      <c r="E1188" t="s">
        <v>6</v>
      </c>
    </row>
    <row r="1189" spans="1:5" x14ac:dyDescent="0.3">
      <c r="A1189" t="s">
        <v>82</v>
      </c>
      <c r="B1189">
        <v>44595.252083333333</v>
      </c>
      <c r="C1189">
        <v>47.13</v>
      </c>
      <c r="D1189">
        <v>329.77</v>
      </c>
      <c r="E1189" t="s">
        <v>6</v>
      </c>
    </row>
    <row r="1190" spans="1:5" x14ac:dyDescent="0.3">
      <c r="A1190" t="s">
        <v>123</v>
      </c>
      <c r="B1190">
        <v>44595.307638888888</v>
      </c>
      <c r="C1190">
        <v>42.15</v>
      </c>
      <c r="D1190">
        <v>294.63</v>
      </c>
      <c r="E1190" t="s">
        <v>6</v>
      </c>
    </row>
    <row r="1191" spans="1:5" x14ac:dyDescent="0.3">
      <c r="A1191" t="s">
        <v>51</v>
      </c>
      <c r="B1191">
        <v>44595.321527777778</v>
      </c>
      <c r="C1191">
        <v>28.09</v>
      </c>
      <c r="D1191">
        <v>196.4</v>
      </c>
      <c r="E1191" t="s">
        <v>6</v>
      </c>
    </row>
    <row r="1192" spans="1:5" x14ac:dyDescent="0.3">
      <c r="A1192" t="s">
        <v>62</v>
      </c>
      <c r="B1192">
        <v>44595.340277777781</v>
      </c>
      <c r="C1192">
        <v>10.130000000000001</v>
      </c>
      <c r="D1192">
        <v>69.91</v>
      </c>
      <c r="E1192" t="s">
        <v>6</v>
      </c>
    </row>
    <row r="1193" spans="1:5" x14ac:dyDescent="0.3">
      <c r="A1193" t="s">
        <v>155</v>
      </c>
      <c r="B1193">
        <v>44595.345833333333</v>
      </c>
      <c r="C1193">
        <v>33.42</v>
      </c>
      <c r="D1193">
        <v>230.56</v>
      </c>
      <c r="E1193" t="s">
        <v>6</v>
      </c>
    </row>
    <row r="1194" spans="1:5" x14ac:dyDescent="0.3">
      <c r="A1194" t="s">
        <v>107</v>
      </c>
      <c r="B1194">
        <v>44595.363888888889</v>
      </c>
      <c r="C1194">
        <v>49.5</v>
      </c>
      <c r="D1194">
        <v>344.82</v>
      </c>
      <c r="E1194" t="s">
        <v>6</v>
      </c>
    </row>
    <row r="1195" spans="1:5" x14ac:dyDescent="0.3">
      <c r="A1195" t="s">
        <v>76</v>
      </c>
      <c r="B1195">
        <v>44595.363888888889</v>
      </c>
      <c r="C1195">
        <v>30.95</v>
      </c>
      <c r="D1195">
        <v>204.29</v>
      </c>
      <c r="E1195" t="s">
        <v>6</v>
      </c>
    </row>
    <row r="1196" spans="1:5" x14ac:dyDescent="0.3">
      <c r="A1196" t="s">
        <v>99</v>
      </c>
      <c r="B1196">
        <v>44595.369444444441</v>
      </c>
      <c r="C1196">
        <v>182.26</v>
      </c>
      <c r="D1196">
        <v>1027.53</v>
      </c>
      <c r="E1196" t="s">
        <v>11</v>
      </c>
    </row>
    <row r="1197" spans="1:5" x14ac:dyDescent="0.3">
      <c r="A1197" t="s">
        <v>100</v>
      </c>
      <c r="B1197">
        <v>44595.370138888888</v>
      </c>
      <c r="C1197">
        <v>124.86</v>
      </c>
      <c r="D1197">
        <v>704.86</v>
      </c>
      <c r="E1197" t="s">
        <v>11</v>
      </c>
    </row>
    <row r="1198" spans="1:5" x14ac:dyDescent="0.3">
      <c r="A1198" t="s">
        <v>143</v>
      </c>
      <c r="B1198">
        <v>44595.390972222223</v>
      </c>
      <c r="C1198">
        <v>43</v>
      </c>
      <c r="D1198">
        <v>296.66000000000003</v>
      </c>
      <c r="E1198" t="s">
        <v>6</v>
      </c>
    </row>
    <row r="1199" spans="1:5" x14ac:dyDescent="0.3">
      <c r="A1199" t="s">
        <v>120</v>
      </c>
      <c r="B1199">
        <v>44595.40625</v>
      </c>
      <c r="C1199">
        <v>31.69</v>
      </c>
      <c r="D1199">
        <v>218.66</v>
      </c>
      <c r="E1199" t="s">
        <v>6</v>
      </c>
    </row>
    <row r="1200" spans="1:5" x14ac:dyDescent="0.3">
      <c r="A1200" t="s">
        <v>190</v>
      </c>
      <c r="B1200">
        <v>44595.410416666666</v>
      </c>
      <c r="C1200">
        <v>37.869999999999997</v>
      </c>
      <c r="D1200">
        <v>264.97000000000003</v>
      </c>
      <c r="E1200" t="s">
        <v>6</v>
      </c>
    </row>
    <row r="1201" spans="1:5" x14ac:dyDescent="0.3">
      <c r="A1201" t="s">
        <v>191</v>
      </c>
      <c r="B1201">
        <v>44595.411111111112</v>
      </c>
      <c r="C1201">
        <v>170.44</v>
      </c>
      <c r="D1201">
        <v>1027.46</v>
      </c>
      <c r="E1201" t="s">
        <v>11</v>
      </c>
    </row>
    <row r="1202" spans="1:5" x14ac:dyDescent="0.3">
      <c r="A1202" t="s">
        <v>108</v>
      </c>
      <c r="B1202">
        <v>44595.435416666667</v>
      </c>
      <c r="C1202">
        <v>51.82</v>
      </c>
      <c r="D1202">
        <v>357.54</v>
      </c>
      <c r="E1202" t="s">
        <v>6</v>
      </c>
    </row>
    <row r="1203" spans="1:5" x14ac:dyDescent="0.3">
      <c r="A1203" t="s">
        <v>90</v>
      </c>
      <c r="B1203">
        <v>44595.441666666666</v>
      </c>
      <c r="C1203">
        <v>31.88</v>
      </c>
      <c r="D1203">
        <v>219.99</v>
      </c>
      <c r="E1203" t="s">
        <v>6</v>
      </c>
    </row>
    <row r="1204" spans="1:5" x14ac:dyDescent="0.3">
      <c r="A1204" t="s">
        <v>41</v>
      </c>
      <c r="B1204">
        <v>44595.45416666667</v>
      </c>
      <c r="C1204">
        <v>45.74</v>
      </c>
      <c r="D1204">
        <v>315.58</v>
      </c>
      <c r="E1204" t="s">
        <v>6</v>
      </c>
    </row>
    <row r="1205" spans="1:5" x14ac:dyDescent="0.3">
      <c r="A1205" t="s">
        <v>84</v>
      </c>
      <c r="B1205">
        <v>44595.465277777781</v>
      </c>
      <c r="C1205">
        <v>14</v>
      </c>
      <c r="D1205">
        <v>96.59</v>
      </c>
      <c r="E1205" t="s">
        <v>6</v>
      </c>
    </row>
    <row r="1206" spans="1:5" x14ac:dyDescent="0.3">
      <c r="A1206" t="s">
        <v>57</v>
      </c>
      <c r="B1206">
        <v>44595.488194444442</v>
      </c>
      <c r="C1206">
        <v>30.39</v>
      </c>
      <c r="D1206">
        <v>224.91</v>
      </c>
      <c r="E1206" t="s">
        <v>6</v>
      </c>
    </row>
    <row r="1207" spans="1:5" x14ac:dyDescent="0.3">
      <c r="A1207" t="s">
        <v>182</v>
      </c>
      <c r="B1207">
        <v>44595.531944444447</v>
      </c>
      <c r="C1207">
        <v>51.74</v>
      </c>
      <c r="D1207">
        <v>360.46</v>
      </c>
      <c r="E1207" t="s">
        <v>6</v>
      </c>
    </row>
    <row r="1208" spans="1:5" x14ac:dyDescent="0.3">
      <c r="A1208" t="s">
        <v>163</v>
      </c>
      <c r="B1208">
        <v>44595.537499999999</v>
      </c>
      <c r="C1208">
        <v>46.38</v>
      </c>
      <c r="D1208">
        <v>342.75</v>
      </c>
      <c r="E1208" t="s">
        <v>6</v>
      </c>
    </row>
    <row r="1209" spans="1:5" x14ac:dyDescent="0.3">
      <c r="A1209" t="s">
        <v>49</v>
      </c>
      <c r="B1209">
        <v>44595.54791666667</v>
      </c>
      <c r="C1209">
        <v>50.91</v>
      </c>
      <c r="D1209">
        <v>354.7</v>
      </c>
      <c r="E1209" t="s">
        <v>6</v>
      </c>
    </row>
    <row r="1210" spans="1:5" x14ac:dyDescent="0.3">
      <c r="A1210" t="s">
        <v>62</v>
      </c>
      <c r="B1210">
        <v>44595.553472222222</v>
      </c>
      <c r="C1210">
        <v>45.08</v>
      </c>
      <c r="D1210">
        <v>311.04000000000002</v>
      </c>
      <c r="E1210" t="s">
        <v>6</v>
      </c>
    </row>
    <row r="1211" spans="1:5" x14ac:dyDescent="0.3">
      <c r="A1211" t="s">
        <v>8</v>
      </c>
      <c r="B1211">
        <v>44595.556250000001</v>
      </c>
      <c r="C1211">
        <v>43.2</v>
      </c>
      <c r="D1211">
        <v>298.04000000000002</v>
      </c>
      <c r="E1211" t="s">
        <v>6</v>
      </c>
    </row>
    <row r="1212" spans="1:5" x14ac:dyDescent="0.3">
      <c r="A1212" t="s">
        <v>48</v>
      </c>
      <c r="B1212">
        <v>44595.567361111112</v>
      </c>
      <c r="C1212">
        <v>53.67</v>
      </c>
      <c r="D1212">
        <v>370.32</v>
      </c>
      <c r="E1212" t="s">
        <v>6</v>
      </c>
    </row>
    <row r="1213" spans="1:5" x14ac:dyDescent="0.3">
      <c r="A1213" t="s">
        <v>52</v>
      </c>
      <c r="B1213">
        <v>44595.61041666667</v>
      </c>
      <c r="C1213">
        <v>52</v>
      </c>
      <c r="D1213">
        <v>348.35</v>
      </c>
      <c r="E1213" t="s">
        <v>6</v>
      </c>
    </row>
    <row r="1214" spans="1:5" x14ac:dyDescent="0.3">
      <c r="A1214" t="s">
        <v>93</v>
      </c>
      <c r="B1214">
        <v>44595.618055555555</v>
      </c>
      <c r="C1214">
        <v>46.41</v>
      </c>
      <c r="D1214">
        <v>320.22000000000003</v>
      </c>
      <c r="E1214" t="s">
        <v>6</v>
      </c>
    </row>
    <row r="1215" spans="1:5" x14ac:dyDescent="0.3">
      <c r="A1215" t="s">
        <v>46</v>
      </c>
      <c r="B1215">
        <v>44595.621527777781</v>
      </c>
      <c r="C1215">
        <v>50.53</v>
      </c>
      <c r="D1215">
        <v>352.03</v>
      </c>
      <c r="E1215" t="s">
        <v>6</v>
      </c>
    </row>
    <row r="1216" spans="1:5" x14ac:dyDescent="0.3">
      <c r="A1216" t="s">
        <v>21</v>
      </c>
      <c r="B1216">
        <v>44595.649305555555</v>
      </c>
      <c r="C1216">
        <v>46.71</v>
      </c>
      <c r="D1216">
        <v>310.62</v>
      </c>
      <c r="E1216" t="s">
        <v>6</v>
      </c>
    </row>
    <row r="1217" spans="1:5" x14ac:dyDescent="0.3">
      <c r="A1217" t="s">
        <v>157</v>
      </c>
      <c r="B1217">
        <v>44595.682638888888</v>
      </c>
      <c r="C1217">
        <v>47.19</v>
      </c>
      <c r="D1217">
        <v>311.41000000000003</v>
      </c>
      <c r="E1217" t="s">
        <v>6</v>
      </c>
    </row>
    <row r="1218" spans="1:5" x14ac:dyDescent="0.3">
      <c r="A1218" t="s">
        <v>7</v>
      </c>
      <c r="B1218">
        <v>44595.694444444445</v>
      </c>
      <c r="C1218">
        <v>27.73</v>
      </c>
      <c r="D1218">
        <v>184.73</v>
      </c>
      <c r="E1218" t="s">
        <v>6</v>
      </c>
    </row>
    <row r="1219" spans="1:5" x14ac:dyDescent="0.3">
      <c r="A1219" t="s">
        <v>61</v>
      </c>
      <c r="B1219">
        <v>44595.728472222225</v>
      </c>
      <c r="C1219">
        <v>48.04</v>
      </c>
      <c r="D1219">
        <v>331.47</v>
      </c>
      <c r="E1219" t="s">
        <v>6</v>
      </c>
    </row>
    <row r="1220" spans="1:5" x14ac:dyDescent="0.3">
      <c r="A1220" t="s">
        <v>129</v>
      </c>
      <c r="B1220">
        <v>44595.731249999997</v>
      </c>
      <c r="C1220">
        <v>28.61</v>
      </c>
      <c r="D1220">
        <v>200</v>
      </c>
      <c r="E1220" t="s">
        <v>6</v>
      </c>
    </row>
    <row r="1221" spans="1:5" x14ac:dyDescent="0.3">
      <c r="A1221" t="s">
        <v>75</v>
      </c>
      <c r="B1221">
        <v>44595.731944444444</v>
      </c>
      <c r="C1221">
        <v>36.06</v>
      </c>
      <c r="D1221">
        <v>238.06</v>
      </c>
      <c r="E1221" t="s">
        <v>6</v>
      </c>
    </row>
    <row r="1222" spans="1:5" x14ac:dyDescent="0.3">
      <c r="A1222" t="s">
        <v>162</v>
      </c>
      <c r="B1222">
        <v>44595.755555555559</v>
      </c>
      <c r="C1222">
        <v>38.799999999999997</v>
      </c>
      <c r="D1222">
        <v>267.69</v>
      </c>
      <c r="E1222" t="s">
        <v>6</v>
      </c>
    </row>
    <row r="1223" spans="1:5" x14ac:dyDescent="0.3">
      <c r="A1223" t="s">
        <v>177</v>
      </c>
      <c r="B1223">
        <v>44596.277083333334</v>
      </c>
      <c r="C1223">
        <v>30.56</v>
      </c>
      <c r="D1223">
        <v>204.45</v>
      </c>
      <c r="E1223" t="s">
        <v>6</v>
      </c>
    </row>
    <row r="1224" spans="1:5" x14ac:dyDescent="0.3">
      <c r="A1224" t="s">
        <v>138</v>
      </c>
      <c r="B1224">
        <v>44596.28125</v>
      </c>
      <c r="C1224">
        <v>46.75</v>
      </c>
      <c r="D1224">
        <v>310.83999999999997</v>
      </c>
      <c r="E1224" t="s">
        <v>6</v>
      </c>
    </row>
    <row r="1225" spans="1:5" x14ac:dyDescent="0.3">
      <c r="A1225" t="s">
        <v>73</v>
      </c>
      <c r="B1225">
        <v>44596.288194444445</v>
      </c>
      <c r="C1225">
        <v>31.39</v>
      </c>
      <c r="D1225">
        <v>219.45</v>
      </c>
      <c r="E1225" t="s">
        <v>6</v>
      </c>
    </row>
    <row r="1226" spans="1:5" x14ac:dyDescent="0.3">
      <c r="A1226" t="s">
        <v>167</v>
      </c>
      <c r="B1226">
        <v>44596.289583333331</v>
      </c>
      <c r="C1226">
        <v>61.17</v>
      </c>
      <c r="D1226">
        <v>345.33</v>
      </c>
      <c r="E1226" t="s">
        <v>11</v>
      </c>
    </row>
    <row r="1227" spans="1:5" x14ac:dyDescent="0.3">
      <c r="A1227" t="s">
        <v>192</v>
      </c>
      <c r="B1227">
        <v>44596.29791666667</v>
      </c>
      <c r="C1227">
        <v>43.28</v>
      </c>
      <c r="D1227">
        <v>301.98</v>
      </c>
      <c r="E1227" t="s">
        <v>6</v>
      </c>
    </row>
    <row r="1228" spans="1:5" x14ac:dyDescent="0.3">
      <c r="A1228" t="s">
        <v>196</v>
      </c>
      <c r="B1228">
        <v>44596.3</v>
      </c>
      <c r="C1228">
        <v>49.28</v>
      </c>
      <c r="D1228">
        <v>328.29</v>
      </c>
      <c r="E1228" t="s">
        <v>6</v>
      </c>
    </row>
    <row r="1229" spans="1:5" x14ac:dyDescent="0.3">
      <c r="A1229" t="s">
        <v>121</v>
      </c>
      <c r="B1229">
        <v>44596.301388888889</v>
      </c>
      <c r="C1229">
        <v>38.08</v>
      </c>
      <c r="D1229">
        <v>262.72000000000003</v>
      </c>
      <c r="E1229" t="s">
        <v>6</v>
      </c>
    </row>
    <row r="1230" spans="1:5" x14ac:dyDescent="0.3">
      <c r="A1230" t="s">
        <v>161</v>
      </c>
      <c r="B1230">
        <v>44596.301388888889</v>
      </c>
      <c r="C1230">
        <v>33.18</v>
      </c>
      <c r="D1230">
        <v>218.95</v>
      </c>
      <c r="E1230" t="s">
        <v>6</v>
      </c>
    </row>
    <row r="1231" spans="1:5" x14ac:dyDescent="0.3">
      <c r="A1231" t="s">
        <v>185</v>
      </c>
      <c r="B1231">
        <v>44596.309027777781</v>
      </c>
      <c r="C1231">
        <v>42.19</v>
      </c>
      <c r="D1231">
        <v>291.10000000000002</v>
      </c>
      <c r="E1231" t="s">
        <v>6</v>
      </c>
    </row>
    <row r="1232" spans="1:5" x14ac:dyDescent="0.3">
      <c r="A1232" t="s">
        <v>125</v>
      </c>
      <c r="B1232">
        <v>44596.315972222219</v>
      </c>
      <c r="C1232">
        <v>42.61</v>
      </c>
      <c r="D1232">
        <v>294</v>
      </c>
      <c r="E1232" t="s">
        <v>6</v>
      </c>
    </row>
    <row r="1233" spans="1:5" x14ac:dyDescent="0.3">
      <c r="A1233" t="s">
        <v>180</v>
      </c>
      <c r="B1233">
        <v>44596.319444444445</v>
      </c>
      <c r="C1233">
        <v>39.450000000000003</v>
      </c>
      <c r="D1233">
        <v>260.33</v>
      </c>
      <c r="E1233" t="s">
        <v>6</v>
      </c>
    </row>
    <row r="1234" spans="1:5" x14ac:dyDescent="0.3">
      <c r="A1234" t="s">
        <v>109</v>
      </c>
      <c r="B1234">
        <v>44596.339583333334</v>
      </c>
      <c r="C1234">
        <v>50.92</v>
      </c>
      <c r="D1234">
        <v>351.31</v>
      </c>
      <c r="E1234" t="s">
        <v>6</v>
      </c>
    </row>
    <row r="1235" spans="1:5" x14ac:dyDescent="0.3">
      <c r="A1235" t="s">
        <v>127</v>
      </c>
      <c r="B1235">
        <v>44596.344444444447</v>
      </c>
      <c r="C1235">
        <v>48.44</v>
      </c>
      <c r="D1235">
        <v>334.23</v>
      </c>
      <c r="E1235" t="s">
        <v>6</v>
      </c>
    </row>
    <row r="1236" spans="1:5" x14ac:dyDescent="0.3">
      <c r="A1236" t="s">
        <v>84</v>
      </c>
      <c r="B1236">
        <v>44596.352777777778</v>
      </c>
      <c r="C1236">
        <v>43.53</v>
      </c>
      <c r="D1236">
        <v>300.33999999999997</v>
      </c>
      <c r="E1236" t="s">
        <v>6</v>
      </c>
    </row>
    <row r="1237" spans="1:5" x14ac:dyDescent="0.3">
      <c r="A1237" t="s">
        <v>140</v>
      </c>
      <c r="B1237">
        <v>44596.353472222225</v>
      </c>
      <c r="C1237">
        <v>37.39</v>
      </c>
      <c r="D1237">
        <v>246.74</v>
      </c>
      <c r="E1237" t="s">
        <v>6</v>
      </c>
    </row>
    <row r="1238" spans="1:5" x14ac:dyDescent="0.3">
      <c r="A1238" t="s">
        <v>31</v>
      </c>
      <c r="B1238">
        <v>44596.354166666664</v>
      </c>
      <c r="C1238">
        <v>265</v>
      </c>
      <c r="D1238">
        <v>1523.49</v>
      </c>
      <c r="E1238" t="s">
        <v>11</v>
      </c>
    </row>
    <row r="1239" spans="1:5" x14ac:dyDescent="0.3">
      <c r="A1239" t="s">
        <v>148</v>
      </c>
      <c r="B1239">
        <v>44596.355555555558</v>
      </c>
      <c r="C1239">
        <v>190.29</v>
      </c>
      <c r="D1239">
        <v>1210.24</v>
      </c>
      <c r="E1239" t="s">
        <v>11</v>
      </c>
    </row>
    <row r="1240" spans="1:5" x14ac:dyDescent="0.3">
      <c r="A1240" t="s">
        <v>151</v>
      </c>
      <c r="B1240">
        <v>44596.357638888891</v>
      </c>
      <c r="C1240">
        <v>117.31</v>
      </c>
      <c r="D1240">
        <v>659.16</v>
      </c>
      <c r="E1240" t="s">
        <v>11</v>
      </c>
    </row>
    <row r="1241" spans="1:5" x14ac:dyDescent="0.3">
      <c r="A1241" t="s">
        <v>105</v>
      </c>
      <c r="B1241">
        <v>44596.37222222222</v>
      </c>
      <c r="C1241">
        <v>160.02000000000001</v>
      </c>
      <c r="D1241">
        <v>919.96</v>
      </c>
      <c r="E1241" t="s">
        <v>11</v>
      </c>
    </row>
    <row r="1242" spans="1:5" x14ac:dyDescent="0.3">
      <c r="A1242" t="s">
        <v>106</v>
      </c>
      <c r="B1242">
        <v>44596.373611111114</v>
      </c>
      <c r="C1242">
        <v>46.55</v>
      </c>
      <c r="D1242">
        <v>265.8</v>
      </c>
      <c r="E1242" t="s">
        <v>11</v>
      </c>
    </row>
    <row r="1243" spans="1:5" x14ac:dyDescent="0.3">
      <c r="A1243" t="s">
        <v>19</v>
      </c>
      <c r="B1243">
        <v>44596.385416666664</v>
      </c>
      <c r="C1243">
        <v>186.4</v>
      </c>
      <c r="D1243">
        <v>1185.5</v>
      </c>
      <c r="E1243" t="s">
        <v>11</v>
      </c>
    </row>
    <row r="1244" spans="1:5" x14ac:dyDescent="0.3">
      <c r="A1244" t="s">
        <v>94</v>
      </c>
      <c r="B1244">
        <v>44596.388194444444</v>
      </c>
      <c r="C1244">
        <v>30.66</v>
      </c>
      <c r="D1244">
        <v>205.39</v>
      </c>
      <c r="E1244" t="s">
        <v>6</v>
      </c>
    </row>
    <row r="1245" spans="1:5" x14ac:dyDescent="0.3">
      <c r="A1245" t="s">
        <v>72</v>
      </c>
      <c r="B1245">
        <v>44596.390972222223</v>
      </c>
      <c r="C1245">
        <v>224.48</v>
      </c>
      <c r="D1245">
        <v>1427.69</v>
      </c>
      <c r="E1245" t="s">
        <v>11</v>
      </c>
    </row>
    <row r="1246" spans="1:5" x14ac:dyDescent="0.3">
      <c r="A1246" t="s">
        <v>126</v>
      </c>
      <c r="B1246">
        <v>44596.395138888889</v>
      </c>
      <c r="C1246">
        <v>242.76</v>
      </c>
      <c r="D1246">
        <v>1500.05</v>
      </c>
      <c r="E1246" t="s">
        <v>11</v>
      </c>
    </row>
    <row r="1247" spans="1:5" x14ac:dyDescent="0.3">
      <c r="A1247" t="s">
        <v>89</v>
      </c>
      <c r="B1247">
        <v>44596.407638888886</v>
      </c>
      <c r="C1247">
        <v>109.28</v>
      </c>
      <c r="D1247">
        <v>624.05999999999995</v>
      </c>
      <c r="E1247" t="s">
        <v>11</v>
      </c>
    </row>
    <row r="1248" spans="1:5" x14ac:dyDescent="0.3">
      <c r="A1248" t="s">
        <v>165</v>
      </c>
      <c r="B1248">
        <v>44596.40902777778</v>
      </c>
      <c r="C1248">
        <v>81.06</v>
      </c>
      <c r="D1248">
        <v>457.61</v>
      </c>
      <c r="E1248" t="s">
        <v>11</v>
      </c>
    </row>
    <row r="1249" spans="1:5" x14ac:dyDescent="0.3">
      <c r="A1249" t="s">
        <v>96</v>
      </c>
      <c r="B1249">
        <v>44596.423611111109</v>
      </c>
      <c r="C1249">
        <v>43.07</v>
      </c>
      <c r="D1249">
        <v>286.86</v>
      </c>
      <c r="E1249" t="s">
        <v>6</v>
      </c>
    </row>
    <row r="1250" spans="1:5" x14ac:dyDescent="0.3">
      <c r="A1250" t="s">
        <v>35</v>
      </c>
      <c r="B1250">
        <v>44596.443749999999</v>
      </c>
      <c r="C1250">
        <v>55</v>
      </c>
      <c r="D1250">
        <v>379.49</v>
      </c>
      <c r="E1250" t="s">
        <v>6</v>
      </c>
    </row>
    <row r="1251" spans="1:5" x14ac:dyDescent="0.3">
      <c r="A1251" t="s">
        <v>26</v>
      </c>
      <c r="B1251">
        <v>44596.459027777775</v>
      </c>
      <c r="C1251">
        <v>46.72</v>
      </c>
      <c r="D1251">
        <v>322.32</v>
      </c>
      <c r="E1251" t="s">
        <v>6</v>
      </c>
    </row>
    <row r="1252" spans="1:5" x14ac:dyDescent="0.3">
      <c r="A1252" t="s">
        <v>160</v>
      </c>
      <c r="B1252">
        <v>44596.465277777781</v>
      </c>
      <c r="C1252">
        <v>33.31</v>
      </c>
      <c r="D1252">
        <v>229.85</v>
      </c>
      <c r="E1252" t="s">
        <v>6</v>
      </c>
    </row>
    <row r="1253" spans="1:5" x14ac:dyDescent="0.3">
      <c r="A1253" t="s">
        <v>181</v>
      </c>
      <c r="B1253">
        <v>44596.48333333333</v>
      </c>
      <c r="C1253">
        <v>44.08</v>
      </c>
      <c r="D1253">
        <v>304.16000000000003</v>
      </c>
      <c r="E1253" t="s">
        <v>6</v>
      </c>
    </row>
    <row r="1254" spans="1:5" x14ac:dyDescent="0.3">
      <c r="A1254" t="s">
        <v>33</v>
      </c>
      <c r="B1254">
        <v>44596.491666666669</v>
      </c>
      <c r="C1254">
        <v>252.24</v>
      </c>
      <c r="D1254">
        <v>1604.25</v>
      </c>
      <c r="E1254" t="s">
        <v>11</v>
      </c>
    </row>
    <row r="1255" spans="1:5" x14ac:dyDescent="0.3">
      <c r="A1255" t="s">
        <v>69</v>
      </c>
      <c r="B1255">
        <v>44596.51458333333</v>
      </c>
      <c r="C1255">
        <v>406.51</v>
      </c>
      <c r="D1255">
        <v>2511.83</v>
      </c>
      <c r="E1255" t="s">
        <v>11</v>
      </c>
    </row>
    <row r="1256" spans="1:5" x14ac:dyDescent="0.3">
      <c r="A1256" t="s">
        <v>186</v>
      </c>
      <c r="B1256">
        <v>44596.522916666669</v>
      </c>
      <c r="C1256">
        <v>312.32</v>
      </c>
      <c r="D1256">
        <v>1904.55</v>
      </c>
      <c r="E1256" t="s">
        <v>11</v>
      </c>
    </row>
    <row r="1257" spans="1:5" x14ac:dyDescent="0.3">
      <c r="A1257" t="s">
        <v>186</v>
      </c>
      <c r="B1257">
        <v>44596.523611111108</v>
      </c>
      <c r="C1257">
        <v>100</v>
      </c>
      <c r="D1257">
        <v>609.79999999999995</v>
      </c>
      <c r="E1257" t="s">
        <v>11</v>
      </c>
    </row>
    <row r="1258" spans="1:5" x14ac:dyDescent="0.3">
      <c r="A1258" t="s">
        <v>145</v>
      </c>
      <c r="B1258">
        <v>44596.53402777778</v>
      </c>
      <c r="C1258">
        <v>42.94</v>
      </c>
      <c r="D1258">
        <v>299.18</v>
      </c>
      <c r="E1258" t="s">
        <v>6</v>
      </c>
    </row>
    <row r="1259" spans="1:5" x14ac:dyDescent="0.3">
      <c r="A1259" t="s">
        <v>59</v>
      </c>
      <c r="B1259">
        <v>44596.543749999997</v>
      </c>
      <c r="C1259">
        <v>30.38</v>
      </c>
      <c r="D1259">
        <v>209.63</v>
      </c>
      <c r="E1259" t="s">
        <v>6</v>
      </c>
    </row>
    <row r="1260" spans="1:5" x14ac:dyDescent="0.3">
      <c r="A1260" t="s">
        <v>30</v>
      </c>
      <c r="B1260">
        <v>44596.54791666667</v>
      </c>
      <c r="C1260">
        <v>34.74</v>
      </c>
      <c r="D1260">
        <v>239.7</v>
      </c>
      <c r="E1260" t="s">
        <v>6</v>
      </c>
    </row>
    <row r="1261" spans="1:5" x14ac:dyDescent="0.3">
      <c r="A1261" t="s">
        <v>153</v>
      </c>
      <c r="B1261">
        <v>44596.551388888889</v>
      </c>
      <c r="C1261">
        <v>41.16</v>
      </c>
      <c r="D1261">
        <v>283.97000000000003</v>
      </c>
      <c r="E1261" t="s">
        <v>6</v>
      </c>
    </row>
    <row r="1262" spans="1:5" x14ac:dyDescent="0.3">
      <c r="A1262" t="s">
        <v>56</v>
      </c>
      <c r="B1262">
        <v>44596.569444444445</v>
      </c>
      <c r="C1262">
        <v>52.29</v>
      </c>
      <c r="D1262">
        <v>364.3</v>
      </c>
      <c r="E1262" t="s">
        <v>6</v>
      </c>
    </row>
    <row r="1263" spans="1:5" x14ac:dyDescent="0.3">
      <c r="A1263" t="s">
        <v>134</v>
      </c>
      <c r="B1263">
        <v>44596.571527777778</v>
      </c>
      <c r="C1263">
        <v>51.67</v>
      </c>
      <c r="D1263">
        <v>340.97</v>
      </c>
      <c r="E1263" t="s">
        <v>6</v>
      </c>
    </row>
    <row r="1264" spans="1:5" x14ac:dyDescent="0.3">
      <c r="A1264" t="s">
        <v>66</v>
      </c>
      <c r="B1264">
        <v>44596.572916666664</v>
      </c>
      <c r="C1264">
        <v>17.82</v>
      </c>
      <c r="D1264">
        <v>122.99</v>
      </c>
      <c r="E1264" t="s">
        <v>6</v>
      </c>
    </row>
    <row r="1265" spans="1:5" x14ac:dyDescent="0.3">
      <c r="A1265" t="s">
        <v>107</v>
      </c>
      <c r="B1265">
        <v>44596.583333333336</v>
      </c>
      <c r="C1265">
        <v>17.510000000000002</v>
      </c>
      <c r="D1265">
        <v>122</v>
      </c>
      <c r="E1265" t="s">
        <v>6</v>
      </c>
    </row>
    <row r="1266" spans="1:5" x14ac:dyDescent="0.3">
      <c r="A1266" t="s">
        <v>158</v>
      </c>
      <c r="B1266">
        <v>44596.587500000001</v>
      </c>
      <c r="C1266">
        <v>45.19</v>
      </c>
      <c r="D1266">
        <v>314.82</v>
      </c>
      <c r="E1266" t="s">
        <v>6</v>
      </c>
    </row>
    <row r="1267" spans="1:5" x14ac:dyDescent="0.3">
      <c r="A1267" t="s">
        <v>34</v>
      </c>
      <c r="B1267">
        <v>44596.604166666664</v>
      </c>
      <c r="C1267">
        <v>40.340000000000003</v>
      </c>
      <c r="D1267">
        <v>266.2</v>
      </c>
      <c r="E1267" t="s">
        <v>6</v>
      </c>
    </row>
    <row r="1268" spans="1:5" x14ac:dyDescent="0.3">
      <c r="A1268" t="s">
        <v>70</v>
      </c>
      <c r="B1268">
        <v>44596.605555555558</v>
      </c>
      <c r="C1268">
        <v>45.84</v>
      </c>
      <c r="D1268">
        <v>316.27999999999997</v>
      </c>
      <c r="E1268" t="s">
        <v>6</v>
      </c>
    </row>
    <row r="1269" spans="1:5" x14ac:dyDescent="0.3">
      <c r="A1269" t="s">
        <v>137</v>
      </c>
      <c r="B1269">
        <v>44596.606944444444</v>
      </c>
      <c r="C1269">
        <v>50.99</v>
      </c>
      <c r="D1269">
        <v>351.78</v>
      </c>
      <c r="E1269" t="s">
        <v>6</v>
      </c>
    </row>
    <row r="1270" spans="1:5" x14ac:dyDescent="0.3">
      <c r="A1270" t="s">
        <v>141</v>
      </c>
      <c r="B1270">
        <v>44596.609027777777</v>
      </c>
      <c r="C1270">
        <v>47.82</v>
      </c>
      <c r="D1270">
        <v>320.35000000000002</v>
      </c>
      <c r="E1270" t="s">
        <v>6</v>
      </c>
    </row>
    <row r="1271" spans="1:5" x14ac:dyDescent="0.3">
      <c r="A1271" t="s">
        <v>13</v>
      </c>
      <c r="B1271">
        <v>44596.61041666667</v>
      </c>
      <c r="C1271">
        <v>41.52</v>
      </c>
      <c r="D1271">
        <v>286.49</v>
      </c>
      <c r="E1271" t="s">
        <v>6</v>
      </c>
    </row>
    <row r="1272" spans="1:5" x14ac:dyDescent="0.3">
      <c r="A1272" t="s">
        <v>159</v>
      </c>
      <c r="B1272">
        <v>44596.618055555555</v>
      </c>
      <c r="C1272">
        <v>40.29</v>
      </c>
      <c r="D1272">
        <v>278.01</v>
      </c>
      <c r="E1272" t="s">
        <v>6</v>
      </c>
    </row>
    <row r="1273" spans="1:5" x14ac:dyDescent="0.3">
      <c r="A1273" t="s">
        <v>24</v>
      </c>
      <c r="B1273">
        <v>44596.620138888888</v>
      </c>
      <c r="C1273">
        <v>30</v>
      </c>
      <c r="D1273">
        <v>206.97</v>
      </c>
      <c r="E1273" t="s">
        <v>6</v>
      </c>
    </row>
    <row r="1274" spans="1:5" x14ac:dyDescent="0.3">
      <c r="A1274" t="s">
        <v>77</v>
      </c>
      <c r="B1274">
        <v>44596.64166666667</v>
      </c>
      <c r="C1274">
        <v>245.89</v>
      </c>
      <c r="D1274">
        <v>1519.36</v>
      </c>
      <c r="E1274" t="s">
        <v>11</v>
      </c>
    </row>
    <row r="1275" spans="1:5" x14ac:dyDescent="0.3">
      <c r="A1275" t="s">
        <v>86</v>
      </c>
      <c r="B1275">
        <v>44596.643055555556</v>
      </c>
      <c r="C1275">
        <v>42.19</v>
      </c>
      <c r="D1275">
        <v>291.07</v>
      </c>
      <c r="E1275" t="s">
        <v>6</v>
      </c>
    </row>
    <row r="1276" spans="1:5" x14ac:dyDescent="0.3">
      <c r="A1276" t="s">
        <v>76</v>
      </c>
      <c r="B1276">
        <v>44596.651388888888</v>
      </c>
      <c r="C1276">
        <v>43.07</v>
      </c>
      <c r="D1276">
        <v>288.52999999999997</v>
      </c>
      <c r="E1276" t="s">
        <v>6</v>
      </c>
    </row>
    <row r="1277" spans="1:5" x14ac:dyDescent="0.3">
      <c r="A1277" t="s">
        <v>132</v>
      </c>
      <c r="B1277">
        <v>44596.65902777778</v>
      </c>
      <c r="C1277">
        <v>37.22</v>
      </c>
      <c r="D1277">
        <v>256.83</v>
      </c>
      <c r="E1277" t="s">
        <v>6</v>
      </c>
    </row>
    <row r="1278" spans="1:5" x14ac:dyDescent="0.3">
      <c r="A1278" t="s">
        <v>152</v>
      </c>
      <c r="B1278">
        <v>44596.671527777777</v>
      </c>
      <c r="C1278">
        <v>39.86</v>
      </c>
      <c r="D1278">
        <v>266.66000000000003</v>
      </c>
      <c r="E1278" t="s">
        <v>6</v>
      </c>
    </row>
    <row r="1279" spans="1:5" x14ac:dyDescent="0.3">
      <c r="A1279" t="s">
        <v>154</v>
      </c>
      <c r="B1279">
        <v>44596.691666666666</v>
      </c>
      <c r="C1279">
        <v>48.26</v>
      </c>
      <c r="D1279">
        <v>332.95</v>
      </c>
      <c r="E1279" t="s">
        <v>6</v>
      </c>
    </row>
    <row r="1280" spans="1:5" x14ac:dyDescent="0.3">
      <c r="A1280" t="s">
        <v>17</v>
      </c>
      <c r="B1280">
        <v>44596.695138888892</v>
      </c>
      <c r="C1280">
        <v>49.28</v>
      </c>
      <c r="D1280">
        <v>328.26</v>
      </c>
      <c r="E1280" t="s">
        <v>6</v>
      </c>
    </row>
    <row r="1281" spans="1:5" x14ac:dyDescent="0.3">
      <c r="A1281" t="s">
        <v>120</v>
      </c>
      <c r="B1281">
        <v>44596.700694444444</v>
      </c>
      <c r="C1281">
        <v>23.4</v>
      </c>
      <c r="D1281">
        <v>161.47</v>
      </c>
      <c r="E1281" t="s">
        <v>6</v>
      </c>
    </row>
    <row r="1282" spans="1:5" x14ac:dyDescent="0.3">
      <c r="A1282" t="s">
        <v>122</v>
      </c>
      <c r="B1282">
        <v>44596.70416666667</v>
      </c>
      <c r="C1282">
        <v>40.049999999999997</v>
      </c>
      <c r="D1282">
        <v>264.29000000000002</v>
      </c>
      <c r="E1282" t="s">
        <v>6</v>
      </c>
    </row>
    <row r="1283" spans="1:5" x14ac:dyDescent="0.3">
      <c r="A1283" t="s">
        <v>15</v>
      </c>
      <c r="B1283">
        <v>44596.706250000003</v>
      </c>
      <c r="C1283">
        <v>36.85</v>
      </c>
      <c r="D1283">
        <v>245.46</v>
      </c>
      <c r="E1283" t="s">
        <v>6</v>
      </c>
    </row>
    <row r="1284" spans="1:5" x14ac:dyDescent="0.3">
      <c r="A1284" t="s">
        <v>25</v>
      </c>
      <c r="B1284">
        <v>44596.713194444441</v>
      </c>
      <c r="C1284">
        <v>28.58</v>
      </c>
      <c r="D1284">
        <v>199.81</v>
      </c>
      <c r="E1284" t="s">
        <v>6</v>
      </c>
    </row>
    <row r="1285" spans="1:5" x14ac:dyDescent="0.3">
      <c r="A1285" t="s">
        <v>115</v>
      </c>
      <c r="B1285">
        <v>44596.750694444447</v>
      </c>
      <c r="C1285">
        <v>430.61</v>
      </c>
      <c r="D1285">
        <v>2625.86</v>
      </c>
      <c r="E1285" t="s">
        <v>11</v>
      </c>
    </row>
    <row r="1286" spans="1:5" x14ac:dyDescent="0.3">
      <c r="A1286" t="s">
        <v>95</v>
      </c>
      <c r="B1286">
        <v>44596.756249999999</v>
      </c>
      <c r="C1286">
        <v>43.75</v>
      </c>
      <c r="D1286">
        <v>288.70999999999998</v>
      </c>
      <c r="E1286" t="s">
        <v>6</v>
      </c>
    </row>
    <row r="1287" spans="1:5" x14ac:dyDescent="0.3">
      <c r="A1287" t="s">
        <v>14</v>
      </c>
      <c r="B1287">
        <v>44596.770833333336</v>
      </c>
      <c r="C1287">
        <v>37.83</v>
      </c>
      <c r="D1287">
        <v>261</v>
      </c>
      <c r="E1287" t="s">
        <v>6</v>
      </c>
    </row>
    <row r="1288" spans="1:5" x14ac:dyDescent="0.3">
      <c r="A1288" t="s">
        <v>197</v>
      </c>
      <c r="B1288">
        <v>44596.777083333334</v>
      </c>
      <c r="C1288">
        <v>50.07</v>
      </c>
      <c r="D1288">
        <v>350.34</v>
      </c>
      <c r="E1288" t="s">
        <v>6</v>
      </c>
    </row>
    <row r="1289" spans="1:5" x14ac:dyDescent="0.3">
      <c r="A1289" t="s">
        <v>118</v>
      </c>
      <c r="B1289">
        <v>44596.783333333333</v>
      </c>
      <c r="C1289">
        <v>34.26</v>
      </c>
      <c r="D1289">
        <v>226.08</v>
      </c>
      <c r="E1289" t="s">
        <v>6</v>
      </c>
    </row>
    <row r="1290" spans="1:5" x14ac:dyDescent="0.3">
      <c r="A1290" t="s">
        <v>18</v>
      </c>
      <c r="B1290">
        <v>44597.356249999997</v>
      </c>
      <c r="C1290">
        <v>45.84</v>
      </c>
      <c r="D1290">
        <v>338.76</v>
      </c>
      <c r="E1290" t="s">
        <v>6</v>
      </c>
    </row>
    <row r="1291" spans="1:5" x14ac:dyDescent="0.3">
      <c r="A1291" t="s">
        <v>174</v>
      </c>
      <c r="B1291">
        <v>44597.37222222222</v>
      </c>
      <c r="C1291">
        <v>46.8</v>
      </c>
      <c r="D1291">
        <v>327.14999999999998</v>
      </c>
      <c r="E1291" t="s">
        <v>6</v>
      </c>
    </row>
    <row r="1292" spans="1:5" x14ac:dyDescent="0.3">
      <c r="A1292" t="s">
        <v>57</v>
      </c>
      <c r="B1292">
        <v>44597.487500000003</v>
      </c>
      <c r="C1292">
        <v>50.46</v>
      </c>
      <c r="D1292">
        <v>373.4</v>
      </c>
      <c r="E1292" t="s">
        <v>6</v>
      </c>
    </row>
    <row r="1293" spans="1:5" x14ac:dyDescent="0.3">
      <c r="A1293" t="s">
        <v>147</v>
      </c>
      <c r="B1293">
        <v>44597.496527777781</v>
      </c>
      <c r="C1293">
        <v>45.69</v>
      </c>
      <c r="D1293">
        <v>262.70999999999998</v>
      </c>
      <c r="E1293" t="s">
        <v>11</v>
      </c>
    </row>
    <row r="1294" spans="1:5" x14ac:dyDescent="0.3">
      <c r="A1294" t="s">
        <v>80</v>
      </c>
      <c r="B1294">
        <v>44597.501388888886</v>
      </c>
      <c r="C1294">
        <v>47.64</v>
      </c>
      <c r="D1294">
        <v>317.3</v>
      </c>
      <c r="E1294" t="s">
        <v>6</v>
      </c>
    </row>
    <row r="1295" spans="1:5" x14ac:dyDescent="0.3">
      <c r="A1295" t="s">
        <v>38</v>
      </c>
      <c r="B1295">
        <v>44597.54583333333</v>
      </c>
      <c r="C1295">
        <v>48.23</v>
      </c>
      <c r="D1295">
        <v>318.27</v>
      </c>
      <c r="E1295" t="s">
        <v>6</v>
      </c>
    </row>
    <row r="1296" spans="1:5" x14ac:dyDescent="0.3">
      <c r="A1296" t="s">
        <v>124</v>
      </c>
      <c r="B1296">
        <v>44597.68472222222</v>
      </c>
      <c r="C1296">
        <v>46.7</v>
      </c>
      <c r="D1296">
        <v>311.02</v>
      </c>
      <c r="E1296" t="s">
        <v>6</v>
      </c>
    </row>
    <row r="1297" spans="1:5" x14ac:dyDescent="0.3">
      <c r="A1297" t="s">
        <v>164</v>
      </c>
      <c r="B1297">
        <v>44597.74722222222</v>
      </c>
      <c r="C1297">
        <v>297.35000000000002</v>
      </c>
      <c r="D1297">
        <v>1837.34</v>
      </c>
      <c r="E1297" t="s">
        <v>11</v>
      </c>
    </row>
    <row r="1298" spans="1:5" x14ac:dyDescent="0.3">
      <c r="A1298" t="s">
        <v>87</v>
      </c>
      <c r="B1298">
        <v>44598.28125</v>
      </c>
      <c r="C1298">
        <v>45.08</v>
      </c>
      <c r="D1298">
        <v>315.11</v>
      </c>
      <c r="E1298" t="s">
        <v>6</v>
      </c>
    </row>
    <row r="1299" spans="1:5" x14ac:dyDescent="0.3">
      <c r="A1299" t="s">
        <v>84</v>
      </c>
      <c r="B1299">
        <v>44598.288888888892</v>
      </c>
      <c r="C1299">
        <v>39.08</v>
      </c>
      <c r="D1299">
        <v>269.66000000000003</v>
      </c>
      <c r="E1299" t="s">
        <v>6</v>
      </c>
    </row>
    <row r="1300" spans="1:5" x14ac:dyDescent="0.3">
      <c r="A1300" t="s">
        <v>8</v>
      </c>
      <c r="B1300">
        <v>44598.289583333331</v>
      </c>
      <c r="C1300">
        <v>35.65</v>
      </c>
      <c r="D1300">
        <v>245.99</v>
      </c>
      <c r="E1300" t="s">
        <v>6</v>
      </c>
    </row>
    <row r="1301" spans="1:5" x14ac:dyDescent="0.3">
      <c r="A1301" t="s">
        <v>94</v>
      </c>
      <c r="B1301">
        <v>44598.297222222223</v>
      </c>
      <c r="C1301">
        <v>49.27</v>
      </c>
      <c r="D1301">
        <v>330.06</v>
      </c>
      <c r="E1301" t="s">
        <v>6</v>
      </c>
    </row>
    <row r="1302" spans="1:5" x14ac:dyDescent="0.3">
      <c r="A1302" t="s">
        <v>7</v>
      </c>
      <c r="B1302">
        <v>44598.322916666664</v>
      </c>
      <c r="C1302">
        <v>34.81</v>
      </c>
      <c r="D1302">
        <v>231.83</v>
      </c>
      <c r="E1302" t="s">
        <v>6</v>
      </c>
    </row>
    <row r="1303" spans="1:5" x14ac:dyDescent="0.3">
      <c r="A1303" t="s">
        <v>62</v>
      </c>
      <c r="B1303">
        <v>44598.415277777778</v>
      </c>
      <c r="C1303">
        <v>39.770000000000003</v>
      </c>
      <c r="D1303">
        <v>274.42</v>
      </c>
      <c r="E1303" t="s">
        <v>6</v>
      </c>
    </row>
    <row r="1304" spans="1:5" x14ac:dyDescent="0.3">
      <c r="A1304" t="s">
        <v>39</v>
      </c>
      <c r="B1304">
        <v>44598.657638888886</v>
      </c>
      <c r="C1304">
        <v>452.11</v>
      </c>
      <c r="D1304">
        <v>2725.33</v>
      </c>
      <c r="E1304" t="s">
        <v>11</v>
      </c>
    </row>
    <row r="1305" spans="1:5" x14ac:dyDescent="0.3">
      <c r="A1305" t="s">
        <v>183</v>
      </c>
      <c r="B1305">
        <v>44598.659722222219</v>
      </c>
      <c r="C1305">
        <v>102.93</v>
      </c>
      <c r="D1305">
        <v>620.47</v>
      </c>
      <c r="E1305" t="s">
        <v>11</v>
      </c>
    </row>
    <row r="1306" spans="1:5" x14ac:dyDescent="0.3">
      <c r="A1306" t="s">
        <v>41</v>
      </c>
      <c r="B1306">
        <v>44598.698611111111</v>
      </c>
      <c r="C1306">
        <v>49.32</v>
      </c>
      <c r="D1306">
        <v>328.49</v>
      </c>
      <c r="E1306" t="s">
        <v>6</v>
      </c>
    </row>
    <row r="1307" spans="1:5" x14ac:dyDescent="0.3">
      <c r="A1307" t="s">
        <v>75</v>
      </c>
      <c r="B1307">
        <v>44598.707638888889</v>
      </c>
      <c r="C1307">
        <v>45.01</v>
      </c>
      <c r="D1307">
        <v>297.10000000000002</v>
      </c>
      <c r="E1307" t="s">
        <v>6</v>
      </c>
    </row>
    <row r="1308" spans="1:5" x14ac:dyDescent="0.3">
      <c r="A1308" t="s">
        <v>85</v>
      </c>
      <c r="B1308">
        <v>44599.280555555553</v>
      </c>
      <c r="C1308">
        <v>40.83</v>
      </c>
      <c r="D1308">
        <v>269.44</v>
      </c>
      <c r="E1308" t="s">
        <v>6</v>
      </c>
    </row>
    <row r="1309" spans="1:5" x14ac:dyDescent="0.3">
      <c r="A1309" t="s">
        <v>88</v>
      </c>
      <c r="B1309">
        <v>44599.311805555553</v>
      </c>
      <c r="C1309">
        <v>35.880000000000003</v>
      </c>
      <c r="D1309">
        <v>238.96</v>
      </c>
      <c r="E1309" t="s">
        <v>6</v>
      </c>
    </row>
    <row r="1310" spans="1:5" x14ac:dyDescent="0.3">
      <c r="A1310" t="s">
        <v>22</v>
      </c>
      <c r="B1310">
        <v>44599.32916666667</v>
      </c>
      <c r="C1310">
        <v>27.85</v>
      </c>
      <c r="D1310">
        <v>192.14</v>
      </c>
      <c r="E1310" t="s">
        <v>6</v>
      </c>
    </row>
    <row r="1311" spans="1:5" x14ac:dyDescent="0.3">
      <c r="A1311" t="s">
        <v>12</v>
      </c>
      <c r="B1311">
        <v>44599.334722222222</v>
      </c>
      <c r="C1311">
        <v>48.98</v>
      </c>
      <c r="D1311">
        <v>337.96</v>
      </c>
      <c r="E1311" t="s">
        <v>6</v>
      </c>
    </row>
    <row r="1312" spans="1:5" x14ac:dyDescent="0.3">
      <c r="A1312" t="s">
        <v>111</v>
      </c>
      <c r="B1312">
        <v>44599.336111111108</v>
      </c>
      <c r="C1312">
        <v>3724</v>
      </c>
      <c r="D1312">
        <v>23010.66</v>
      </c>
      <c r="E1312" t="s">
        <v>11</v>
      </c>
    </row>
    <row r="1313" spans="1:5" x14ac:dyDescent="0.3">
      <c r="A1313" t="s">
        <v>29</v>
      </c>
      <c r="B1313">
        <v>44599.340277777781</v>
      </c>
      <c r="C1313">
        <v>23.77</v>
      </c>
      <c r="D1313">
        <v>164.03</v>
      </c>
      <c r="E1313" t="s">
        <v>6</v>
      </c>
    </row>
    <row r="1314" spans="1:5" x14ac:dyDescent="0.3">
      <c r="A1314" t="s">
        <v>133</v>
      </c>
      <c r="B1314">
        <v>44599.347916666666</v>
      </c>
      <c r="C1314">
        <v>10</v>
      </c>
      <c r="D1314">
        <v>68.989999999999995</v>
      </c>
      <c r="E1314" t="s">
        <v>6</v>
      </c>
    </row>
    <row r="1315" spans="1:5" x14ac:dyDescent="0.3">
      <c r="A1315" t="s">
        <v>20</v>
      </c>
      <c r="B1315">
        <v>44599.349305555559</v>
      </c>
      <c r="C1315">
        <v>43.17</v>
      </c>
      <c r="D1315">
        <v>297.85000000000002</v>
      </c>
      <c r="E1315" t="s">
        <v>6</v>
      </c>
    </row>
    <row r="1316" spans="1:5" x14ac:dyDescent="0.3">
      <c r="A1316" t="s">
        <v>67</v>
      </c>
      <c r="B1316">
        <v>44599.365972222222</v>
      </c>
      <c r="C1316">
        <v>51.09</v>
      </c>
      <c r="D1316">
        <v>337.14</v>
      </c>
      <c r="E1316" t="s">
        <v>6</v>
      </c>
    </row>
    <row r="1317" spans="1:5" x14ac:dyDescent="0.3">
      <c r="A1317" t="s">
        <v>92</v>
      </c>
      <c r="B1317">
        <v>44599.366666666669</v>
      </c>
      <c r="C1317">
        <v>45</v>
      </c>
      <c r="D1317">
        <v>313.49</v>
      </c>
      <c r="E1317" t="s">
        <v>6</v>
      </c>
    </row>
    <row r="1318" spans="1:5" x14ac:dyDescent="0.3">
      <c r="A1318" t="s">
        <v>128</v>
      </c>
      <c r="B1318">
        <v>44599.375</v>
      </c>
      <c r="C1318">
        <v>44.56</v>
      </c>
      <c r="D1318">
        <v>296.81</v>
      </c>
      <c r="E1318" t="s">
        <v>6</v>
      </c>
    </row>
    <row r="1319" spans="1:5" x14ac:dyDescent="0.3">
      <c r="A1319" t="s">
        <v>90</v>
      </c>
      <c r="B1319">
        <v>44599.379166666666</v>
      </c>
      <c r="C1319">
        <v>45.81</v>
      </c>
      <c r="D1319">
        <v>316.04000000000002</v>
      </c>
      <c r="E1319" t="s">
        <v>6</v>
      </c>
    </row>
    <row r="1320" spans="1:5" x14ac:dyDescent="0.3">
      <c r="A1320" t="s">
        <v>103</v>
      </c>
      <c r="B1320">
        <v>44599.381249999999</v>
      </c>
      <c r="C1320">
        <v>31.62</v>
      </c>
      <c r="D1320">
        <v>218.16</v>
      </c>
      <c r="E1320" t="s">
        <v>6</v>
      </c>
    </row>
    <row r="1321" spans="1:5" x14ac:dyDescent="0.3">
      <c r="A1321" t="s">
        <v>40</v>
      </c>
      <c r="B1321">
        <v>44599.401388888888</v>
      </c>
      <c r="C1321">
        <v>26.34</v>
      </c>
      <c r="D1321">
        <v>181.74</v>
      </c>
      <c r="E1321" t="s">
        <v>6</v>
      </c>
    </row>
    <row r="1322" spans="1:5" x14ac:dyDescent="0.3">
      <c r="A1322" t="s">
        <v>130</v>
      </c>
      <c r="B1322">
        <v>44599.402083333334</v>
      </c>
      <c r="C1322">
        <v>48.59</v>
      </c>
      <c r="D1322">
        <v>338.49</v>
      </c>
      <c r="E1322" t="s">
        <v>6</v>
      </c>
    </row>
    <row r="1323" spans="1:5" x14ac:dyDescent="0.3">
      <c r="A1323" t="s">
        <v>24</v>
      </c>
      <c r="B1323">
        <v>44599.415277777778</v>
      </c>
      <c r="C1323">
        <v>48.25</v>
      </c>
      <c r="D1323">
        <v>332.87</v>
      </c>
      <c r="E1323" t="s">
        <v>6</v>
      </c>
    </row>
    <row r="1324" spans="1:5" x14ac:dyDescent="0.3">
      <c r="A1324" t="s">
        <v>198</v>
      </c>
      <c r="B1324">
        <v>44599.415972222225</v>
      </c>
      <c r="C1324">
        <v>36.799999999999997</v>
      </c>
      <c r="D1324">
        <v>253.9</v>
      </c>
      <c r="E1324" t="s">
        <v>6</v>
      </c>
    </row>
    <row r="1325" spans="1:5" x14ac:dyDescent="0.3">
      <c r="A1325" t="s">
        <v>54</v>
      </c>
      <c r="B1325">
        <v>44599.428472222222</v>
      </c>
      <c r="C1325">
        <v>36.479999999999997</v>
      </c>
      <c r="D1325">
        <v>251.71</v>
      </c>
      <c r="E1325" t="s">
        <v>6</v>
      </c>
    </row>
    <row r="1326" spans="1:5" x14ac:dyDescent="0.3">
      <c r="A1326" t="s">
        <v>51</v>
      </c>
      <c r="B1326">
        <v>44599.445833333331</v>
      </c>
      <c r="C1326">
        <v>46.44</v>
      </c>
      <c r="D1326">
        <v>324.95</v>
      </c>
      <c r="E1326" t="s">
        <v>6</v>
      </c>
    </row>
    <row r="1327" spans="1:5" x14ac:dyDescent="0.3">
      <c r="A1327" t="s">
        <v>58</v>
      </c>
      <c r="B1327">
        <v>44599.454861111109</v>
      </c>
      <c r="C1327">
        <v>45.08</v>
      </c>
      <c r="D1327">
        <v>314.04000000000002</v>
      </c>
      <c r="E1327" t="s">
        <v>6</v>
      </c>
    </row>
    <row r="1328" spans="1:5" x14ac:dyDescent="0.3">
      <c r="A1328" t="s">
        <v>42</v>
      </c>
      <c r="B1328">
        <v>44599.459027777775</v>
      </c>
      <c r="C1328">
        <v>20</v>
      </c>
      <c r="D1328">
        <v>89</v>
      </c>
      <c r="E1328" t="s">
        <v>32</v>
      </c>
    </row>
    <row r="1329" spans="1:5" x14ac:dyDescent="0.3">
      <c r="A1329" t="s">
        <v>169</v>
      </c>
      <c r="B1329">
        <v>44599.470833333333</v>
      </c>
      <c r="C1329">
        <v>1000</v>
      </c>
      <c r="D1329">
        <v>5977</v>
      </c>
      <c r="E1329" t="s">
        <v>11</v>
      </c>
    </row>
    <row r="1330" spans="1:5" x14ac:dyDescent="0.3">
      <c r="A1330" t="s">
        <v>61</v>
      </c>
      <c r="B1330">
        <v>44599.491666666669</v>
      </c>
      <c r="C1330">
        <v>47.05</v>
      </c>
      <c r="D1330">
        <v>324.63</v>
      </c>
      <c r="E1330" t="s">
        <v>6</v>
      </c>
    </row>
    <row r="1331" spans="1:5" x14ac:dyDescent="0.3">
      <c r="A1331" t="s">
        <v>42</v>
      </c>
      <c r="B1331">
        <v>44599.500694444447</v>
      </c>
      <c r="C1331">
        <v>102.28</v>
      </c>
      <c r="D1331">
        <v>582.53</v>
      </c>
      <c r="E1331" t="s">
        <v>11</v>
      </c>
    </row>
    <row r="1332" spans="1:5" x14ac:dyDescent="0.3">
      <c r="A1332" t="s">
        <v>104</v>
      </c>
      <c r="B1332">
        <v>44599.538888888892</v>
      </c>
      <c r="C1332">
        <v>43.25</v>
      </c>
      <c r="D1332">
        <v>298.39</v>
      </c>
      <c r="E1332" t="s">
        <v>6</v>
      </c>
    </row>
    <row r="1333" spans="1:5" x14ac:dyDescent="0.3">
      <c r="A1333" t="s">
        <v>121</v>
      </c>
      <c r="B1333">
        <v>44599.542361111111</v>
      </c>
      <c r="C1333">
        <v>42.45</v>
      </c>
      <c r="D1333">
        <v>292.89</v>
      </c>
      <c r="E1333" t="s">
        <v>6</v>
      </c>
    </row>
    <row r="1334" spans="1:5" x14ac:dyDescent="0.3">
      <c r="A1334" t="s">
        <v>171</v>
      </c>
      <c r="B1334">
        <v>44599.54583333333</v>
      </c>
      <c r="C1334">
        <v>46.77</v>
      </c>
      <c r="D1334">
        <v>322.67</v>
      </c>
      <c r="E1334" t="s">
        <v>6</v>
      </c>
    </row>
    <row r="1335" spans="1:5" x14ac:dyDescent="0.3">
      <c r="A1335" t="s">
        <v>161</v>
      </c>
      <c r="B1335">
        <v>44599.557638888888</v>
      </c>
      <c r="C1335">
        <v>42.34</v>
      </c>
      <c r="D1335">
        <v>292.11</v>
      </c>
      <c r="E1335" t="s">
        <v>6</v>
      </c>
    </row>
    <row r="1336" spans="1:5" x14ac:dyDescent="0.3">
      <c r="A1336" t="s">
        <v>64</v>
      </c>
      <c r="B1336">
        <v>44599.563194444447</v>
      </c>
      <c r="C1336">
        <v>175.13</v>
      </c>
      <c r="D1336">
        <v>997.39</v>
      </c>
      <c r="E1336" t="s">
        <v>11</v>
      </c>
    </row>
    <row r="1337" spans="1:5" x14ac:dyDescent="0.3">
      <c r="A1337" t="s">
        <v>49</v>
      </c>
      <c r="B1337">
        <v>44599.563194444447</v>
      </c>
      <c r="C1337">
        <v>52.79</v>
      </c>
      <c r="D1337">
        <v>367.76</v>
      </c>
      <c r="E1337" t="s">
        <v>6</v>
      </c>
    </row>
    <row r="1338" spans="1:5" x14ac:dyDescent="0.3">
      <c r="A1338" t="s">
        <v>65</v>
      </c>
      <c r="B1338">
        <v>44599.563888888886</v>
      </c>
      <c r="C1338">
        <v>25.08</v>
      </c>
      <c r="D1338">
        <v>141.6</v>
      </c>
      <c r="E1338" t="s">
        <v>11</v>
      </c>
    </row>
    <row r="1339" spans="1:5" x14ac:dyDescent="0.3">
      <c r="A1339" t="s">
        <v>188</v>
      </c>
      <c r="B1339">
        <v>44599.565972222219</v>
      </c>
      <c r="C1339">
        <v>18.38</v>
      </c>
      <c r="D1339">
        <v>126.84</v>
      </c>
      <c r="E1339" t="s">
        <v>6</v>
      </c>
    </row>
    <row r="1340" spans="1:5" x14ac:dyDescent="0.3">
      <c r="A1340" t="s">
        <v>162</v>
      </c>
      <c r="B1340">
        <v>44599.597222222219</v>
      </c>
      <c r="C1340">
        <v>38.94</v>
      </c>
      <c r="D1340">
        <v>268.68</v>
      </c>
      <c r="E1340" t="s">
        <v>6</v>
      </c>
    </row>
    <row r="1341" spans="1:5" x14ac:dyDescent="0.3">
      <c r="A1341" t="s">
        <v>113</v>
      </c>
      <c r="B1341">
        <v>44599.597916666666</v>
      </c>
      <c r="C1341">
        <v>343.02</v>
      </c>
      <c r="D1341">
        <v>2119.5700000000002</v>
      </c>
      <c r="E1341" t="s">
        <v>11</v>
      </c>
    </row>
    <row r="1342" spans="1:5" x14ac:dyDescent="0.3">
      <c r="A1342" t="s">
        <v>60</v>
      </c>
      <c r="B1342">
        <v>44599.602777777778</v>
      </c>
      <c r="C1342">
        <v>41.94</v>
      </c>
      <c r="D1342">
        <v>289.35000000000002</v>
      </c>
      <c r="E1342" t="s">
        <v>6</v>
      </c>
    </row>
    <row r="1343" spans="1:5" x14ac:dyDescent="0.3">
      <c r="A1343" t="s">
        <v>156</v>
      </c>
      <c r="B1343">
        <v>44599.604861111111</v>
      </c>
      <c r="C1343">
        <v>50.14</v>
      </c>
      <c r="D1343">
        <v>345.91</v>
      </c>
      <c r="E1343" t="s">
        <v>6</v>
      </c>
    </row>
    <row r="1344" spans="1:5" x14ac:dyDescent="0.3">
      <c r="A1344" t="s">
        <v>52</v>
      </c>
      <c r="B1344">
        <v>44599.614583333336</v>
      </c>
      <c r="C1344">
        <v>33.81</v>
      </c>
      <c r="D1344">
        <v>240</v>
      </c>
      <c r="E1344" t="s">
        <v>6</v>
      </c>
    </row>
    <row r="1345" spans="1:5" x14ac:dyDescent="0.3">
      <c r="A1345" t="s">
        <v>120</v>
      </c>
      <c r="B1345">
        <v>44599.621527777781</v>
      </c>
      <c r="C1345">
        <v>49.21</v>
      </c>
      <c r="D1345">
        <v>339.55</v>
      </c>
      <c r="E1345" t="s">
        <v>6</v>
      </c>
    </row>
    <row r="1346" spans="1:5" x14ac:dyDescent="0.3">
      <c r="A1346" t="s">
        <v>34</v>
      </c>
      <c r="B1346">
        <v>44599.622916666667</v>
      </c>
      <c r="C1346">
        <v>27.21</v>
      </c>
      <c r="D1346">
        <v>187.75</v>
      </c>
      <c r="E1346" t="s">
        <v>6</v>
      </c>
    </row>
    <row r="1347" spans="1:5" x14ac:dyDescent="0.3">
      <c r="A1347" t="s">
        <v>46</v>
      </c>
      <c r="B1347">
        <v>44599.643750000003</v>
      </c>
      <c r="C1347">
        <v>47.1</v>
      </c>
      <c r="D1347">
        <v>328.16</v>
      </c>
      <c r="E1347" t="s">
        <v>6</v>
      </c>
    </row>
    <row r="1348" spans="1:5" x14ac:dyDescent="0.3">
      <c r="A1348" t="s">
        <v>139</v>
      </c>
      <c r="B1348">
        <v>44599.668055555558</v>
      </c>
      <c r="C1348">
        <v>46.16</v>
      </c>
      <c r="D1348">
        <v>318.51</v>
      </c>
      <c r="E1348" t="s">
        <v>6</v>
      </c>
    </row>
    <row r="1349" spans="1:5" x14ac:dyDescent="0.3">
      <c r="A1349" t="s">
        <v>68</v>
      </c>
      <c r="B1349">
        <v>44599.694444444445</v>
      </c>
      <c r="C1349">
        <v>40.65</v>
      </c>
      <c r="D1349">
        <v>268.25</v>
      </c>
      <c r="E1349" t="s">
        <v>6</v>
      </c>
    </row>
    <row r="1350" spans="1:5" x14ac:dyDescent="0.3">
      <c r="A1350" t="s">
        <v>146</v>
      </c>
      <c r="B1350">
        <v>44599.706250000003</v>
      </c>
      <c r="C1350">
        <v>17.649999999999999</v>
      </c>
      <c r="D1350">
        <v>121.76</v>
      </c>
      <c r="E1350" t="s">
        <v>6</v>
      </c>
    </row>
    <row r="1351" spans="1:5" x14ac:dyDescent="0.3">
      <c r="A1351" t="s">
        <v>21</v>
      </c>
      <c r="B1351">
        <v>44599.714583333334</v>
      </c>
      <c r="C1351">
        <v>49.93</v>
      </c>
      <c r="D1351">
        <v>332.03</v>
      </c>
      <c r="E1351" t="s">
        <v>6</v>
      </c>
    </row>
    <row r="1352" spans="1:5" x14ac:dyDescent="0.3">
      <c r="A1352" t="s">
        <v>15</v>
      </c>
      <c r="B1352">
        <v>44599.726388888892</v>
      </c>
      <c r="C1352">
        <v>37.78</v>
      </c>
      <c r="D1352">
        <v>251.61</v>
      </c>
      <c r="E1352" t="s">
        <v>6</v>
      </c>
    </row>
    <row r="1353" spans="1:5" x14ac:dyDescent="0.3">
      <c r="A1353" t="s">
        <v>125</v>
      </c>
      <c r="B1353">
        <v>44599.755555555559</v>
      </c>
      <c r="C1353">
        <v>40.14</v>
      </c>
      <c r="D1353">
        <v>276.98</v>
      </c>
      <c r="E1353" t="s">
        <v>6</v>
      </c>
    </row>
    <row r="1354" spans="1:5" x14ac:dyDescent="0.3">
      <c r="A1354" t="s">
        <v>36</v>
      </c>
      <c r="B1354">
        <v>44599.772916666669</v>
      </c>
      <c r="C1354">
        <v>45.49</v>
      </c>
      <c r="D1354">
        <v>323.43</v>
      </c>
      <c r="E1354" t="s">
        <v>6</v>
      </c>
    </row>
    <row r="1355" spans="1:5" x14ac:dyDescent="0.3">
      <c r="A1355" t="s">
        <v>78</v>
      </c>
      <c r="B1355">
        <v>44599.779166666667</v>
      </c>
      <c r="C1355">
        <v>33.54</v>
      </c>
      <c r="D1355">
        <v>248.2</v>
      </c>
      <c r="E1355" t="s">
        <v>6</v>
      </c>
    </row>
    <row r="1356" spans="1:5" x14ac:dyDescent="0.3">
      <c r="A1356" t="s">
        <v>117</v>
      </c>
      <c r="B1356">
        <v>44599.794444444444</v>
      </c>
      <c r="C1356">
        <v>32.28</v>
      </c>
      <c r="D1356">
        <v>225.67</v>
      </c>
      <c r="E1356" t="s">
        <v>6</v>
      </c>
    </row>
    <row r="1357" spans="1:5" x14ac:dyDescent="0.3">
      <c r="A1357" t="s">
        <v>118</v>
      </c>
      <c r="B1357">
        <v>44600.277777777781</v>
      </c>
      <c r="C1357">
        <v>47.63</v>
      </c>
      <c r="D1357">
        <v>314.31</v>
      </c>
      <c r="E1357" t="s">
        <v>6</v>
      </c>
    </row>
    <row r="1358" spans="1:5" x14ac:dyDescent="0.3">
      <c r="A1358" t="s">
        <v>7</v>
      </c>
      <c r="B1358">
        <v>44600.27847222222</v>
      </c>
      <c r="C1358">
        <v>32.61</v>
      </c>
      <c r="D1358">
        <v>217.23</v>
      </c>
      <c r="E1358" t="s">
        <v>6</v>
      </c>
    </row>
    <row r="1359" spans="1:5" x14ac:dyDescent="0.3">
      <c r="A1359" t="s">
        <v>123</v>
      </c>
      <c r="B1359">
        <v>44600.283333333333</v>
      </c>
      <c r="C1359">
        <v>40.14</v>
      </c>
      <c r="D1359">
        <v>280.58999999999997</v>
      </c>
      <c r="E1359" t="s">
        <v>6</v>
      </c>
    </row>
    <row r="1360" spans="1:5" x14ac:dyDescent="0.3">
      <c r="A1360" t="s">
        <v>198</v>
      </c>
      <c r="B1360">
        <v>44600.296527777777</v>
      </c>
      <c r="C1360">
        <v>37.83</v>
      </c>
      <c r="D1360">
        <v>260.99</v>
      </c>
      <c r="E1360" t="s">
        <v>6</v>
      </c>
    </row>
    <row r="1361" spans="1:5" x14ac:dyDescent="0.3">
      <c r="A1361" t="s">
        <v>59</v>
      </c>
      <c r="B1361">
        <v>44600.3</v>
      </c>
      <c r="C1361">
        <v>47.05</v>
      </c>
      <c r="D1361">
        <v>324.61</v>
      </c>
      <c r="E1361" t="s">
        <v>6</v>
      </c>
    </row>
    <row r="1362" spans="1:5" x14ac:dyDescent="0.3">
      <c r="A1362" t="s">
        <v>83</v>
      </c>
      <c r="B1362">
        <v>44600.3</v>
      </c>
      <c r="C1362">
        <v>44.31</v>
      </c>
      <c r="D1362">
        <v>295.10000000000002</v>
      </c>
      <c r="E1362" t="s">
        <v>6</v>
      </c>
    </row>
    <row r="1363" spans="1:5" x14ac:dyDescent="0.3">
      <c r="A1363" t="s">
        <v>26</v>
      </c>
      <c r="B1363">
        <v>44600.301388888889</v>
      </c>
      <c r="C1363">
        <v>47.49</v>
      </c>
      <c r="D1363">
        <v>327.64999999999998</v>
      </c>
      <c r="E1363" t="s">
        <v>6</v>
      </c>
    </row>
    <row r="1364" spans="1:5" x14ac:dyDescent="0.3">
      <c r="A1364" t="s">
        <v>195</v>
      </c>
      <c r="B1364">
        <v>44600.302083333336</v>
      </c>
      <c r="C1364">
        <v>47.72</v>
      </c>
      <c r="D1364">
        <v>317.82</v>
      </c>
      <c r="E1364" t="s">
        <v>6</v>
      </c>
    </row>
    <row r="1365" spans="1:5" x14ac:dyDescent="0.3">
      <c r="A1365" t="s">
        <v>126</v>
      </c>
      <c r="B1365">
        <v>44600.304861111108</v>
      </c>
      <c r="C1365">
        <v>279.76</v>
      </c>
      <c r="D1365">
        <v>1728.64</v>
      </c>
      <c r="E1365" t="s">
        <v>11</v>
      </c>
    </row>
    <row r="1366" spans="1:5" x14ac:dyDescent="0.3">
      <c r="A1366" t="s">
        <v>140</v>
      </c>
      <c r="B1366">
        <v>44600.309027777781</v>
      </c>
      <c r="C1366">
        <v>52.57</v>
      </c>
      <c r="D1366">
        <v>346.91</v>
      </c>
      <c r="E1366" t="s">
        <v>6</v>
      </c>
    </row>
    <row r="1367" spans="1:5" x14ac:dyDescent="0.3">
      <c r="A1367" t="s">
        <v>30</v>
      </c>
      <c r="B1367">
        <v>44600.320138888892</v>
      </c>
      <c r="C1367">
        <v>51.79</v>
      </c>
      <c r="D1367">
        <v>357.33</v>
      </c>
      <c r="E1367" t="s">
        <v>6</v>
      </c>
    </row>
    <row r="1368" spans="1:5" x14ac:dyDescent="0.3">
      <c r="A1368" t="s">
        <v>159</v>
      </c>
      <c r="B1368">
        <v>44600.323611111111</v>
      </c>
      <c r="C1368">
        <v>29.47</v>
      </c>
      <c r="D1368">
        <v>203.32</v>
      </c>
      <c r="E1368" t="s">
        <v>6</v>
      </c>
    </row>
    <row r="1369" spans="1:5" x14ac:dyDescent="0.3">
      <c r="A1369" t="s">
        <v>172</v>
      </c>
      <c r="B1369">
        <v>44600.336111111108</v>
      </c>
      <c r="C1369">
        <v>47.68</v>
      </c>
      <c r="D1369">
        <v>333.65</v>
      </c>
      <c r="E1369" t="s">
        <v>6</v>
      </c>
    </row>
    <row r="1370" spans="1:5" x14ac:dyDescent="0.3">
      <c r="A1370" t="s">
        <v>84</v>
      </c>
      <c r="B1370">
        <v>44600.35</v>
      </c>
      <c r="C1370">
        <v>40.049999999999997</v>
      </c>
      <c r="D1370">
        <v>276.31</v>
      </c>
      <c r="E1370" t="s">
        <v>6</v>
      </c>
    </row>
    <row r="1371" spans="1:5" x14ac:dyDescent="0.3">
      <c r="A1371" t="s">
        <v>81</v>
      </c>
      <c r="B1371">
        <v>44600.359722222223</v>
      </c>
      <c r="C1371">
        <v>113.1</v>
      </c>
      <c r="D1371">
        <v>698.85</v>
      </c>
      <c r="E1371" t="s">
        <v>11</v>
      </c>
    </row>
    <row r="1372" spans="1:5" x14ac:dyDescent="0.3">
      <c r="A1372" t="s">
        <v>133</v>
      </c>
      <c r="B1372">
        <v>44600.384027777778</v>
      </c>
      <c r="C1372">
        <v>52.08</v>
      </c>
      <c r="D1372">
        <v>362.81</v>
      </c>
      <c r="E1372" t="s">
        <v>6</v>
      </c>
    </row>
    <row r="1373" spans="1:5" x14ac:dyDescent="0.3">
      <c r="A1373" t="s">
        <v>14</v>
      </c>
      <c r="B1373">
        <v>44600.385416666664</v>
      </c>
      <c r="C1373">
        <v>37.4</v>
      </c>
      <c r="D1373">
        <v>260.54000000000002</v>
      </c>
      <c r="E1373" t="s">
        <v>6</v>
      </c>
    </row>
    <row r="1374" spans="1:5" x14ac:dyDescent="0.3">
      <c r="A1374" t="s">
        <v>153</v>
      </c>
      <c r="B1374">
        <v>44600.393750000003</v>
      </c>
      <c r="C1374">
        <v>47.99</v>
      </c>
      <c r="D1374">
        <v>331.13</v>
      </c>
      <c r="E1374" t="s">
        <v>6</v>
      </c>
    </row>
    <row r="1375" spans="1:5" x14ac:dyDescent="0.3">
      <c r="A1375" t="s">
        <v>149</v>
      </c>
      <c r="B1375">
        <v>44600.402083333334</v>
      </c>
      <c r="C1375">
        <v>183.07</v>
      </c>
      <c r="D1375">
        <v>1164.33</v>
      </c>
      <c r="E1375" t="s">
        <v>11</v>
      </c>
    </row>
    <row r="1376" spans="1:5" x14ac:dyDescent="0.3">
      <c r="A1376" t="s">
        <v>19</v>
      </c>
      <c r="B1376">
        <v>44600.415277777778</v>
      </c>
      <c r="C1376">
        <v>107.07</v>
      </c>
      <c r="D1376">
        <v>645.44000000000005</v>
      </c>
      <c r="E1376" t="s">
        <v>11</v>
      </c>
    </row>
    <row r="1377" spans="1:5" x14ac:dyDescent="0.3">
      <c r="A1377" t="s">
        <v>93</v>
      </c>
      <c r="B1377">
        <v>44600.418055555558</v>
      </c>
      <c r="C1377">
        <v>47</v>
      </c>
      <c r="D1377">
        <v>324.29000000000002</v>
      </c>
      <c r="E1377" t="s">
        <v>6</v>
      </c>
    </row>
    <row r="1378" spans="1:5" x14ac:dyDescent="0.3">
      <c r="A1378" t="s">
        <v>72</v>
      </c>
      <c r="B1378">
        <v>44600.419444444444</v>
      </c>
      <c r="C1378">
        <v>139.80000000000001</v>
      </c>
      <c r="D1378">
        <v>842.74</v>
      </c>
      <c r="E1378" t="s">
        <v>11</v>
      </c>
    </row>
    <row r="1379" spans="1:5" x14ac:dyDescent="0.3">
      <c r="A1379" t="s">
        <v>92</v>
      </c>
      <c r="B1379">
        <v>44600.452777777777</v>
      </c>
      <c r="C1379">
        <v>42.15</v>
      </c>
      <c r="D1379">
        <v>293.64999999999998</v>
      </c>
      <c r="E1379" t="s">
        <v>6</v>
      </c>
    </row>
    <row r="1380" spans="1:5" x14ac:dyDescent="0.3">
      <c r="A1380" t="s">
        <v>132</v>
      </c>
      <c r="B1380">
        <v>44600.459027777775</v>
      </c>
      <c r="C1380">
        <v>49.82</v>
      </c>
      <c r="D1380">
        <v>343.72</v>
      </c>
      <c r="E1380" t="s">
        <v>6</v>
      </c>
    </row>
    <row r="1381" spans="1:5" x14ac:dyDescent="0.3">
      <c r="A1381" t="s">
        <v>181</v>
      </c>
      <c r="B1381">
        <v>44600.468055555553</v>
      </c>
      <c r="C1381">
        <v>41.14</v>
      </c>
      <c r="D1381">
        <v>283.82</v>
      </c>
      <c r="E1381" t="s">
        <v>6</v>
      </c>
    </row>
    <row r="1382" spans="1:5" x14ac:dyDescent="0.3">
      <c r="A1382" t="s">
        <v>101</v>
      </c>
      <c r="B1382">
        <v>44600.525000000001</v>
      </c>
      <c r="C1382">
        <v>37</v>
      </c>
      <c r="D1382">
        <v>255.26</v>
      </c>
      <c r="E1382" t="s">
        <v>6</v>
      </c>
    </row>
    <row r="1383" spans="1:5" x14ac:dyDescent="0.3">
      <c r="A1383" t="s">
        <v>62</v>
      </c>
      <c r="B1383">
        <v>44600.544444444444</v>
      </c>
      <c r="C1383">
        <v>31</v>
      </c>
      <c r="D1383">
        <v>213.87</v>
      </c>
      <c r="E1383" t="s">
        <v>6</v>
      </c>
    </row>
    <row r="1384" spans="1:5" x14ac:dyDescent="0.3">
      <c r="A1384" t="s">
        <v>66</v>
      </c>
      <c r="B1384">
        <v>44600.554861111108</v>
      </c>
      <c r="C1384">
        <v>54</v>
      </c>
      <c r="D1384">
        <v>372.58</v>
      </c>
      <c r="E1384" t="s">
        <v>6</v>
      </c>
    </row>
    <row r="1385" spans="1:5" x14ac:dyDescent="0.3">
      <c r="A1385" t="s">
        <v>152</v>
      </c>
      <c r="B1385">
        <v>44600.570833333331</v>
      </c>
      <c r="C1385">
        <v>38.409999999999997</v>
      </c>
      <c r="D1385">
        <v>256.20999999999998</v>
      </c>
      <c r="E1385" t="s">
        <v>6</v>
      </c>
    </row>
    <row r="1386" spans="1:5" x14ac:dyDescent="0.3">
      <c r="A1386" t="s">
        <v>143</v>
      </c>
      <c r="B1386">
        <v>44600.572222222225</v>
      </c>
      <c r="C1386">
        <v>52.07</v>
      </c>
      <c r="D1386">
        <v>359.23</v>
      </c>
      <c r="E1386" t="s">
        <v>6</v>
      </c>
    </row>
    <row r="1387" spans="1:5" x14ac:dyDescent="0.3">
      <c r="A1387" t="s">
        <v>96</v>
      </c>
      <c r="B1387">
        <v>44600.592361111114</v>
      </c>
      <c r="C1387">
        <v>38.549999999999997</v>
      </c>
      <c r="D1387">
        <v>302.43</v>
      </c>
      <c r="E1387" t="s">
        <v>6</v>
      </c>
    </row>
    <row r="1388" spans="1:5" x14ac:dyDescent="0.3">
      <c r="A1388" t="s">
        <v>13</v>
      </c>
      <c r="B1388">
        <v>44600.602083333331</v>
      </c>
      <c r="C1388">
        <v>36.44</v>
      </c>
      <c r="D1388">
        <v>251.44</v>
      </c>
      <c r="E1388" t="s">
        <v>6</v>
      </c>
    </row>
    <row r="1389" spans="1:5" x14ac:dyDescent="0.3">
      <c r="A1389" t="s">
        <v>57</v>
      </c>
      <c r="B1389">
        <v>44600.645138888889</v>
      </c>
      <c r="C1389">
        <v>41.22</v>
      </c>
      <c r="D1389">
        <v>284.39</v>
      </c>
      <c r="E1389" t="s">
        <v>6</v>
      </c>
    </row>
    <row r="1390" spans="1:5" x14ac:dyDescent="0.3">
      <c r="A1390" t="s">
        <v>49</v>
      </c>
      <c r="B1390">
        <v>44600.665972222225</v>
      </c>
      <c r="C1390">
        <v>19.23</v>
      </c>
      <c r="D1390">
        <v>134</v>
      </c>
      <c r="E1390" t="s">
        <v>6</v>
      </c>
    </row>
    <row r="1391" spans="1:5" x14ac:dyDescent="0.3">
      <c r="A1391" t="s">
        <v>79</v>
      </c>
      <c r="B1391">
        <v>44600.679861111108</v>
      </c>
      <c r="C1391">
        <v>41.12</v>
      </c>
      <c r="D1391">
        <v>282.08</v>
      </c>
      <c r="E1391" t="s">
        <v>6</v>
      </c>
    </row>
    <row r="1392" spans="1:5" x14ac:dyDescent="0.3">
      <c r="A1392" t="s">
        <v>138</v>
      </c>
      <c r="B1392">
        <v>44600.680555555555</v>
      </c>
      <c r="C1392">
        <v>39.450000000000003</v>
      </c>
      <c r="D1392">
        <v>270.64</v>
      </c>
      <c r="E1392" t="s">
        <v>6</v>
      </c>
    </row>
    <row r="1393" spans="1:5" x14ac:dyDescent="0.3">
      <c r="A1393" t="s">
        <v>122</v>
      </c>
      <c r="B1393">
        <v>44600.694444444445</v>
      </c>
      <c r="C1393">
        <v>52.06</v>
      </c>
      <c r="D1393">
        <v>359.2</v>
      </c>
      <c r="E1393" t="s">
        <v>6</v>
      </c>
    </row>
    <row r="1394" spans="1:5" x14ac:dyDescent="0.3">
      <c r="A1394" t="s">
        <v>41</v>
      </c>
      <c r="B1394">
        <v>44600.706944444442</v>
      </c>
      <c r="C1394">
        <v>41.5</v>
      </c>
      <c r="D1394">
        <v>216.4</v>
      </c>
      <c r="E1394" t="s">
        <v>6</v>
      </c>
    </row>
    <row r="1395" spans="1:5" x14ac:dyDescent="0.3">
      <c r="A1395" t="s">
        <v>119</v>
      </c>
      <c r="B1395">
        <v>44600.723611111112</v>
      </c>
      <c r="C1395">
        <v>31.29</v>
      </c>
      <c r="D1395">
        <v>222.14</v>
      </c>
      <c r="E1395" t="s">
        <v>6</v>
      </c>
    </row>
    <row r="1396" spans="1:5" x14ac:dyDescent="0.3">
      <c r="A1396" t="s">
        <v>75</v>
      </c>
      <c r="B1396">
        <v>44600.741666666669</v>
      </c>
      <c r="C1396">
        <v>44.7</v>
      </c>
      <c r="D1396">
        <v>292.85000000000002</v>
      </c>
      <c r="E1396" t="s">
        <v>6</v>
      </c>
    </row>
    <row r="1397" spans="1:5" x14ac:dyDescent="0.3">
      <c r="A1397" t="s">
        <v>52</v>
      </c>
      <c r="B1397">
        <v>44600.742361111108</v>
      </c>
      <c r="C1397">
        <v>42.48</v>
      </c>
      <c r="D1397">
        <v>276.08</v>
      </c>
      <c r="E1397" t="s">
        <v>6</v>
      </c>
    </row>
    <row r="1398" spans="1:5" x14ac:dyDescent="0.3">
      <c r="A1398" t="s">
        <v>77</v>
      </c>
      <c r="B1398">
        <v>44600.754861111112</v>
      </c>
      <c r="C1398">
        <v>350.7</v>
      </c>
      <c r="D1398">
        <v>2167</v>
      </c>
      <c r="E1398" t="s">
        <v>11</v>
      </c>
    </row>
    <row r="1399" spans="1:5" x14ac:dyDescent="0.3">
      <c r="A1399" t="s">
        <v>115</v>
      </c>
      <c r="B1399">
        <v>44600.775000000001</v>
      </c>
      <c r="C1399">
        <v>365.43</v>
      </c>
      <c r="D1399">
        <v>2228.44</v>
      </c>
      <c r="E1399" t="s">
        <v>11</v>
      </c>
    </row>
    <row r="1400" spans="1:5" x14ac:dyDescent="0.3">
      <c r="A1400" t="s">
        <v>74</v>
      </c>
      <c r="B1400">
        <v>44600.824999999997</v>
      </c>
      <c r="C1400">
        <v>360.02</v>
      </c>
      <c r="D1400">
        <v>2217.36</v>
      </c>
      <c r="E1400" t="s">
        <v>11</v>
      </c>
    </row>
    <row r="1401" spans="1:5" x14ac:dyDescent="0.3">
      <c r="A1401" t="s">
        <v>69</v>
      </c>
      <c r="B1401">
        <v>44600.842361111114</v>
      </c>
      <c r="C1401">
        <v>322.66000000000003</v>
      </c>
      <c r="D1401">
        <v>2100.5700000000002</v>
      </c>
      <c r="E1401" t="s">
        <v>11</v>
      </c>
    </row>
    <row r="1402" spans="1:5" x14ac:dyDescent="0.3">
      <c r="A1402" t="s">
        <v>26</v>
      </c>
      <c r="B1402">
        <v>44601.027083333334</v>
      </c>
      <c r="C1402">
        <v>56.88</v>
      </c>
      <c r="D1402">
        <v>375.35</v>
      </c>
      <c r="E1402" t="s">
        <v>6</v>
      </c>
    </row>
    <row r="1403" spans="1:5" x14ac:dyDescent="0.3">
      <c r="A1403" t="s">
        <v>21</v>
      </c>
      <c r="B1403">
        <v>44601.277777777781</v>
      </c>
      <c r="C1403">
        <v>29.26</v>
      </c>
      <c r="D1403">
        <v>193.7</v>
      </c>
      <c r="E1403" t="s">
        <v>6</v>
      </c>
    </row>
    <row r="1404" spans="1:5" x14ac:dyDescent="0.3">
      <c r="A1404" t="s">
        <v>55</v>
      </c>
      <c r="B1404">
        <v>44601.280555555553</v>
      </c>
      <c r="C1404">
        <v>42.92</v>
      </c>
      <c r="D1404">
        <v>283.23</v>
      </c>
      <c r="E1404" t="s">
        <v>6</v>
      </c>
    </row>
    <row r="1405" spans="1:5" x14ac:dyDescent="0.3">
      <c r="A1405" t="s">
        <v>73</v>
      </c>
      <c r="B1405">
        <v>44601.286111111112</v>
      </c>
      <c r="C1405">
        <v>35.81</v>
      </c>
      <c r="D1405">
        <v>250.36</v>
      </c>
      <c r="E1405" t="s">
        <v>6</v>
      </c>
    </row>
    <row r="1406" spans="1:5" x14ac:dyDescent="0.3">
      <c r="A1406" t="s">
        <v>141</v>
      </c>
      <c r="B1406">
        <v>44601.313194444447</v>
      </c>
      <c r="C1406">
        <v>43.3</v>
      </c>
      <c r="D1406">
        <v>285.74</v>
      </c>
      <c r="E1406" t="s">
        <v>6</v>
      </c>
    </row>
    <row r="1407" spans="1:5" x14ac:dyDescent="0.3">
      <c r="A1407" t="s">
        <v>128</v>
      </c>
      <c r="B1407">
        <v>44601.321527777778</v>
      </c>
      <c r="C1407">
        <v>25.56</v>
      </c>
      <c r="D1407">
        <v>170.24</v>
      </c>
      <c r="E1407" t="s">
        <v>6</v>
      </c>
    </row>
    <row r="1408" spans="1:5" x14ac:dyDescent="0.3">
      <c r="A1408" t="s">
        <v>76</v>
      </c>
      <c r="B1408">
        <v>44601.338888888888</v>
      </c>
      <c r="C1408">
        <v>32.97</v>
      </c>
      <c r="D1408">
        <v>230.46</v>
      </c>
      <c r="E1408" t="s">
        <v>6</v>
      </c>
    </row>
    <row r="1409" spans="1:5" x14ac:dyDescent="0.3">
      <c r="A1409" t="s">
        <v>34</v>
      </c>
      <c r="B1409">
        <v>44601.34652777778</v>
      </c>
      <c r="C1409">
        <v>47.77</v>
      </c>
      <c r="D1409">
        <v>315.23</v>
      </c>
      <c r="E1409" t="s">
        <v>6</v>
      </c>
    </row>
    <row r="1410" spans="1:5" x14ac:dyDescent="0.3">
      <c r="A1410" t="s">
        <v>91</v>
      </c>
      <c r="B1410">
        <v>44601.347222222219</v>
      </c>
      <c r="C1410">
        <v>150.63</v>
      </c>
      <c r="D1410">
        <v>958.01</v>
      </c>
      <c r="E1410" t="s">
        <v>11</v>
      </c>
    </row>
    <row r="1411" spans="1:5" x14ac:dyDescent="0.3">
      <c r="A1411" t="s">
        <v>25</v>
      </c>
      <c r="B1411">
        <v>44601.350694444445</v>
      </c>
      <c r="C1411">
        <v>42.04</v>
      </c>
      <c r="D1411">
        <v>293.89</v>
      </c>
      <c r="E1411" t="s">
        <v>6</v>
      </c>
    </row>
    <row r="1412" spans="1:5" x14ac:dyDescent="0.3">
      <c r="A1412" t="s">
        <v>186</v>
      </c>
      <c r="B1412">
        <v>44601.351388888892</v>
      </c>
      <c r="C1412">
        <v>273.63</v>
      </c>
      <c r="D1412">
        <v>1668.6</v>
      </c>
      <c r="E1412" t="s">
        <v>11</v>
      </c>
    </row>
    <row r="1413" spans="1:5" x14ac:dyDescent="0.3">
      <c r="A1413" t="s">
        <v>10</v>
      </c>
      <c r="B1413">
        <v>44601.351388888892</v>
      </c>
      <c r="C1413">
        <v>100</v>
      </c>
      <c r="D1413">
        <v>636</v>
      </c>
      <c r="E1413" t="s">
        <v>11</v>
      </c>
    </row>
    <row r="1414" spans="1:5" x14ac:dyDescent="0.3">
      <c r="A1414" t="s">
        <v>191</v>
      </c>
      <c r="B1414">
        <v>44601.368750000001</v>
      </c>
      <c r="C1414">
        <v>234.92</v>
      </c>
      <c r="D1414">
        <v>1353.14</v>
      </c>
      <c r="E1414" t="s">
        <v>11</v>
      </c>
    </row>
    <row r="1415" spans="1:5" x14ac:dyDescent="0.3">
      <c r="A1415" t="s">
        <v>112</v>
      </c>
      <c r="B1415">
        <v>44601.386805555558</v>
      </c>
      <c r="C1415">
        <v>55.76</v>
      </c>
      <c r="D1415">
        <v>384.72</v>
      </c>
      <c r="E1415" t="s">
        <v>6</v>
      </c>
    </row>
    <row r="1416" spans="1:5" x14ac:dyDescent="0.3">
      <c r="A1416" t="s">
        <v>29</v>
      </c>
      <c r="B1416">
        <v>44601.393750000003</v>
      </c>
      <c r="C1416">
        <v>15</v>
      </c>
      <c r="D1416">
        <v>103.48</v>
      </c>
      <c r="E1416" t="s">
        <v>6</v>
      </c>
    </row>
    <row r="1417" spans="1:5" x14ac:dyDescent="0.3">
      <c r="A1417" t="s">
        <v>8</v>
      </c>
      <c r="B1417">
        <v>44601.395138888889</v>
      </c>
      <c r="C1417">
        <v>42.27</v>
      </c>
      <c r="D1417">
        <v>291.64</v>
      </c>
      <c r="E1417" t="s">
        <v>6</v>
      </c>
    </row>
    <row r="1418" spans="1:5" x14ac:dyDescent="0.3">
      <c r="A1418" t="s">
        <v>45</v>
      </c>
      <c r="B1418">
        <v>44601.398611111108</v>
      </c>
      <c r="C1418">
        <v>174.26</v>
      </c>
      <c r="D1418">
        <v>983.71</v>
      </c>
      <c r="E1418" t="s">
        <v>11</v>
      </c>
    </row>
    <row r="1419" spans="1:5" x14ac:dyDescent="0.3">
      <c r="A1419" t="s">
        <v>47</v>
      </c>
      <c r="B1419">
        <v>44601.399305555555</v>
      </c>
      <c r="C1419">
        <v>120.43</v>
      </c>
      <c r="D1419">
        <v>679.84</v>
      </c>
      <c r="E1419" t="s">
        <v>11</v>
      </c>
    </row>
    <row r="1420" spans="1:5" x14ac:dyDescent="0.3">
      <c r="A1420" t="s">
        <v>175</v>
      </c>
      <c r="B1420">
        <v>44601.401388888888</v>
      </c>
      <c r="C1420">
        <v>244.86</v>
      </c>
      <c r="D1420">
        <v>1476.02</v>
      </c>
      <c r="E1420" t="s">
        <v>11</v>
      </c>
    </row>
    <row r="1421" spans="1:5" x14ac:dyDescent="0.3">
      <c r="A1421" t="s">
        <v>48</v>
      </c>
      <c r="B1421">
        <v>44601.415277777778</v>
      </c>
      <c r="C1421">
        <v>51.67</v>
      </c>
      <c r="D1421">
        <v>356.51</v>
      </c>
      <c r="E1421" t="s">
        <v>6</v>
      </c>
    </row>
    <row r="1422" spans="1:5" x14ac:dyDescent="0.3">
      <c r="A1422" t="s">
        <v>177</v>
      </c>
      <c r="B1422">
        <v>44601.415972222225</v>
      </c>
      <c r="C1422">
        <v>38.33</v>
      </c>
      <c r="D1422">
        <v>268.25</v>
      </c>
      <c r="E1422" t="s">
        <v>6</v>
      </c>
    </row>
    <row r="1423" spans="1:5" x14ac:dyDescent="0.3">
      <c r="A1423" t="s">
        <v>86</v>
      </c>
      <c r="B1423">
        <v>44601.42291666667</v>
      </c>
      <c r="C1423">
        <v>52</v>
      </c>
      <c r="D1423">
        <v>358.75</v>
      </c>
      <c r="E1423" t="s">
        <v>6</v>
      </c>
    </row>
    <row r="1424" spans="1:5" x14ac:dyDescent="0.3">
      <c r="A1424" t="s">
        <v>164</v>
      </c>
      <c r="B1424">
        <v>44601.4375</v>
      </c>
      <c r="C1424">
        <v>202</v>
      </c>
      <c r="D1424">
        <v>1248.19</v>
      </c>
      <c r="E1424" t="s">
        <v>11</v>
      </c>
    </row>
    <row r="1425" spans="1:5" x14ac:dyDescent="0.3">
      <c r="A1425" t="s">
        <v>146</v>
      </c>
      <c r="B1425">
        <v>44601.464583333334</v>
      </c>
      <c r="C1425">
        <v>51.46</v>
      </c>
      <c r="D1425">
        <v>355.07</v>
      </c>
      <c r="E1425" t="s">
        <v>6</v>
      </c>
    </row>
    <row r="1426" spans="1:5" x14ac:dyDescent="0.3">
      <c r="A1426" t="s">
        <v>113</v>
      </c>
      <c r="B1426">
        <v>44601.46597222222</v>
      </c>
      <c r="C1426">
        <v>150.02000000000001</v>
      </c>
      <c r="D1426">
        <v>927.02</v>
      </c>
      <c r="E1426" t="s">
        <v>11</v>
      </c>
    </row>
    <row r="1427" spans="1:5" x14ac:dyDescent="0.3">
      <c r="A1427" t="s">
        <v>18</v>
      </c>
      <c r="B1427">
        <v>44601.512499999997</v>
      </c>
      <c r="C1427">
        <v>45.71</v>
      </c>
      <c r="D1427">
        <v>337.8</v>
      </c>
      <c r="E1427" t="s">
        <v>6</v>
      </c>
    </row>
    <row r="1428" spans="1:5" x14ac:dyDescent="0.3">
      <c r="A1428" t="s">
        <v>142</v>
      </c>
      <c r="B1428">
        <v>44601.529166666667</v>
      </c>
      <c r="C1428">
        <v>47.64</v>
      </c>
      <c r="D1428">
        <v>328.66</v>
      </c>
      <c r="E1428" t="s">
        <v>6</v>
      </c>
    </row>
    <row r="1429" spans="1:5" x14ac:dyDescent="0.3">
      <c r="A1429" t="s">
        <v>23</v>
      </c>
      <c r="B1429">
        <v>44601.531944444447</v>
      </c>
      <c r="C1429">
        <v>21</v>
      </c>
      <c r="D1429">
        <v>144.88</v>
      </c>
      <c r="E1429" t="s">
        <v>6</v>
      </c>
    </row>
    <row r="1430" spans="1:5" x14ac:dyDescent="0.3">
      <c r="A1430" t="s">
        <v>134</v>
      </c>
      <c r="B1430">
        <v>44601.532638888886</v>
      </c>
      <c r="C1430">
        <v>41.84</v>
      </c>
      <c r="D1430">
        <v>274.01</v>
      </c>
      <c r="E1430" t="s">
        <v>6</v>
      </c>
    </row>
    <row r="1431" spans="1:5" x14ac:dyDescent="0.3">
      <c r="A1431" t="s">
        <v>137</v>
      </c>
      <c r="B1431">
        <v>44601.55</v>
      </c>
      <c r="C1431">
        <v>45.57</v>
      </c>
      <c r="D1431">
        <v>314.42</v>
      </c>
      <c r="E1431" t="s">
        <v>6</v>
      </c>
    </row>
    <row r="1432" spans="1:5" x14ac:dyDescent="0.3">
      <c r="A1432" t="s">
        <v>182</v>
      </c>
      <c r="B1432">
        <v>44601.556944444441</v>
      </c>
      <c r="C1432">
        <v>51.13</v>
      </c>
      <c r="D1432">
        <v>356.22</v>
      </c>
      <c r="E1432" t="s">
        <v>6</v>
      </c>
    </row>
    <row r="1433" spans="1:5" x14ac:dyDescent="0.3">
      <c r="A1433" t="s">
        <v>12</v>
      </c>
      <c r="B1433">
        <v>44601.558333333334</v>
      </c>
      <c r="C1433">
        <v>45.24</v>
      </c>
      <c r="D1433">
        <v>312.14999999999998</v>
      </c>
      <c r="E1433" t="s">
        <v>6</v>
      </c>
    </row>
    <row r="1434" spans="1:5" x14ac:dyDescent="0.3">
      <c r="A1434" t="s">
        <v>158</v>
      </c>
      <c r="B1434">
        <v>44601.560416666667</v>
      </c>
      <c r="C1434">
        <v>50.03</v>
      </c>
      <c r="D1434">
        <v>348.57</v>
      </c>
      <c r="E1434" t="s">
        <v>6</v>
      </c>
    </row>
    <row r="1435" spans="1:5" x14ac:dyDescent="0.3">
      <c r="A1435" t="s">
        <v>189</v>
      </c>
      <c r="B1435">
        <v>44601.56527777778</v>
      </c>
      <c r="C1435">
        <v>46.73</v>
      </c>
      <c r="D1435">
        <v>311.24</v>
      </c>
      <c r="E1435" t="s">
        <v>6</v>
      </c>
    </row>
    <row r="1436" spans="1:5" x14ac:dyDescent="0.3">
      <c r="A1436" t="s">
        <v>24</v>
      </c>
      <c r="B1436">
        <v>44601.631944444445</v>
      </c>
      <c r="C1436">
        <v>41</v>
      </c>
      <c r="D1436">
        <v>282.87</v>
      </c>
      <c r="E1436" t="s">
        <v>6</v>
      </c>
    </row>
    <row r="1437" spans="1:5" x14ac:dyDescent="0.3">
      <c r="A1437" t="s">
        <v>27</v>
      </c>
      <c r="B1437">
        <v>44601.632638888892</v>
      </c>
      <c r="C1437">
        <v>50.63</v>
      </c>
      <c r="D1437">
        <v>352.74</v>
      </c>
      <c r="E1437" t="s">
        <v>6</v>
      </c>
    </row>
    <row r="1438" spans="1:5" x14ac:dyDescent="0.3">
      <c r="A1438" t="s">
        <v>89</v>
      </c>
      <c r="B1438">
        <v>44601.650694444441</v>
      </c>
      <c r="C1438">
        <v>130.13</v>
      </c>
      <c r="D1438">
        <v>741.09</v>
      </c>
      <c r="E1438" t="s">
        <v>11</v>
      </c>
    </row>
    <row r="1439" spans="1:5" x14ac:dyDescent="0.3">
      <c r="A1439" t="s">
        <v>82</v>
      </c>
      <c r="B1439">
        <v>44601.681250000001</v>
      </c>
      <c r="C1439">
        <v>47.51</v>
      </c>
      <c r="D1439">
        <v>324.02</v>
      </c>
      <c r="E1439" t="s">
        <v>6</v>
      </c>
    </row>
    <row r="1440" spans="1:5" x14ac:dyDescent="0.3">
      <c r="A1440" t="s">
        <v>38</v>
      </c>
      <c r="B1440">
        <v>44601.691666666666</v>
      </c>
      <c r="C1440">
        <v>51.89</v>
      </c>
      <c r="D1440">
        <v>358.04</v>
      </c>
      <c r="E1440" t="s">
        <v>6</v>
      </c>
    </row>
    <row r="1441" spans="1:5" x14ac:dyDescent="0.3">
      <c r="A1441" t="s">
        <v>111</v>
      </c>
      <c r="B1441">
        <v>44601.691666666666</v>
      </c>
      <c r="C1441">
        <v>41.38</v>
      </c>
      <c r="D1441">
        <v>271</v>
      </c>
      <c r="E1441" t="s">
        <v>6</v>
      </c>
    </row>
    <row r="1442" spans="1:5" x14ac:dyDescent="0.3">
      <c r="A1442" t="s">
        <v>97</v>
      </c>
      <c r="B1442">
        <v>44601.692361111112</v>
      </c>
      <c r="C1442">
        <v>43.24</v>
      </c>
      <c r="D1442">
        <v>287.98</v>
      </c>
      <c r="E1442" t="s">
        <v>6</v>
      </c>
    </row>
    <row r="1443" spans="1:5" x14ac:dyDescent="0.3">
      <c r="A1443" t="s">
        <v>167</v>
      </c>
      <c r="B1443">
        <v>44601.695833333331</v>
      </c>
      <c r="C1443">
        <v>22.63</v>
      </c>
      <c r="D1443">
        <v>127.79</v>
      </c>
      <c r="E1443" t="s">
        <v>11</v>
      </c>
    </row>
    <row r="1444" spans="1:5" x14ac:dyDescent="0.3">
      <c r="A1444" t="s">
        <v>157</v>
      </c>
      <c r="B1444">
        <v>44601.706250000003</v>
      </c>
      <c r="C1444">
        <v>36.51</v>
      </c>
      <c r="D1444">
        <v>251.88</v>
      </c>
      <c r="E1444" t="s">
        <v>6</v>
      </c>
    </row>
    <row r="1445" spans="1:5" x14ac:dyDescent="0.3">
      <c r="A1445" t="s">
        <v>41</v>
      </c>
      <c r="B1445">
        <v>44601.714583333334</v>
      </c>
      <c r="C1445">
        <v>9.09</v>
      </c>
      <c r="D1445">
        <v>60</v>
      </c>
      <c r="E1445" t="s">
        <v>6</v>
      </c>
    </row>
    <row r="1446" spans="1:5" x14ac:dyDescent="0.3">
      <c r="A1446" t="s">
        <v>17</v>
      </c>
      <c r="B1446">
        <v>44601.727777777778</v>
      </c>
      <c r="C1446">
        <v>47.91</v>
      </c>
      <c r="D1446">
        <v>319.14</v>
      </c>
      <c r="E1446" t="s">
        <v>6</v>
      </c>
    </row>
    <row r="1447" spans="1:5" x14ac:dyDescent="0.3">
      <c r="A1447" t="s">
        <v>168</v>
      </c>
      <c r="B1447">
        <v>44601.777083333334</v>
      </c>
      <c r="C1447">
        <v>29.71</v>
      </c>
      <c r="D1447">
        <v>200</v>
      </c>
      <c r="E1447" t="s">
        <v>6</v>
      </c>
    </row>
    <row r="1448" spans="1:5" x14ac:dyDescent="0.3">
      <c r="A1448" t="s">
        <v>197</v>
      </c>
      <c r="B1448">
        <v>44602.262499999997</v>
      </c>
      <c r="C1448">
        <v>42.91</v>
      </c>
      <c r="D1448">
        <v>300.24</v>
      </c>
      <c r="E1448" t="s">
        <v>6</v>
      </c>
    </row>
    <row r="1449" spans="1:5" x14ac:dyDescent="0.3">
      <c r="A1449" t="s">
        <v>84</v>
      </c>
      <c r="B1449">
        <v>44602.289583333331</v>
      </c>
      <c r="C1449">
        <v>45.92</v>
      </c>
      <c r="D1449">
        <v>316.83</v>
      </c>
      <c r="E1449" t="s">
        <v>6</v>
      </c>
    </row>
    <row r="1450" spans="1:5" x14ac:dyDescent="0.3">
      <c r="A1450" t="s">
        <v>159</v>
      </c>
      <c r="B1450">
        <v>44602.341666666667</v>
      </c>
      <c r="C1450">
        <v>36.6</v>
      </c>
      <c r="D1450">
        <v>252.54</v>
      </c>
      <c r="E1450" t="s">
        <v>6</v>
      </c>
    </row>
    <row r="1451" spans="1:5" x14ac:dyDescent="0.3">
      <c r="A1451" t="s">
        <v>70</v>
      </c>
      <c r="B1451">
        <v>44602.366666666669</v>
      </c>
      <c r="C1451">
        <v>46.75</v>
      </c>
      <c r="D1451">
        <v>322.57</v>
      </c>
      <c r="E1451" t="s">
        <v>6</v>
      </c>
    </row>
    <row r="1452" spans="1:5" x14ac:dyDescent="0.3">
      <c r="A1452" t="s">
        <v>100</v>
      </c>
      <c r="B1452">
        <v>44602.37222222222</v>
      </c>
      <c r="C1452">
        <v>154.15</v>
      </c>
      <c r="D1452">
        <v>870.18</v>
      </c>
      <c r="E1452" t="s">
        <v>11</v>
      </c>
    </row>
    <row r="1453" spans="1:5" x14ac:dyDescent="0.3">
      <c r="A1453" t="s">
        <v>99</v>
      </c>
      <c r="B1453">
        <v>44602.373611111114</v>
      </c>
      <c r="C1453">
        <v>138.18</v>
      </c>
      <c r="D1453">
        <v>780.07</v>
      </c>
      <c r="E1453" t="s">
        <v>11</v>
      </c>
    </row>
    <row r="1454" spans="1:5" x14ac:dyDescent="0.3">
      <c r="A1454" t="s">
        <v>92</v>
      </c>
      <c r="B1454">
        <v>44602.374305555553</v>
      </c>
      <c r="C1454">
        <v>41.18</v>
      </c>
      <c r="D1454">
        <v>286.89999999999998</v>
      </c>
      <c r="E1454" t="s">
        <v>6</v>
      </c>
    </row>
    <row r="1455" spans="1:5" x14ac:dyDescent="0.3">
      <c r="A1455" t="s">
        <v>22</v>
      </c>
      <c r="B1455">
        <v>44602.37777777778</v>
      </c>
      <c r="C1455">
        <v>45.23</v>
      </c>
      <c r="D1455">
        <v>334.72</v>
      </c>
      <c r="E1455" t="s">
        <v>6</v>
      </c>
    </row>
    <row r="1456" spans="1:5" x14ac:dyDescent="0.3">
      <c r="A1456" t="s">
        <v>127</v>
      </c>
      <c r="B1456">
        <v>44602.384027777778</v>
      </c>
      <c r="C1456">
        <v>51.3</v>
      </c>
      <c r="D1456">
        <v>353.92</v>
      </c>
      <c r="E1456" t="s">
        <v>6</v>
      </c>
    </row>
    <row r="1457" spans="1:5" x14ac:dyDescent="0.3">
      <c r="A1457" t="s">
        <v>29</v>
      </c>
      <c r="B1457">
        <v>44602.393055555556</v>
      </c>
      <c r="C1457">
        <v>36.79</v>
      </c>
      <c r="D1457">
        <v>253.82</v>
      </c>
      <c r="E1457" t="s">
        <v>6</v>
      </c>
    </row>
    <row r="1458" spans="1:5" x14ac:dyDescent="0.3">
      <c r="A1458" t="s">
        <v>33</v>
      </c>
      <c r="B1458">
        <v>44602.397916666669</v>
      </c>
      <c r="C1458">
        <v>102.95</v>
      </c>
      <c r="D1458">
        <v>620.58000000000004</v>
      </c>
      <c r="E1458" t="s">
        <v>11</v>
      </c>
    </row>
    <row r="1459" spans="1:5" x14ac:dyDescent="0.3">
      <c r="A1459" t="s">
        <v>107</v>
      </c>
      <c r="B1459">
        <v>44602.401388888888</v>
      </c>
      <c r="C1459">
        <v>46.56</v>
      </c>
      <c r="D1459">
        <v>324.37</v>
      </c>
      <c r="E1459" t="s">
        <v>6</v>
      </c>
    </row>
    <row r="1460" spans="1:5" x14ac:dyDescent="0.3">
      <c r="A1460" t="s">
        <v>166</v>
      </c>
      <c r="B1460">
        <v>44602.402083333334</v>
      </c>
      <c r="C1460">
        <v>144.13999999999999</v>
      </c>
      <c r="D1460">
        <v>916.73</v>
      </c>
      <c r="E1460" t="s">
        <v>11</v>
      </c>
    </row>
    <row r="1461" spans="1:5" x14ac:dyDescent="0.3">
      <c r="A1461" t="s">
        <v>37</v>
      </c>
      <c r="B1461">
        <v>44602.405555555553</v>
      </c>
      <c r="C1461">
        <v>241.62</v>
      </c>
      <c r="D1461">
        <v>1473.44</v>
      </c>
      <c r="E1461" t="s">
        <v>11</v>
      </c>
    </row>
    <row r="1462" spans="1:5" x14ac:dyDescent="0.3">
      <c r="A1462" t="s">
        <v>37</v>
      </c>
      <c r="B1462">
        <v>44602.406944444447</v>
      </c>
      <c r="C1462">
        <v>8.67</v>
      </c>
      <c r="D1462">
        <v>34.590000000000003</v>
      </c>
      <c r="E1462" t="s">
        <v>32</v>
      </c>
    </row>
    <row r="1463" spans="1:5" x14ac:dyDescent="0.3">
      <c r="A1463" t="s">
        <v>95</v>
      </c>
      <c r="B1463">
        <v>44602.409722222219</v>
      </c>
      <c r="C1463">
        <v>47.24</v>
      </c>
      <c r="D1463">
        <v>325.92</v>
      </c>
      <c r="E1463" t="s">
        <v>6</v>
      </c>
    </row>
    <row r="1464" spans="1:5" x14ac:dyDescent="0.3">
      <c r="A1464" t="s">
        <v>85</v>
      </c>
      <c r="B1464">
        <v>44602.411805555559</v>
      </c>
      <c r="C1464">
        <v>44.01</v>
      </c>
      <c r="D1464">
        <v>303.66000000000003</v>
      </c>
      <c r="E1464" t="s">
        <v>6</v>
      </c>
    </row>
    <row r="1465" spans="1:5" x14ac:dyDescent="0.3">
      <c r="A1465" t="s">
        <v>108</v>
      </c>
      <c r="B1465">
        <v>44602.412499999999</v>
      </c>
      <c r="C1465">
        <v>45</v>
      </c>
      <c r="D1465">
        <v>310.47000000000003</v>
      </c>
      <c r="E1465" t="s">
        <v>6</v>
      </c>
    </row>
    <row r="1466" spans="1:5" x14ac:dyDescent="0.3">
      <c r="A1466" t="s">
        <v>61</v>
      </c>
      <c r="B1466">
        <v>44602.438194444447</v>
      </c>
      <c r="C1466">
        <v>50.14</v>
      </c>
      <c r="D1466">
        <v>345.91</v>
      </c>
      <c r="E1466" t="s">
        <v>6</v>
      </c>
    </row>
    <row r="1467" spans="1:5" x14ac:dyDescent="0.3">
      <c r="A1467" t="s">
        <v>158</v>
      </c>
      <c r="B1467">
        <v>44602.537499999999</v>
      </c>
      <c r="C1467">
        <v>54.38</v>
      </c>
      <c r="D1467">
        <v>378.83</v>
      </c>
      <c r="E1467" t="s">
        <v>6</v>
      </c>
    </row>
    <row r="1468" spans="1:5" x14ac:dyDescent="0.3">
      <c r="A1468" t="s">
        <v>121</v>
      </c>
      <c r="B1468">
        <v>44602.542361111111</v>
      </c>
      <c r="C1468">
        <v>44.06</v>
      </c>
      <c r="D1468">
        <v>304.01</v>
      </c>
      <c r="E1468" t="s">
        <v>6</v>
      </c>
    </row>
    <row r="1469" spans="1:5" x14ac:dyDescent="0.3">
      <c r="A1469" t="s">
        <v>62</v>
      </c>
      <c r="B1469">
        <v>44602.545138888891</v>
      </c>
      <c r="C1469">
        <v>45.17</v>
      </c>
      <c r="D1469">
        <v>311.62</v>
      </c>
      <c r="E1469" t="s">
        <v>6</v>
      </c>
    </row>
    <row r="1470" spans="1:5" x14ac:dyDescent="0.3">
      <c r="A1470" t="s">
        <v>154</v>
      </c>
      <c r="B1470">
        <v>44602.550694444442</v>
      </c>
      <c r="C1470">
        <v>46.78</v>
      </c>
      <c r="D1470">
        <v>322.74</v>
      </c>
      <c r="E1470" t="s">
        <v>6</v>
      </c>
    </row>
    <row r="1471" spans="1:5" x14ac:dyDescent="0.3">
      <c r="A1471" t="s">
        <v>27</v>
      </c>
      <c r="B1471">
        <v>44602.552083333336</v>
      </c>
      <c r="C1471">
        <v>49.77</v>
      </c>
      <c r="D1471">
        <v>346.76</v>
      </c>
      <c r="E1471" t="s">
        <v>6</v>
      </c>
    </row>
    <row r="1472" spans="1:5" x14ac:dyDescent="0.3">
      <c r="A1472" t="s">
        <v>103</v>
      </c>
      <c r="B1472">
        <v>44602.552777777775</v>
      </c>
      <c r="C1472">
        <v>45.38</v>
      </c>
      <c r="D1472">
        <v>313.08</v>
      </c>
      <c r="E1472" t="s">
        <v>6</v>
      </c>
    </row>
    <row r="1473" spans="1:5" x14ac:dyDescent="0.3">
      <c r="A1473" t="s">
        <v>171</v>
      </c>
      <c r="B1473">
        <v>44602.554166666669</v>
      </c>
      <c r="C1473">
        <v>42.29</v>
      </c>
      <c r="D1473">
        <v>291.77</v>
      </c>
      <c r="E1473" t="s">
        <v>6</v>
      </c>
    </row>
    <row r="1474" spans="1:5" x14ac:dyDescent="0.3">
      <c r="A1474" t="s">
        <v>20</v>
      </c>
      <c r="B1474">
        <v>44602.556250000001</v>
      </c>
      <c r="C1474">
        <v>50</v>
      </c>
      <c r="D1474">
        <v>344.96</v>
      </c>
      <c r="E1474" t="s">
        <v>6</v>
      </c>
    </row>
    <row r="1475" spans="1:5" x14ac:dyDescent="0.3">
      <c r="A1475" t="s">
        <v>67</v>
      </c>
      <c r="B1475">
        <v>44602.580555555556</v>
      </c>
      <c r="C1475">
        <v>47.58</v>
      </c>
      <c r="D1475">
        <v>311.60000000000002</v>
      </c>
      <c r="E1475" t="s">
        <v>6</v>
      </c>
    </row>
    <row r="1476" spans="1:5" x14ac:dyDescent="0.3">
      <c r="A1476" t="s">
        <v>109</v>
      </c>
      <c r="B1476">
        <v>44602.609722222223</v>
      </c>
      <c r="C1476">
        <v>52.45</v>
      </c>
      <c r="D1476">
        <v>361.9</v>
      </c>
      <c r="E1476" t="s">
        <v>6</v>
      </c>
    </row>
    <row r="1477" spans="1:5" x14ac:dyDescent="0.3">
      <c r="A1477" t="s">
        <v>69</v>
      </c>
      <c r="B1477">
        <v>44602.662499999999</v>
      </c>
      <c r="C1477">
        <v>256.04000000000002</v>
      </c>
      <c r="D1477">
        <v>1582.11</v>
      </c>
      <c r="E1477" t="s">
        <v>11</v>
      </c>
    </row>
    <row r="1478" spans="1:5" x14ac:dyDescent="0.3">
      <c r="A1478" t="s">
        <v>190</v>
      </c>
      <c r="B1478">
        <v>44602.671527777777</v>
      </c>
      <c r="C1478">
        <v>38.64</v>
      </c>
      <c r="D1478">
        <v>270.41000000000003</v>
      </c>
      <c r="E1478" t="s">
        <v>6</v>
      </c>
    </row>
    <row r="1479" spans="1:5" x14ac:dyDescent="0.3">
      <c r="A1479" t="s">
        <v>7</v>
      </c>
      <c r="B1479">
        <v>44602.686111111114</v>
      </c>
      <c r="C1479">
        <v>29.06</v>
      </c>
      <c r="D1479">
        <v>193.54</v>
      </c>
      <c r="E1479" t="s">
        <v>6</v>
      </c>
    </row>
    <row r="1480" spans="1:5" x14ac:dyDescent="0.3">
      <c r="A1480" t="s">
        <v>124</v>
      </c>
      <c r="B1480">
        <v>44602.690972222219</v>
      </c>
      <c r="C1480">
        <v>44.86</v>
      </c>
      <c r="D1480">
        <v>298.77</v>
      </c>
      <c r="E1480" t="s">
        <v>6</v>
      </c>
    </row>
    <row r="1481" spans="1:5" x14ac:dyDescent="0.3">
      <c r="A1481" t="s">
        <v>179</v>
      </c>
      <c r="B1481">
        <v>44602.728472222225</v>
      </c>
      <c r="C1481">
        <v>46.24</v>
      </c>
      <c r="D1481">
        <v>307.95999999999998</v>
      </c>
      <c r="E1481" t="s">
        <v>6</v>
      </c>
    </row>
    <row r="1482" spans="1:5" x14ac:dyDescent="0.3">
      <c r="A1482" t="s">
        <v>75</v>
      </c>
      <c r="B1482">
        <v>44602.745138888888</v>
      </c>
      <c r="C1482">
        <v>40.89</v>
      </c>
      <c r="D1482">
        <v>263.77999999999997</v>
      </c>
      <c r="E1482" t="s">
        <v>6</v>
      </c>
    </row>
    <row r="1483" spans="1:5" x14ac:dyDescent="0.3">
      <c r="A1483" t="s">
        <v>198</v>
      </c>
      <c r="B1483">
        <v>44602.750694444447</v>
      </c>
      <c r="C1483">
        <v>47.54</v>
      </c>
      <c r="D1483">
        <v>328.01</v>
      </c>
      <c r="E1483" t="s">
        <v>6</v>
      </c>
    </row>
    <row r="1484" spans="1:5" x14ac:dyDescent="0.3">
      <c r="A1484" t="s">
        <v>189</v>
      </c>
      <c r="B1484">
        <v>44603.263888888891</v>
      </c>
      <c r="C1484">
        <v>46.84</v>
      </c>
      <c r="D1484">
        <v>311.97000000000003</v>
      </c>
      <c r="E1484" t="s">
        <v>6</v>
      </c>
    </row>
    <row r="1485" spans="1:5" x14ac:dyDescent="0.3">
      <c r="A1485" t="s">
        <v>21</v>
      </c>
      <c r="B1485">
        <v>44603.26458333333</v>
      </c>
      <c r="C1485">
        <v>53</v>
      </c>
      <c r="D1485">
        <v>350.86</v>
      </c>
      <c r="E1485" t="s">
        <v>6</v>
      </c>
    </row>
    <row r="1486" spans="1:5" x14ac:dyDescent="0.3">
      <c r="A1486" t="s">
        <v>15</v>
      </c>
      <c r="B1486">
        <v>44603.265972222223</v>
      </c>
      <c r="C1486">
        <v>48.04</v>
      </c>
      <c r="D1486">
        <v>336.25</v>
      </c>
      <c r="E1486" t="s">
        <v>6</v>
      </c>
    </row>
    <row r="1487" spans="1:5" x14ac:dyDescent="0.3">
      <c r="A1487" t="s">
        <v>87</v>
      </c>
      <c r="B1487">
        <v>44603.281944444447</v>
      </c>
      <c r="C1487">
        <v>41.22</v>
      </c>
      <c r="D1487">
        <v>288.37</v>
      </c>
      <c r="E1487" t="s">
        <v>6</v>
      </c>
    </row>
    <row r="1488" spans="1:5" x14ac:dyDescent="0.3">
      <c r="A1488" t="s">
        <v>195</v>
      </c>
      <c r="B1488">
        <v>44603.287499999999</v>
      </c>
      <c r="C1488">
        <v>50.65</v>
      </c>
      <c r="D1488">
        <v>337.33</v>
      </c>
      <c r="E1488" t="s">
        <v>6</v>
      </c>
    </row>
    <row r="1489" spans="1:5" x14ac:dyDescent="0.3">
      <c r="A1489" t="s">
        <v>123</v>
      </c>
      <c r="B1489">
        <v>44603.290277777778</v>
      </c>
      <c r="C1489">
        <v>45.85</v>
      </c>
      <c r="D1489">
        <v>320.49</v>
      </c>
      <c r="E1489" t="s">
        <v>6</v>
      </c>
    </row>
    <row r="1490" spans="1:5" x14ac:dyDescent="0.3">
      <c r="A1490" t="s">
        <v>88</v>
      </c>
      <c r="B1490">
        <v>44603.304166666669</v>
      </c>
      <c r="C1490">
        <v>35.44</v>
      </c>
      <c r="D1490">
        <v>236.03</v>
      </c>
      <c r="E1490" t="s">
        <v>6</v>
      </c>
    </row>
    <row r="1491" spans="1:5" x14ac:dyDescent="0.3">
      <c r="A1491" t="s">
        <v>54</v>
      </c>
      <c r="B1491">
        <v>44603.332638888889</v>
      </c>
      <c r="C1491">
        <v>44.7</v>
      </c>
      <c r="D1491">
        <v>308.39</v>
      </c>
      <c r="E1491" t="s">
        <v>6</v>
      </c>
    </row>
    <row r="1492" spans="1:5" x14ac:dyDescent="0.3">
      <c r="A1492" t="s">
        <v>59</v>
      </c>
      <c r="B1492">
        <v>44603.334027777775</v>
      </c>
      <c r="C1492">
        <v>43.6</v>
      </c>
      <c r="D1492">
        <v>300.83999999999997</v>
      </c>
      <c r="E1492" t="s">
        <v>6</v>
      </c>
    </row>
    <row r="1493" spans="1:5" x14ac:dyDescent="0.3">
      <c r="A1493" t="s">
        <v>60</v>
      </c>
      <c r="B1493">
        <v>44603.35833333333</v>
      </c>
      <c r="C1493">
        <v>40.25</v>
      </c>
      <c r="D1493">
        <v>277.70999999999998</v>
      </c>
      <c r="E1493" t="s">
        <v>6</v>
      </c>
    </row>
    <row r="1494" spans="1:5" x14ac:dyDescent="0.3">
      <c r="A1494" t="s">
        <v>125</v>
      </c>
      <c r="B1494">
        <v>44603.384722222225</v>
      </c>
      <c r="C1494">
        <v>25.09</v>
      </c>
      <c r="D1494">
        <v>173.1</v>
      </c>
      <c r="E1494" t="s">
        <v>6</v>
      </c>
    </row>
    <row r="1495" spans="1:5" x14ac:dyDescent="0.3">
      <c r="A1495" t="s">
        <v>25</v>
      </c>
      <c r="B1495">
        <v>44603.392361111109</v>
      </c>
      <c r="C1495">
        <v>39.69</v>
      </c>
      <c r="D1495">
        <v>277.73</v>
      </c>
      <c r="E1495" t="s">
        <v>6</v>
      </c>
    </row>
    <row r="1496" spans="1:5" x14ac:dyDescent="0.3">
      <c r="A1496" t="s">
        <v>120</v>
      </c>
      <c r="B1496">
        <v>44603.412499999999</v>
      </c>
      <c r="C1496">
        <v>50</v>
      </c>
      <c r="D1496">
        <v>344.95</v>
      </c>
      <c r="E1496" t="s">
        <v>6</v>
      </c>
    </row>
    <row r="1497" spans="1:5" x14ac:dyDescent="0.3">
      <c r="A1497" t="s">
        <v>90</v>
      </c>
      <c r="B1497">
        <v>44603.415972222225</v>
      </c>
      <c r="C1497">
        <v>49.04</v>
      </c>
      <c r="D1497">
        <v>338.32</v>
      </c>
      <c r="E1497" t="s">
        <v>6</v>
      </c>
    </row>
    <row r="1498" spans="1:5" x14ac:dyDescent="0.3">
      <c r="A1498" t="s">
        <v>84</v>
      </c>
      <c r="B1498">
        <v>44603.427777777775</v>
      </c>
      <c r="C1498">
        <v>19</v>
      </c>
      <c r="D1498">
        <v>131.08000000000001</v>
      </c>
      <c r="E1498" t="s">
        <v>6</v>
      </c>
    </row>
    <row r="1499" spans="1:5" x14ac:dyDescent="0.3">
      <c r="A1499" t="s">
        <v>181</v>
      </c>
      <c r="B1499">
        <v>44603.44027777778</v>
      </c>
      <c r="C1499">
        <v>38.24</v>
      </c>
      <c r="D1499">
        <v>263.82</v>
      </c>
      <c r="E1499" t="s">
        <v>6</v>
      </c>
    </row>
    <row r="1500" spans="1:5" x14ac:dyDescent="0.3">
      <c r="A1500" t="s">
        <v>41</v>
      </c>
      <c r="B1500">
        <v>44603.441666666666</v>
      </c>
      <c r="C1500">
        <v>50.15</v>
      </c>
      <c r="D1500">
        <v>334.02</v>
      </c>
      <c r="E1500" t="s">
        <v>6</v>
      </c>
    </row>
    <row r="1501" spans="1:5" x14ac:dyDescent="0.3">
      <c r="A1501" t="s">
        <v>94</v>
      </c>
      <c r="B1501">
        <v>44603.441666666666</v>
      </c>
      <c r="C1501">
        <v>37.159999999999997</v>
      </c>
      <c r="D1501">
        <v>241.5</v>
      </c>
      <c r="E1501" t="s">
        <v>6</v>
      </c>
    </row>
    <row r="1502" spans="1:5" x14ac:dyDescent="0.3">
      <c r="A1502" t="s">
        <v>95</v>
      </c>
      <c r="B1502">
        <v>44603.442361111112</v>
      </c>
      <c r="C1502">
        <v>32.869999999999997</v>
      </c>
      <c r="D1502">
        <v>226.81</v>
      </c>
      <c r="E1502" t="s">
        <v>6</v>
      </c>
    </row>
    <row r="1503" spans="1:5" x14ac:dyDescent="0.3">
      <c r="A1503" t="s">
        <v>30</v>
      </c>
      <c r="B1503">
        <v>44603.451388888891</v>
      </c>
      <c r="C1503">
        <v>50</v>
      </c>
      <c r="D1503">
        <v>344.95</v>
      </c>
      <c r="E1503" t="s">
        <v>6</v>
      </c>
    </row>
    <row r="1504" spans="1:5" x14ac:dyDescent="0.3">
      <c r="A1504" t="s">
        <v>111</v>
      </c>
      <c r="B1504">
        <v>44603.452777777777</v>
      </c>
      <c r="C1504">
        <v>48.14</v>
      </c>
      <c r="D1504">
        <v>332.16</v>
      </c>
      <c r="E1504" t="s">
        <v>6</v>
      </c>
    </row>
    <row r="1505" spans="1:5" x14ac:dyDescent="0.3">
      <c r="A1505" t="s">
        <v>162</v>
      </c>
      <c r="B1505">
        <v>44603.456250000003</v>
      </c>
      <c r="C1505">
        <v>38.520000000000003</v>
      </c>
      <c r="D1505">
        <v>265.77999999999997</v>
      </c>
      <c r="E1505" t="s">
        <v>6</v>
      </c>
    </row>
    <row r="1506" spans="1:5" x14ac:dyDescent="0.3">
      <c r="A1506" t="s">
        <v>46</v>
      </c>
      <c r="B1506">
        <v>44603.460416666669</v>
      </c>
      <c r="C1506">
        <v>52.66</v>
      </c>
      <c r="D1506">
        <v>363.34</v>
      </c>
      <c r="E1506" t="s">
        <v>6</v>
      </c>
    </row>
    <row r="1507" spans="1:5" x14ac:dyDescent="0.3">
      <c r="A1507" t="s">
        <v>130</v>
      </c>
      <c r="B1507">
        <v>44603.465277777781</v>
      </c>
      <c r="C1507">
        <v>40.71</v>
      </c>
      <c r="D1507">
        <v>280.87</v>
      </c>
      <c r="E1507" t="s">
        <v>6</v>
      </c>
    </row>
    <row r="1508" spans="1:5" x14ac:dyDescent="0.3">
      <c r="A1508" t="s">
        <v>132</v>
      </c>
      <c r="B1508">
        <v>44603.472222222219</v>
      </c>
      <c r="C1508">
        <v>51.95</v>
      </c>
      <c r="D1508">
        <v>358.45</v>
      </c>
      <c r="E1508" t="s">
        <v>6</v>
      </c>
    </row>
    <row r="1509" spans="1:5" x14ac:dyDescent="0.3">
      <c r="A1509" t="s">
        <v>199</v>
      </c>
      <c r="B1509">
        <v>44603.472916666666</v>
      </c>
      <c r="C1509">
        <v>48.79</v>
      </c>
      <c r="D1509">
        <v>336.65</v>
      </c>
      <c r="E1509" t="s">
        <v>6</v>
      </c>
    </row>
    <row r="1510" spans="1:5" x14ac:dyDescent="0.3">
      <c r="A1510" t="s">
        <v>91</v>
      </c>
      <c r="B1510">
        <v>44603.482638888891</v>
      </c>
      <c r="C1510">
        <v>139.94</v>
      </c>
      <c r="D1510">
        <v>890.02</v>
      </c>
      <c r="E1510" t="s">
        <v>11</v>
      </c>
    </row>
    <row r="1511" spans="1:5" x14ac:dyDescent="0.3">
      <c r="A1511" t="s">
        <v>10</v>
      </c>
      <c r="B1511">
        <v>44603.487500000003</v>
      </c>
      <c r="C1511">
        <v>127.26</v>
      </c>
      <c r="D1511">
        <v>809.37</v>
      </c>
      <c r="E1511" t="s">
        <v>11</v>
      </c>
    </row>
    <row r="1512" spans="1:5" x14ac:dyDescent="0.3">
      <c r="A1512" t="s">
        <v>104</v>
      </c>
      <c r="B1512">
        <v>44603.522916666669</v>
      </c>
      <c r="C1512">
        <v>44.26</v>
      </c>
      <c r="D1512">
        <v>305.39</v>
      </c>
      <c r="E1512" t="s">
        <v>6</v>
      </c>
    </row>
    <row r="1513" spans="1:5" x14ac:dyDescent="0.3">
      <c r="A1513" t="s">
        <v>147</v>
      </c>
      <c r="B1513">
        <v>44603.534722222219</v>
      </c>
      <c r="C1513">
        <v>47.26</v>
      </c>
      <c r="D1513">
        <v>271.8</v>
      </c>
      <c r="E1513" t="s">
        <v>11</v>
      </c>
    </row>
    <row r="1514" spans="1:5" x14ac:dyDescent="0.3">
      <c r="A1514" t="s">
        <v>56</v>
      </c>
      <c r="B1514">
        <v>44603.547222222223</v>
      </c>
      <c r="C1514">
        <v>29.57</v>
      </c>
      <c r="D1514">
        <v>206</v>
      </c>
      <c r="E1514" t="s">
        <v>6</v>
      </c>
    </row>
    <row r="1515" spans="1:5" x14ac:dyDescent="0.3">
      <c r="A1515" t="s">
        <v>159</v>
      </c>
      <c r="B1515">
        <v>44603.554166666669</v>
      </c>
      <c r="C1515">
        <v>33.46</v>
      </c>
      <c r="D1515">
        <v>233.12</v>
      </c>
      <c r="E1515" t="s">
        <v>6</v>
      </c>
    </row>
    <row r="1516" spans="1:5" x14ac:dyDescent="0.3">
      <c r="A1516" t="s">
        <v>93</v>
      </c>
      <c r="B1516">
        <v>44603.556250000001</v>
      </c>
      <c r="C1516">
        <v>32.79</v>
      </c>
      <c r="D1516">
        <v>226.28</v>
      </c>
      <c r="E1516" t="s">
        <v>6</v>
      </c>
    </row>
    <row r="1517" spans="1:5" x14ac:dyDescent="0.3">
      <c r="A1517" t="s">
        <v>8</v>
      </c>
      <c r="B1517">
        <v>44603.594444444447</v>
      </c>
      <c r="C1517">
        <v>40.270000000000003</v>
      </c>
      <c r="D1517">
        <v>277.83999999999997</v>
      </c>
      <c r="E1517" t="s">
        <v>6</v>
      </c>
    </row>
    <row r="1518" spans="1:5" x14ac:dyDescent="0.3">
      <c r="A1518" t="s">
        <v>107</v>
      </c>
      <c r="B1518">
        <v>44603.603472222225</v>
      </c>
      <c r="C1518">
        <v>49.53</v>
      </c>
      <c r="D1518">
        <v>345.08</v>
      </c>
      <c r="E1518" t="s">
        <v>6</v>
      </c>
    </row>
    <row r="1519" spans="1:5" x14ac:dyDescent="0.3">
      <c r="A1519" t="s">
        <v>126</v>
      </c>
      <c r="B1519">
        <v>44603.613888888889</v>
      </c>
      <c r="C1519">
        <v>150.63</v>
      </c>
      <c r="D1519">
        <v>930.77</v>
      </c>
      <c r="E1519" t="s">
        <v>11</v>
      </c>
    </row>
    <row r="1520" spans="1:5" x14ac:dyDescent="0.3">
      <c r="A1520" t="s">
        <v>122</v>
      </c>
      <c r="B1520">
        <v>44603.613888888889</v>
      </c>
      <c r="C1520">
        <v>40.18</v>
      </c>
      <c r="D1520">
        <v>263.14</v>
      </c>
      <c r="E1520" t="s">
        <v>6</v>
      </c>
    </row>
    <row r="1521" spans="1:5" x14ac:dyDescent="0.3">
      <c r="A1521" t="s">
        <v>197</v>
      </c>
      <c r="B1521">
        <v>44603.620833333334</v>
      </c>
      <c r="C1521">
        <v>29.77</v>
      </c>
      <c r="D1521">
        <v>208.3</v>
      </c>
      <c r="E1521" t="s">
        <v>6</v>
      </c>
    </row>
    <row r="1522" spans="1:5" x14ac:dyDescent="0.3">
      <c r="A1522" t="s">
        <v>96</v>
      </c>
      <c r="B1522">
        <v>44603.626388888886</v>
      </c>
      <c r="C1522">
        <v>43.32</v>
      </c>
      <c r="D1522">
        <v>282.56</v>
      </c>
      <c r="E1522" t="s">
        <v>6</v>
      </c>
    </row>
    <row r="1523" spans="1:5" x14ac:dyDescent="0.3">
      <c r="A1523" t="s">
        <v>68</v>
      </c>
      <c r="B1523">
        <v>44603.652777777781</v>
      </c>
      <c r="C1523">
        <v>33.450000000000003</v>
      </c>
      <c r="D1523">
        <v>230.81</v>
      </c>
      <c r="E1523" t="s">
        <v>6</v>
      </c>
    </row>
    <row r="1524" spans="1:5" x14ac:dyDescent="0.3">
      <c r="A1524" t="s">
        <v>133</v>
      </c>
      <c r="B1524">
        <v>44603.663194444445</v>
      </c>
      <c r="C1524">
        <v>52.04</v>
      </c>
      <c r="D1524">
        <v>362.55</v>
      </c>
      <c r="E1524" t="s">
        <v>6</v>
      </c>
    </row>
    <row r="1525" spans="1:5" x14ac:dyDescent="0.3">
      <c r="A1525" t="s">
        <v>72</v>
      </c>
      <c r="B1525">
        <v>44603.665277777778</v>
      </c>
      <c r="C1525">
        <v>117.64</v>
      </c>
      <c r="D1525">
        <v>748.19</v>
      </c>
      <c r="E1525" t="s">
        <v>11</v>
      </c>
    </row>
    <row r="1526" spans="1:5" x14ac:dyDescent="0.3">
      <c r="A1526" t="s">
        <v>19</v>
      </c>
      <c r="B1526">
        <v>44603.666666666664</v>
      </c>
      <c r="C1526">
        <v>116</v>
      </c>
      <c r="D1526">
        <v>737.76</v>
      </c>
      <c r="E1526" t="s">
        <v>11</v>
      </c>
    </row>
    <row r="1527" spans="1:5" x14ac:dyDescent="0.3">
      <c r="A1527" t="s">
        <v>140</v>
      </c>
      <c r="B1527">
        <v>44603.676388888889</v>
      </c>
      <c r="C1527">
        <v>43.13</v>
      </c>
      <c r="D1527">
        <v>282.45999999999998</v>
      </c>
      <c r="E1527" t="s">
        <v>6</v>
      </c>
    </row>
    <row r="1528" spans="1:5" x14ac:dyDescent="0.3">
      <c r="A1528" t="s">
        <v>161</v>
      </c>
      <c r="B1528">
        <v>44603.677083333336</v>
      </c>
      <c r="C1528">
        <v>44.57</v>
      </c>
      <c r="D1528">
        <v>307.48</v>
      </c>
      <c r="E1528" t="s">
        <v>6</v>
      </c>
    </row>
    <row r="1529" spans="1:5" x14ac:dyDescent="0.3">
      <c r="A1529" t="s">
        <v>200</v>
      </c>
      <c r="B1529">
        <v>44603.679861111108</v>
      </c>
      <c r="C1529">
        <v>31.51</v>
      </c>
      <c r="D1529">
        <v>217.4</v>
      </c>
      <c r="E1529" t="s">
        <v>6</v>
      </c>
    </row>
    <row r="1530" spans="1:5" x14ac:dyDescent="0.3">
      <c r="A1530" t="s">
        <v>38</v>
      </c>
      <c r="B1530">
        <v>44603.682638888888</v>
      </c>
      <c r="C1530">
        <v>30.11</v>
      </c>
      <c r="D1530">
        <v>207.73</v>
      </c>
      <c r="E1530" t="s">
        <v>6</v>
      </c>
    </row>
    <row r="1531" spans="1:5" x14ac:dyDescent="0.3">
      <c r="A1531" t="s">
        <v>31</v>
      </c>
      <c r="B1531">
        <v>44603.691666666666</v>
      </c>
      <c r="C1531">
        <v>426.15</v>
      </c>
      <c r="D1531">
        <v>2598.69</v>
      </c>
      <c r="E1531" t="s">
        <v>11</v>
      </c>
    </row>
    <row r="1532" spans="1:5" x14ac:dyDescent="0.3">
      <c r="A1532" t="s">
        <v>14</v>
      </c>
      <c r="B1532">
        <v>44603.697916666664</v>
      </c>
      <c r="C1532">
        <v>38.619999999999997</v>
      </c>
      <c r="D1532">
        <v>266.45</v>
      </c>
      <c r="E1532" t="s">
        <v>6</v>
      </c>
    </row>
    <row r="1533" spans="1:5" x14ac:dyDescent="0.3">
      <c r="A1533" t="s">
        <v>139</v>
      </c>
      <c r="B1533">
        <v>44603.706944444442</v>
      </c>
      <c r="C1533">
        <v>40.68</v>
      </c>
      <c r="D1533">
        <v>280.64999999999998</v>
      </c>
      <c r="E1533" t="s">
        <v>6</v>
      </c>
    </row>
    <row r="1534" spans="1:5" x14ac:dyDescent="0.3">
      <c r="A1534" t="s">
        <v>80</v>
      </c>
      <c r="B1534">
        <v>44603.707638888889</v>
      </c>
      <c r="C1534">
        <v>52.26</v>
      </c>
      <c r="D1534">
        <v>348.07</v>
      </c>
      <c r="E1534" t="s">
        <v>6</v>
      </c>
    </row>
    <row r="1535" spans="1:5" x14ac:dyDescent="0.3">
      <c r="A1535" t="s">
        <v>64</v>
      </c>
      <c r="B1535">
        <v>44603.710416666669</v>
      </c>
      <c r="C1535">
        <v>130.69</v>
      </c>
      <c r="D1535">
        <v>744.32</v>
      </c>
      <c r="E1535" t="s">
        <v>11</v>
      </c>
    </row>
    <row r="1536" spans="1:5" x14ac:dyDescent="0.3">
      <c r="A1536" t="s">
        <v>65</v>
      </c>
      <c r="B1536">
        <v>44603.711111111108</v>
      </c>
      <c r="C1536">
        <v>18.47</v>
      </c>
      <c r="D1536">
        <v>104.3</v>
      </c>
      <c r="E1536" t="s">
        <v>11</v>
      </c>
    </row>
    <row r="1537" spans="1:5" x14ac:dyDescent="0.3">
      <c r="A1537" t="s">
        <v>141</v>
      </c>
      <c r="B1537">
        <v>44603.720833333333</v>
      </c>
      <c r="C1537">
        <v>50.72</v>
      </c>
      <c r="D1537">
        <v>332.17</v>
      </c>
      <c r="E1537" t="s">
        <v>6</v>
      </c>
    </row>
    <row r="1538" spans="1:5" x14ac:dyDescent="0.3">
      <c r="A1538" t="s">
        <v>118</v>
      </c>
      <c r="B1538">
        <v>44603.726388888892</v>
      </c>
      <c r="C1538">
        <v>53.37</v>
      </c>
      <c r="D1538">
        <v>349.52</v>
      </c>
      <c r="E1538" t="s">
        <v>6</v>
      </c>
    </row>
    <row r="1539" spans="1:5" x14ac:dyDescent="0.3">
      <c r="A1539" t="s">
        <v>164</v>
      </c>
      <c r="B1539">
        <v>44603.738888888889</v>
      </c>
      <c r="C1539">
        <v>180.19</v>
      </c>
      <c r="D1539">
        <v>1113.4100000000001</v>
      </c>
      <c r="E1539" t="s">
        <v>11</v>
      </c>
    </row>
    <row r="1540" spans="1:5" x14ac:dyDescent="0.3">
      <c r="A1540" t="s">
        <v>164</v>
      </c>
      <c r="B1540">
        <v>44603.741666666669</v>
      </c>
      <c r="C1540">
        <v>38.06</v>
      </c>
      <c r="D1540">
        <v>148.47</v>
      </c>
      <c r="E1540" t="s">
        <v>11</v>
      </c>
    </row>
    <row r="1541" spans="1:5" x14ac:dyDescent="0.3">
      <c r="A1541" t="s">
        <v>52</v>
      </c>
      <c r="B1541">
        <v>44603.798611111109</v>
      </c>
      <c r="C1541">
        <v>49.26</v>
      </c>
      <c r="D1541">
        <v>330</v>
      </c>
      <c r="E1541" t="s">
        <v>6</v>
      </c>
    </row>
    <row r="1542" spans="1:5" x14ac:dyDescent="0.3">
      <c r="A1542" t="s">
        <v>113</v>
      </c>
      <c r="B1542">
        <v>44603.806250000001</v>
      </c>
      <c r="C1542">
        <v>176.01</v>
      </c>
      <c r="D1542">
        <v>1002.6</v>
      </c>
      <c r="E1542" t="s">
        <v>11</v>
      </c>
    </row>
    <row r="1543" spans="1:5" x14ac:dyDescent="0.3">
      <c r="A1543" t="s">
        <v>201</v>
      </c>
      <c r="B1543">
        <v>44603.844444444447</v>
      </c>
      <c r="C1543">
        <v>39.65</v>
      </c>
      <c r="D1543">
        <v>264.07</v>
      </c>
      <c r="E1543" t="s">
        <v>6</v>
      </c>
    </row>
    <row r="1544" spans="1:5" x14ac:dyDescent="0.3">
      <c r="A1544" t="s">
        <v>184</v>
      </c>
      <c r="B1544">
        <v>44604.011111111111</v>
      </c>
      <c r="C1544">
        <v>28.02</v>
      </c>
      <c r="D1544">
        <v>156.88999999999999</v>
      </c>
      <c r="E1544" t="s">
        <v>11</v>
      </c>
    </row>
    <row r="1545" spans="1:5" x14ac:dyDescent="0.3">
      <c r="A1545" t="s">
        <v>69</v>
      </c>
      <c r="B1545">
        <v>44604.262499999997</v>
      </c>
      <c r="C1545">
        <v>190.62</v>
      </c>
      <c r="D1545">
        <v>1177.8699999999999</v>
      </c>
      <c r="E1545" t="s">
        <v>11</v>
      </c>
    </row>
    <row r="1546" spans="1:5" x14ac:dyDescent="0.3">
      <c r="A1546" t="s">
        <v>61</v>
      </c>
      <c r="B1546">
        <v>44604.276388888888</v>
      </c>
      <c r="C1546">
        <v>30.78</v>
      </c>
      <c r="D1546">
        <v>212.35</v>
      </c>
      <c r="E1546" t="s">
        <v>6</v>
      </c>
    </row>
    <row r="1547" spans="1:5" x14ac:dyDescent="0.3">
      <c r="A1547" t="s">
        <v>26</v>
      </c>
      <c r="B1547">
        <v>44604.28402777778</v>
      </c>
      <c r="C1547">
        <v>50.36</v>
      </c>
      <c r="D1547">
        <v>347.44</v>
      </c>
      <c r="E1547" t="s">
        <v>6</v>
      </c>
    </row>
    <row r="1548" spans="1:5" x14ac:dyDescent="0.3">
      <c r="A1548" t="s">
        <v>57</v>
      </c>
      <c r="B1548">
        <v>44604.290277777778</v>
      </c>
      <c r="C1548">
        <v>33.47</v>
      </c>
      <c r="D1548">
        <v>230.95</v>
      </c>
      <c r="E1548" t="s">
        <v>6</v>
      </c>
    </row>
    <row r="1549" spans="1:5" x14ac:dyDescent="0.3">
      <c r="A1549" t="s">
        <v>83</v>
      </c>
      <c r="B1549">
        <v>44604.30972222222</v>
      </c>
      <c r="C1549">
        <v>47.88</v>
      </c>
      <c r="D1549">
        <v>317.44</v>
      </c>
      <c r="E1549" t="s">
        <v>6</v>
      </c>
    </row>
    <row r="1550" spans="1:5" x14ac:dyDescent="0.3">
      <c r="A1550" t="s">
        <v>146</v>
      </c>
      <c r="B1550">
        <v>44604.338888888888</v>
      </c>
      <c r="C1550">
        <v>44.91</v>
      </c>
      <c r="D1550">
        <v>309.85000000000002</v>
      </c>
      <c r="E1550" t="s">
        <v>6</v>
      </c>
    </row>
    <row r="1551" spans="1:5" x14ac:dyDescent="0.3">
      <c r="A1551" t="s">
        <v>48</v>
      </c>
      <c r="B1551">
        <v>44604.387499999997</v>
      </c>
      <c r="C1551">
        <v>42.11</v>
      </c>
      <c r="D1551">
        <v>290.52999999999997</v>
      </c>
      <c r="E1551" t="s">
        <v>6</v>
      </c>
    </row>
    <row r="1552" spans="1:5" x14ac:dyDescent="0.3">
      <c r="A1552" t="s">
        <v>12</v>
      </c>
      <c r="B1552">
        <v>44604.407638888886</v>
      </c>
      <c r="C1552">
        <v>46.55</v>
      </c>
      <c r="D1552">
        <v>321.16000000000003</v>
      </c>
      <c r="E1552" t="s">
        <v>6</v>
      </c>
    </row>
    <row r="1553" spans="1:5" x14ac:dyDescent="0.3">
      <c r="A1553" t="s">
        <v>174</v>
      </c>
      <c r="B1553">
        <v>44604.446527777778</v>
      </c>
      <c r="C1553">
        <v>50.88</v>
      </c>
      <c r="D1553">
        <v>344.46</v>
      </c>
      <c r="E1553" t="s">
        <v>6</v>
      </c>
    </row>
    <row r="1554" spans="1:5" x14ac:dyDescent="0.3">
      <c r="A1554" t="s">
        <v>115</v>
      </c>
      <c r="B1554">
        <v>44604.482638888891</v>
      </c>
      <c r="C1554">
        <v>492.34</v>
      </c>
      <c r="D1554">
        <v>3002.33</v>
      </c>
      <c r="E1554" t="s">
        <v>11</v>
      </c>
    </row>
    <row r="1555" spans="1:5" x14ac:dyDescent="0.3">
      <c r="A1555" t="s">
        <v>184</v>
      </c>
      <c r="B1555">
        <v>44604.489583333336</v>
      </c>
      <c r="C1555">
        <v>719.17</v>
      </c>
      <c r="D1555">
        <v>4443.8</v>
      </c>
      <c r="E1555" t="s">
        <v>11</v>
      </c>
    </row>
    <row r="1556" spans="1:5" x14ac:dyDescent="0.3">
      <c r="A1556" t="s">
        <v>51</v>
      </c>
      <c r="B1556">
        <v>44604.502083333333</v>
      </c>
      <c r="C1556">
        <v>49.98</v>
      </c>
      <c r="D1556">
        <v>349.71</v>
      </c>
      <c r="E1556" t="s">
        <v>6</v>
      </c>
    </row>
    <row r="1557" spans="1:5" x14ac:dyDescent="0.3">
      <c r="A1557" t="s">
        <v>17</v>
      </c>
      <c r="B1557">
        <v>44604.513194444444</v>
      </c>
      <c r="C1557">
        <v>45.59</v>
      </c>
      <c r="D1557">
        <v>303.64999999999998</v>
      </c>
      <c r="E1557" t="s">
        <v>6</v>
      </c>
    </row>
    <row r="1558" spans="1:5" x14ac:dyDescent="0.3">
      <c r="A1558" t="s">
        <v>16</v>
      </c>
      <c r="B1558">
        <v>44604.567361111112</v>
      </c>
      <c r="C1558">
        <v>47.54</v>
      </c>
      <c r="D1558">
        <v>338.02</v>
      </c>
      <c r="E1558" t="s">
        <v>6</v>
      </c>
    </row>
    <row r="1559" spans="1:5" x14ac:dyDescent="0.3">
      <c r="A1559" t="s">
        <v>34</v>
      </c>
      <c r="B1559">
        <v>44604.637499999997</v>
      </c>
      <c r="C1559">
        <v>48.51</v>
      </c>
      <c r="D1559">
        <v>317.69</v>
      </c>
      <c r="E1559" t="s">
        <v>6</v>
      </c>
    </row>
    <row r="1560" spans="1:5" x14ac:dyDescent="0.3">
      <c r="A1560" t="s">
        <v>7</v>
      </c>
      <c r="B1560">
        <v>44604.67291666667</v>
      </c>
      <c r="C1560">
        <v>39.880000000000003</v>
      </c>
      <c r="D1560">
        <v>269.49</v>
      </c>
      <c r="E1560" t="s">
        <v>6</v>
      </c>
    </row>
    <row r="1561" spans="1:5" x14ac:dyDescent="0.3">
      <c r="A1561" t="s">
        <v>201</v>
      </c>
      <c r="B1561">
        <v>44604.752083333333</v>
      </c>
      <c r="C1561">
        <v>45.79</v>
      </c>
      <c r="D1561">
        <v>305</v>
      </c>
      <c r="E1561" t="s">
        <v>6</v>
      </c>
    </row>
    <row r="1562" spans="1:5" x14ac:dyDescent="0.3">
      <c r="A1562" t="s">
        <v>69</v>
      </c>
      <c r="B1562">
        <v>44605.086805555555</v>
      </c>
      <c r="C1562">
        <v>178.59</v>
      </c>
      <c r="D1562">
        <v>1107.07</v>
      </c>
      <c r="E1562" t="s">
        <v>11</v>
      </c>
    </row>
    <row r="1563" spans="1:5" x14ac:dyDescent="0.3">
      <c r="A1563" t="s">
        <v>20</v>
      </c>
      <c r="B1563">
        <v>44605.280555555553</v>
      </c>
      <c r="C1563">
        <v>38.24</v>
      </c>
      <c r="D1563">
        <v>263.82</v>
      </c>
      <c r="E1563" t="s">
        <v>6</v>
      </c>
    </row>
    <row r="1564" spans="1:5" x14ac:dyDescent="0.3">
      <c r="A1564" t="s">
        <v>119</v>
      </c>
      <c r="B1564">
        <v>44605.286805555559</v>
      </c>
      <c r="C1564">
        <v>29.48</v>
      </c>
      <c r="D1564">
        <v>209.28</v>
      </c>
      <c r="E1564" t="s">
        <v>6</v>
      </c>
    </row>
    <row r="1565" spans="1:5" x14ac:dyDescent="0.3">
      <c r="A1565" t="s">
        <v>93</v>
      </c>
      <c r="B1565">
        <v>44605.317361111112</v>
      </c>
      <c r="C1565">
        <v>39.520000000000003</v>
      </c>
      <c r="D1565">
        <v>272.66000000000003</v>
      </c>
      <c r="E1565" t="s">
        <v>6</v>
      </c>
    </row>
    <row r="1566" spans="1:5" x14ac:dyDescent="0.3">
      <c r="A1566" t="s">
        <v>13</v>
      </c>
      <c r="B1566">
        <v>44605.45208333333</v>
      </c>
      <c r="C1566">
        <v>40.409999999999997</v>
      </c>
      <c r="D1566">
        <v>278.83999999999997</v>
      </c>
      <c r="E1566" t="s">
        <v>6</v>
      </c>
    </row>
    <row r="1567" spans="1:5" x14ac:dyDescent="0.3">
      <c r="A1567" t="s">
        <v>77</v>
      </c>
      <c r="B1567">
        <v>44605.470138888886</v>
      </c>
      <c r="C1567">
        <v>340</v>
      </c>
      <c r="D1567">
        <v>2100.87</v>
      </c>
      <c r="E1567" t="s">
        <v>11</v>
      </c>
    </row>
    <row r="1568" spans="1:5" x14ac:dyDescent="0.3">
      <c r="A1568" t="s">
        <v>8</v>
      </c>
      <c r="B1568">
        <v>44605.614583333336</v>
      </c>
      <c r="C1568">
        <v>11.76</v>
      </c>
      <c r="D1568">
        <v>81.180000000000007</v>
      </c>
      <c r="E1568" t="s">
        <v>6</v>
      </c>
    </row>
    <row r="1569" spans="1:5" x14ac:dyDescent="0.3">
      <c r="A1569" t="s">
        <v>162</v>
      </c>
      <c r="B1569">
        <v>44605.638194444444</v>
      </c>
      <c r="C1569">
        <v>25.49</v>
      </c>
      <c r="D1569">
        <v>175.9</v>
      </c>
      <c r="E1569" t="s">
        <v>6</v>
      </c>
    </row>
    <row r="1570" spans="1:5" x14ac:dyDescent="0.3">
      <c r="A1570" t="s">
        <v>189</v>
      </c>
      <c r="B1570">
        <v>44605.749305555553</v>
      </c>
      <c r="C1570">
        <v>40.14</v>
      </c>
      <c r="D1570">
        <v>267.37</v>
      </c>
      <c r="E1570" t="s">
        <v>6</v>
      </c>
    </row>
    <row r="1571" spans="1:5" x14ac:dyDescent="0.3">
      <c r="A1571" t="s">
        <v>82</v>
      </c>
      <c r="B1571">
        <v>44606.254166666666</v>
      </c>
      <c r="C1571">
        <v>48.39</v>
      </c>
      <c r="D1571">
        <v>338.64</v>
      </c>
      <c r="E1571" t="s">
        <v>6</v>
      </c>
    </row>
    <row r="1572" spans="1:5" x14ac:dyDescent="0.3">
      <c r="A1572" t="s">
        <v>18</v>
      </c>
      <c r="B1572">
        <v>44606.272916666669</v>
      </c>
      <c r="C1572">
        <v>45.97</v>
      </c>
      <c r="D1572">
        <v>321.33</v>
      </c>
      <c r="E1572" t="s">
        <v>6</v>
      </c>
    </row>
    <row r="1573" spans="1:5" x14ac:dyDescent="0.3">
      <c r="A1573" t="s">
        <v>198</v>
      </c>
      <c r="B1573">
        <v>44606.302777777775</v>
      </c>
      <c r="C1573">
        <v>48.71</v>
      </c>
      <c r="D1573">
        <v>336.05</v>
      </c>
      <c r="E1573" t="s">
        <v>6</v>
      </c>
    </row>
    <row r="1574" spans="1:5" x14ac:dyDescent="0.3">
      <c r="A1574" t="s">
        <v>180</v>
      </c>
      <c r="B1574">
        <v>44606.302777777775</v>
      </c>
      <c r="C1574">
        <v>44.55</v>
      </c>
      <c r="D1574">
        <v>291.76</v>
      </c>
      <c r="E1574" t="s">
        <v>6</v>
      </c>
    </row>
    <row r="1575" spans="1:5" x14ac:dyDescent="0.3">
      <c r="A1575" t="s">
        <v>124</v>
      </c>
      <c r="B1575">
        <v>44606.310416666667</v>
      </c>
      <c r="C1575">
        <v>45.89</v>
      </c>
      <c r="D1575">
        <v>304.25</v>
      </c>
      <c r="E1575" t="s">
        <v>6</v>
      </c>
    </row>
    <row r="1576" spans="1:5" x14ac:dyDescent="0.3">
      <c r="A1576" t="s">
        <v>24</v>
      </c>
      <c r="B1576">
        <v>44606.329861111109</v>
      </c>
      <c r="C1576">
        <v>42.57</v>
      </c>
      <c r="D1576">
        <v>293.70999999999998</v>
      </c>
      <c r="E1576" t="s">
        <v>6</v>
      </c>
    </row>
    <row r="1577" spans="1:5" x14ac:dyDescent="0.3">
      <c r="A1577" t="s">
        <v>108</v>
      </c>
      <c r="B1577">
        <v>44606.34375</v>
      </c>
      <c r="C1577">
        <v>49.02</v>
      </c>
      <c r="D1577">
        <v>338.23</v>
      </c>
      <c r="E1577" t="s">
        <v>6</v>
      </c>
    </row>
    <row r="1578" spans="1:5" x14ac:dyDescent="0.3">
      <c r="A1578" t="s">
        <v>111</v>
      </c>
      <c r="B1578">
        <v>44606.349305555559</v>
      </c>
      <c r="C1578">
        <v>3567</v>
      </c>
      <c r="D1578">
        <v>22040.98</v>
      </c>
      <c r="E1578" t="s">
        <v>11</v>
      </c>
    </row>
    <row r="1579" spans="1:5" x14ac:dyDescent="0.3">
      <c r="A1579" t="s">
        <v>27</v>
      </c>
      <c r="B1579">
        <v>44606.351388888892</v>
      </c>
      <c r="C1579">
        <v>51.01</v>
      </c>
      <c r="D1579">
        <v>355.39</v>
      </c>
      <c r="E1579" t="s">
        <v>6</v>
      </c>
    </row>
    <row r="1580" spans="1:5" x14ac:dyDescent="0.3">
      <c r="A1580" t="s">
        <v>29</v>
      </c>
      <c r="B1580">
        <v>44606.353472222225</v>
      </c>
      <c r="C1580">
        <v>44.99</v>
      </c>
      <c r="D1580">
        <v>310.43</v>
      </c>
      <c r="E1580" t="s">
        <v>6</v>
      </c>
    </row>
    <row r="1581" spans="1:5" x14ac:dyDescent="0.3">
      <c r="A1581" t="s">
        <v>167</v>
      </c>
      <c r="B1581">
        <v>44606.35833333333</v>
      </c>
      <c r="C1581">
        <v>44.25</v>
      </c>
      <c r="D1581">
        <v>291.44</v>
      </c>
      <c r="E1581" t="s">
        <v>11</v>
      </c>
    </row>
    <row r="1582" spans="1:5" x14ac:dyDescent="0.3">
      <c r="A1582" t="s">
        <v>177</v>
      </c>
      <c r="B1582">
        <v>44606.370138888888</v>
      </c>
      <c r="C1582">
        <v>36.770000000000003</v>
      </c>
      <c r="D1582">
        <v>257.02</v>
      </c>
      <c r="E1582" t="s">
        <v>6</v>
      </c>
    </row>
    <row r="1583" spans="1:5" x14ac:dyDescent="0.3">
      <c r="A1583" t="s">
        <v>84</v>
      </c>
      <c r="B1583">
        <v>44606.374305555553</v>
      </c>
      <c r="C1583">
        <v>51.66</v>
      </c>
      <c r="D1583">
        <v>356.42</v>
      </c>
      <c r="E1583" t="s">
        <v>6</v>
      </c>
    </row>
    <row r="1584" spans="1:5" x14ac:dyDescent="0.3">
      <c r="A1584" t="s">
        <v>118</v>
      </c>
      <c r="B1584">
        <v>44606.375</v>
      </c>
      <c r="C1584">
        <v>49.03</v>
      </c>
      <c r="D1584">
        <v>321.10000000000002</v>
      </c>
      <c r="E1584" t="s">
        <v>6</v>
      </c>
    </row>
    <row r="1585" spans="1:5" x14ac:dyDescent="0.3">
      <c r="A1585" t="s">
        <v>101</v>
      </c>
      <c r="B1585">
        <v>44606.381249999999</v>
      </c>
      <c r="C1585">
        <v>42.28</v>
      </c>
      <c r="D1585">
        <v>291.73</v>
      </c>
      <c r="E1585" t="s">
        <v>6</v>
      </c>
    </row>
    <row r="1586" spans="1:5" x14ac:dyDescent="0.3">
      <c r="A1586" t="s">
        <v>137</v>
      </c>
      <c r="B1586">
        <v>44606.384027777778</v>
      </c>
      <c r="C1586">
        <v>45.15</v>
      </c>
      <c r="D1586">
        <v>311.48</v>
      </c>
      <c r="E1586" t="s">
        <v>6</v>
      </c>
    </row>
    <row r="1587" spans="1:5" x14ac:dyDescent="0.3">
      <c r="A1587" t="s">
        <v>157</v>
      </c>
      <c r="B1587">
        <v>44606.388888888891</v>
      </c>
      <c r="C1587">
        <v>38</v>
      </c>
      <c r="D1587">
        <v>262.16000000000003</v>
      </c>
      <c r="E1587" t="s">
        <v>6</v>
      </c>
    </row>
    <row r="1588" spans="1:5" x14ac:dyDescent="0.3">
      <c r="A1588" t="s">
        <v>129</v>
      </c>
      <c r="B1588">
        <v>44606.397916666669</v>
      </c>
      <c r="C1588">
        <v>52.5</v>
      </c>
      <c r="D1588">
        <v>371.8</v>
      </c>
      <c r="E1588" t="s">
        <v>6</v>
      </c>
    </row>
    <row r="1589" spans="1:5" x14ac:dyDescent="0.3">
      <c r="A1589" t="s">
        <v>52</v>
      </c>
      <c r="B1589">
        <v>44606.40347222222</v>
      </c>
      <c r="C1589">
        <v>52.77</v>
      </c>
      <c r="D1589">
        <v>342.95</v>
      </c>
      <c r="E1589" t="s">
        <v>6</v>
      </c>
    </row>
    <row r="1590" spans="1:5" x14ac:dyDescent="0.3">
      <c r="A1590" t="s">
        <v>171</v>
      </c>
      <c r="B1590">
        <v>44606.407638888886</v>
      </c>
      <c r="C1590">
        <v>48</v>
      </c>
      <c r="D1590">
        <v>331.19</v>
      </c>
      <c r="E1590" t="s">
        <v>6</v>
      </c>
    </row>
    <row r="1591" spans="1:5" x14ac:dyDescent="0.3">
      <c r="A1591" t="s">
        <v>109</v>
      </c>
      <c r="B1591">
        <v>44606.4375</v>
      </c>
      <c r="C1591">
        <v>49.14</v>
      </c>
      <c r="D1591">
        <v>339.01</v>
      </c>
      <c r="E1591" t="s">
        <v>6</v>
      </c>
    </row>
    <row r="1592" spans="1:5" x14ac:dyDescent="0.3">
      <c r="A1592" t="s">
        <v>201</v>
      </c>
      <c r="B1592">
        <v>44606.439583333333</v>
      </c>
      <c r="C1592">
        <v>40.89</v>
      </c>
      <c r="D1592">
        <v>271.11</v>
      </c>
      <c r="E1592" t="s">
        <v>6</v>
      </c>
    </row>
    <row r="1593" spans="1:5" x14ac:dyDescent="0.3">
      <c r="A1593" t="s">
        <v>169</v>
      </c>
      <c r="B1593">
        <v>44606.443749999999</v>
      </c>
      <c r="C1593">
        <v>2000</v>
      </c>
      <c r="D1593">
        <v>11954</v>
      </c>
      <c r="E1593" t="s">
        <v>11</v>
      </c>
    </row>
    <row r="1594" spans="1:5" x14ac:dyDescent="0.3">
      <c r="A1594" t="s">
        <v>162</v>
      </c>
      <c r="B1594">
        <v>44606.445833333331</v>
      </c>
      <c r="C1594">
        <v>24.41</v>
      </c>
      <c r="D1594">
        <v>168.4</v>
      </c>
      <c r="E1594" t="s">
        <v>6</v>
      </c>
    </row>
    <row r="1595" spans="1:5" x14ac:dyDescent="0.3">
      <c r="A1595" t="s">
        <v>153</v>
      </c>
      <c r="B1595">
        <v>44606.446527777778</v>
      </c>
      <c r="C1595">
        <v>41</v>
      </c>
      <c r="D1595">
        <v>282.86</v>
      </c>
      <c r="E1595" t="s">
        <v>6</v>
      </c>
    </row>
    <row r="1596" spans="1:5" x14ac:dyDescent="0.3">
      <c r="A1596" t="s">
        <v>57</v>
      </c>
      <c r="B1596">
        <v>44606.463194444441</v>
      </c>
      <c r="C1596">
        <v>19.190000000000001</v>
      </c>
      <c r="D1596">
        <v>141.99</v>
      </c>
      <c r="E1596" t="s">
        <v>6</v>
      </c>
    </row>
    <row r="1597" spans="1:5" x14ac:dyDescent="0.3">
      <c r="A1597" t="s">
        <v>112</v>
      </c>
      <c r="B1597">
        <v>44606.477777777778</v>
      </c>
      <c r="C1597">
        <v>57.14</v>
      </c>
      <c r="D1597">
        <v>394.25</v>
      </c>
      <c r="E1597" t="s">
        <v>6</v>
      </c>
    </row>
    <row r="1598" spans="1:5" x14ac:dyDescent="0.3">
      <c r="A1598" t="s">
        <v>97</v>
      </c>
      <c r="B1598">
        <v>44606.478472222225</v>
      </c>
      <c r="C1598">
        <v>44.93</v>
      </c>
      <c r="D1598">
        <v>297.89</v>
      </c>
      <c r="E1598" t="s">
        <v>6</v>
      </c>
    </row>
    <row r="1599" spans="1:5" x14ac:dyDescent="0.3">
      <c r="A1599" t="s">
        <v>156</v>
      </c>
      <c r="B1599">
        <v>44606.481944444444</v>
      </c>
      <c r="C1599">
        <v>51.26</v>
      </c>
      <c r="D1599">
        <v>353.64</v>
      </c>
      <c r="E1599" t="s">
        <v>6</v>
      </c>
    </row>
    <row r="1600" spans="1:5" x14ac:dyDescent="0.3">
      <c r="A1600" t="s">
        <v>114</v>
      </c>
      <c r="B1600">
        <v>44606.49722222222</v>
      </c>
      <c r="C1600">
        <v>53.91</v>
      </c>
      <c r="D1600">
        <v>371.92</v>
      </c>
      <c r="E1600" t="s">
        <v>6</v>
      </c>
    </row>
    <row r="1601" spans="1:5" x14ac:dyDescent="0.3">
      <c r="A1601" t="s">
        <v>91</v>
      </c>
      <c r="B1601">
        <v>44606.500694444447</v>
      </c>
      <c r="C1601">
        <v>130.5</v>
      </c>
      <c r="D1601">
        <v>829.98</v>
      </c>
      <c r="E1601" t="s">
        <v>11</v>
      </c>
    </row>
    <row r="1602" spans="1:5" x14ac:dyDescent="0.3">
      <c r="A1602" t="s">
        <v>10</v>
      </c>
      <c r="B1602">
        <v>44606.501388888886</v>
      </c>
      <c r="C1602">
        <v>140.87</v>
      </c>
      <c r="D1602">
        <v>895.93</v>
      </c>
      <c r="E1602" t="s">
        <v>11</v>
      </c>
    </row>
    <row r="1603" spans="1:5" x14ac:dyDescent="0.3">
      <c r="A1603" t="s">
        <v>92</v>
      </c>
      <c r="B1603">
        <v>44606.533333333333</v>
      </c>
      <c r="C1603">
        <v>40.450000000000003</v>
      </c>
      <c r="D1603">
        <v>281.8</v>
      </c>
      <c r="E1603" t="s">
        <v>6</v>
      </c>
    </row>
    <row r="1604" spans="1:5" x14ac:dyDescent="0.3">
      <c r="A1604" t="s">
        <v>54</v>
      </c>
      <c r="B1604">
        <v>44606.540277777778</v>
      </c>
      <c r="C1604">
        <v>44.42</v>
      </c>
      <c r="D1604">
        <v>306.45</v>
      </c>
      <c r="E1604" t="s">
        <v>6</v>
      </c>
    </row>
    <row r="1605" spans="1:5" x14ac:dyDescent="0.3">
      <c r="A1605" t="s">
        <v>79</v>
      </c>
      <c r="B1605">
        <v>44606.550694444442</v>
      </c>
      <c r="C1605">
        <v>43.89</v>
      </c>
      <c r="D1605">
        <v>307.12</v>
      </c>
      <c r="E1605" t="s">
        <v>6</v>
      </c>
    </row>
    <row r="1606" spans="1:5" x14ac:dyDescent="0.3">
      <c r="A1606" t="s">
        <v>182</v>
      </c>
      <c r="B1606">
        <v>44606.551388888889</v>
      </c>
      <c r="C1606">
        <v>50.59</v>
      </c>
      <c r="D1606">
        <v>352.47</v>
      </c>
      <c r="E1606" t="s">
        <v>6</v>
      </c>
    </row>
    <row r="1607" spans="1:5" x14ac:dyDescent="0.3">
      <c r="A1607" t="s">
        <v>49</v>
      </c>
      <c r="B1607">
        <v>44606.552777777775</v>
      </c>
      <c r="C1607">
        <v>50.27</v>
      </c>
      <c r="D1607">
        <v>350.22</v>
      </c>
      <c r="E1607" t="s">
        <v>6</v>
      </c>
    </row>
    <row r="1608" spans="1:5" x14ac:dyDescent="0.3">
      <c r="A1608" t="s">
        <v>58</v>
      </c>
      <c r="B1608">
        <v>44606.554166666669</v>
      </c>
      <c r="C1608">
        <v>43.01</v>
      </c>
      <c r="D1608">
        <v>299.63</v>
      </c>
      <c r="E1608" t="s">
        <v>6</v>
      </c>
    </row>
    <row r="1609" spans="1:5" x14ac:dyDescent="0.3">
      <c r="A1609" t="s">
        <v>14</v>
      </c>
      <c r="B1609">
        <v>44606.560416666667</v>
      </c>
      <c r="C1609">
        <v>33.42</v>
      </c>
      <c r="D1609">
        <v>230.61</v>
      </c>
      <c r="E1609" t="s">
        <v>6</v>
      </c>
    </row>
    <row r="1610" spans="1:5" x14ac:dyDescent="0.3">
      <c r="A1610" t="s">
        <v>134</v>
      </c>
      <c r="B1610">
        <v>44606.561805555553</v>
      </c>
      <c r="C1610">
        <v>47.33</v>
      </c>
      <c r="D1610">
        <v>310</v>
      </c>
      <c r="E1610" t="s">
        <v>6</v>
      </c>
    </row>
    <row r="1611" spans="1:5" x14ac:dyDescent="0.3">
      <c r="A1611" t="s">
        <v>41</v>
      </c>
      <c r="B1611">
        <v>44606.597916666666</v>
      </c>
      <c r="C1611">
        <v>42.05</v>
      </c>
      <c r="D1611">
        <v>298.58</v>
      </c>
      <c r="E1611" t="s">
        <v>6</v>
      </c>
    </row>
    <row r="1612" spans="1:5" x14ac:dyDescent="0.3">
      <c r="A1612" t="s">
        <v>55</v>
      </c>
      <c r="B1612">
        <v>44606.615972222222</v>
      </c>
      <c r="C1612">
        <v>20.9</v>
      </c>
      <c r="D1612">
        <v>136.87</v>
      </c>
      <c r="E1612" t="s">
        <v>6</v>
      </c>
    </row>
    <row r="1613" spans="1:5" x14ac:dyDescent="0.3">
      <c r="A1613" t="s">
        <v>194</v>
      </c>
      <c r="B1613">
        <v>44606.631944444445</v>
      </c>
      <c r="C1613">
        <v>42.32</v>
      </c>
      <c r="D1613">
        <v>296.16000000000003</v>
      </c>
      <c r="E1613" t="s">
        <v>6</v>
      </c>
    </row>
    <row r="1614" spans="1:5" x14ac:dyDescent="0.3">
      <c r="A1614" t="s">
        <v>159</v>
      </c>
      <c r="B1614">
        <v>44606.660416666666</v>
      </c>
      <c r="C1614">
        <v>33.44</v>
      </c>
      <c r="D1614">
        <v>230.73</v>
      </c>
      <c r="E1614" t="s">
        <v>6</v>
      </c>
    </row>
    <row r="1615" spans="1:5" x14ac:dyDescent="0.3">
      <c r="A1615" t="s">
        <v>8</v>
      </c>
      <c r="B1615">
        <v>44606.679166666669</v>
      </c>
      <c r="C1615">
        <v>47.92</v>
      </c>
      <c r="D1615">
        <v>330.63</v>
      </c>
      <c r="E1615" t="s">
        <v>6</v>
      </c>
    </row>
    <row r="1616" spans="1:5" x14ac:dyDescent="0.3">
      <c r="A1616" t="s">
        <v>94</v>
      </c>
      <c r="B1616">
        <v>44606.684027777781</v>
      </c>
      <c r="C1616">
        <v>51.47</v>
      </c>
      <c r="D1616">
        <v>334.5</v>
      </c>
      <c r="E1616" t="s">
        <v>6</v>
      </c>
    </row>
    <row r="1617" spans="1:5" x14ac:dyDescent="0.3">
      <c r="A1617" t="s">
        <v>61</v>
      </c>
      <c r="B1617">
        <v>44606.685416666667</v>
      </c>
      <c r="C1617">
        <v>50.93</v>
      </c>
      <c r="D1617">
        <v>351.36</v>
      </c>
      <c r="E1617" t="s">
        <v>6</v>
      </c>
    </row>
    <row r="1618" spans="1:5" x14ac:dyDescent="0.3">
      <c r="A1618" t="s">
        <v>70</v>
      </c>
      <c r="B1618">
        <v>44606.70208333333</v>
      </c>
      <c r="C1618">
        <v>37.32</v>
      </c>
      <c r="D1618">
        <v>244.41</v>
      </c>
      <c r="E1618" t="s">
        <v>6</v>
      </c>
    </row>
    <row r="1619" spans="1:5" x14ac:dyDescent="0.3">
      <c r="A1619" t="s">
        <v>115</v>
      </c>
      <c r="B1619">
        <v>44606.715277777781</v>
      </c>
      <c r="C1619">
        <v>244.92</v>
      </c>
      <c r="D1619">
        <v>1493.52</v>
      </c>
      <c r="E1619" t="s">
        <v>11</v>
      </c>
    </row>
    <row r="1620" spans="1:5" x14ac:dyDescent="0.3">
      <c r="A1620" t="s">
        <v>138</v>
      </c>
      <c r="B1620">
        <v>44606.719444444447</v>
      </c>
      <c r="C1620">
        <v>46.33</v>
      </c>
      <c r="D1620">
        <v>314.99</v>
      </c>
      <c r="E1620" t="s">
        <v>6</v>
      </c>
    </row>
    <row r="1621" spans="1:5" x14ac:dyDescent="0.3">
      <c r="A1621" t="s">
        <v>26</v>
      </c>
      <c r="B1621">
        <v>44606.73333333333</v>
      </c>
      <c r="C1621">
        <v>35.299999999999997</v>
      </c>
      <c r="D1621">
        <v>243.53</v>
      </c>
      <c r="E1621" t="s">
        <v>6</v>
      </c>
    </row>
    <row r="1622" spans="1:5" x14ac:dyDescent="0.3">
      <c r="A1622" t="s">
        <v>21</v>
      </c>
      <c r="B1622">
        <v>44606.753472222219</v>
      </c>
      <c r="C1622">
        <v>50.1</v>
      </c>
      <c r="D1622">
        <v>330.15</v>
      </c>
      <c r="E1622" t="s">
        <v>6</v>
      </c>
    </row>
    <row r="1623" spans="1:5" x14ac:dyDescent="0.3">
      <c r="A1623" t="s">
        <v>75</v>
      </c>
      <c r="B1623">
        <v>44606.758333333331</v>
      </c>
      <c r="C1623">
        <v>43.75</v>
      </c>
      <c r="D1623">
        <v>306.12</v>
      </c>
      <c r="E1623" t="s">
        <v>6</v>
      </c>
    </row>
    <row r="1624" spans="1:5" x14ac:dyDescent="0.3">
      <c r="A1624" t="s">
        <v>25</v>
      </c>
      <c r="B1624">
        <v>44606.777083333334</v>
      </c>
      <c r="C1624">
        <v>37.19</v>
      </c>
      <c r="D1624">
        <v>260.22000000000003</v>
      </c>
      <c r="E1624" t="s">
        <v>6</v>
      </c>
    </row>
    <row r="1625" spans="1:5" x14ac:dyDescent="0.3">
      <c r="A1625" t="s">
        <v>36</v>
      </c>
      <c r="B1625">
        <v>44606.934027777781</v>
      </c>
      <c r="C1625">
        <v>40</v>
      </c>
      <c r="D1625">
        <v>279.60000000000002</v>
      </c>
      <c r="E1625" t="s">
        <v>6</v>
      </c>
    </row>
    <row r="1626" spans="1:5" x14ac:dyDescent="0.3">
      <c r="A1626" t="s">
        <v>117</v>
      </c>
      <c r="B1626">
        <v>44607.238888888889</v>
      </c>
      <c r="C1626">
        <v>42.28</v>
      </c>
      <c r="D1626">
        <v>295.55</v>
      </c>
      <c r="E1626" t="s">
        <v>6</v>
      </c>
    </row>
    <row r="1627" spans="1:5" x14ac:dyDescent="0.3">
      <c r="A1627" t="s">
        <v>38</v>
      </c>
      <c r="B1627">
        <v>44607.28402777778</v>
      </c>
      <c r="C1627">
        <v>52.26</v>
      </c>
      <c r="D1627">
        <v>342.25</v>
      </c>
      <c r="E1627" t="s">
        <v>6</v>
      </c>
    </row>
    <row r="1628" spans="1:5" x14ac:dyDescent="0.3">
      <c r="A1628" t="s">
        <v>7</v>
      </c>
      <c r="B1628">
        <v>44607.285416666666</v>
      </c>
      <c r="C1628">
        <v>32.01</v>
      </c>
      <c r="D1628">
        <v>224</v>
      </c>
      <c r="E1628" t="s">
        <v>6</v>
      </c>
    </row>
    <row r="1629" spans="1:5" x14ac:dyDescent="0.3">
      <c r="A1629" t="s">
        <v>120</v>
      </c>
      <c r="B1629">
        <v>44607.304166666669</v>
      </c>
      <c r="C1629">
        <v>49</v>
      </c>
      <c r="D1629">
        <v>338.05</v>
      </c>
      <c r="E1629" t="s">
        <v>6</v>
      </c>
    </row>
    <row r="1630" spans="1:5" x14ac:dyDescent="0.3">
      <c r="A1630" t="s">
        <v>121</v>
      </c>
      <c r="B1630">
        <v>44607.304166666669</v>
      </c>
      <c r="C1630">
        <v>36.44</v>
      </c>
      <c r="D1630">
        <v>251.4</v>
      </c>
      <c r="E1630" t="s">
        <v>6</v>
      </c>
    </row>
    <row r="1631" spans="1:5" x14ac:dyDescent="0.3">
      <c r="A1631" t="s">
        <v>123</v>
      </c>
      <c r="B1631">
        <v>44607.310416666667</v>
      </c>
      <c r="C1631">
        <v>35.54</v>
      </c>
      <c r="D1631">
        <v>248.44</v>
      </c>
      <c r="E1631" t="s">
        <v>6</v>
      </c>
    </row>
    <row r="1632" spans="1:5" x14ac:dyDescent="0.3">
      <c r="A1632" t="s">
        <v>113</v>
      </c>
      <c r="B1632">
        <v>44607.3125</v>
      </c>
      <c r="C1632">
        <v>225.43</v>
      </c>
      <c r="D1632">
        <v>1392.94</v>
      </c>
      <c r="E1632" t="s">
        <v>11</v>
      </c>
    </row>
    <row r="1633" spans="1:5" x14ac:dyDescent="0.3">
      <c r="A1633" t="s">
        <v>81</v>
      </c>
      <c r="B1633">
        <v>44607.319444444445</v>
      </c>
      <c r="C1633">
        <v>101.88</v>
      </c>
      <c r="D1633">
        <v>579</v>
      </c>
      <c r="E1633" t="s">
        <v>11</v>
      </c>
    </row>
    <row r="1634" spans="1:5" x14ac:dyDescent="0.3">
      <c r="A1634" t="s">
        <v>62</v>
      </c>
      <c r="B1634">
        <v>44607.332638888889</v>
      </c>
      <c r="C1634">
        <v>42.08</v>
      </c>
      <c r="D1634">
        <v>290.3</v>
      </c>
      <c r="E1634" t="s">
        <v>6</v>
      </c>
    </row>
    <row r="1635" spans="1:5" x14ac:dyDescent="0.3">
      <c r="A1635" t="s">
        <v>122</v>
      </c>
      <c r="B1635">
        <v>44607.340277777781</v>
      </c>
      <c r="C1635">
        <v>32.33</v>
      </c>
      <c r="D1635">
        <v>226.24</v>
      </c>
      <c r="E1635" t="s">
        <v>6</v>
      </c>
    </row>
    <row r="1636" spans="1:5" x14ac:dyDescent="0.3">
      <c r="A1636" t="s">
        <v>130</v>
      </c>
      <c r="B1636">
        <v>44607.344444444447</v>
      </c>
      <c r="C1636">
        <v>36</v>
      </c>
      <c r="D1636">
        <v>248.36</v>
      </c>
      <c r="E1636" t="s">
        <v>6</v>
      </c>
    </row>
    <row r="1637" spans="1:5" x14ac:dyDescent="0.3">
      <c r="A1637" t="s">
        <v>161</v>
      </c>
      <c r="B1637">
        <v>44607.345833333333</v>
      </c>
      <c r="C1637">
        <v>46.03</v>
      </c>
      <c r="D1637">
        <v>301.45</v>
      </c>
      <c r="E1637" t="s">
        <v>6</v>
      </c>
    </row>
    <row r="1638" spans="1:5" x14ac:dyDescent="0.3">
      <c r="A1638" t="s">
        <v>181</v>
      </c>
      <c r="B1638">
        <v>44607.366666666669</v>
      </c>
      <c r="C1638">
        <v>43.7</v>
      </c>
      <c r="D1638">
        <v>301.52</v>
      </c>
      <c r="E1638" t="s">
        <v>6</v>
      </c>
    </row>
    <row r="1639" spans="1:5" x14ac:dyDescent="0.3">
      <c r="A1639" t="s">
        <v>152</v>
      </c>
      <c r="B1639">
        <v>44607.367361111108</v>
      </c>
      <c r="C1639">
        <v>35.630000000000003</v>
      </c>
      <c r="D1639">
        <v>236.23</v>
      </c>
      <c r="E1639" t="s">
        <v>6</v>
      </c>
    </row>
    <row r="1640" spans="1:5" x14ac:dyDescent="0.3">
      <c r="A1640" t="s">
        <v>66</v>
      </c>
      <c r="B1640">
        <v>44607.386111111111</v>
      </c>
      <c r="C1640">
        <v>55</v>
      </c>
      <c r="D1640">
        <v>379.46</v>
      </c>
      <c r="E1640" t="s">
        <v>6</v>
      </c>
    </row>
    <row r="1641" spans="1:5" x14ac:dyDescent="0.3">
      <c r="A1641" t="s">
        <v>85</v>
      </c>
      <c r="B1641">
        <v>44607.40902777778</v>
      </c>
      <c r="C1641">
        <v>42.13</v>
      </c>
      <c r="D1641">
        <v>290.64999999999998</v>
      </c>
      <c r="E1641" t="s">
        <v>6</v>
      </c>
    </row>
    <row r="1642" spans="1:5" x14ac:dyDescent="0.3">
      <c r="A1642" t="s">
        <v>95</v>
      </c>
      <c r="B1642">
        <v>44607.425694444442</v>
      </c>
      <c r="C1642">
        <v>47</v>
      </c>
      <c r="D1642">
        <v>324.3</v>
      </c>
      <c r="E1642" t="s">
        <v>6</v>
      </c>
    </row>
    <row r="1643" spans="1:5" x14ac:dyDescent="0.3">
      <c r="A1643" t="s">
        <v>100</v>
      </c>
      <c r="B1643">
        <v>44607.43472222222</v>
      </c>
      <c r="C1643">
        <v>92.85</v>
      </c>
      <c r="D1643">
        <v>524.16</v>
      </c>
      <c r="E1643" t="s">
        <v>11</v>
      </c>
    </row>
    <row r="1644" spans="1:5" x14ac:dyDescent="0.3">
      <c r="A1644" t="s">
        <v>99</v>
      </c>
      <c r="B1644">
        <v>44607.436111111114</v>
      </c>
      <c r="C1644">
        <v>53.66</v>
      </c>
      <c r="D1644">
        <v>302.95</v>
      </c>
      <c r="E1644" t="s">
        <v>11</v>
      </c>
    </row>
    <row r="1645" spans="1:5" x14ac:dyDescent="0.3">
      <c r="A1645" t="s">
        <v>43</v>
      </c>
      <c r="B1645">
        <v>44607.439583333333</v>
      </c>
      <c r="C1645">
        <v>70.03</v>
      </c>
      <c r="D1645">
        <v>395.31</v>
      </c>
      <c r="E1645" t="s">
        <v>11</v>
      </c>
    </row>
    <row r="1646" spans="1:5" x14ac:dyDescent="0.3">
      <c r="A1646" t="s">
        <v>42</v>
      </c>
      <c r="B1646">
        <v>44607.443055555559</v>
      </c>
      <c r="C1646">
        <v>170.87</v>
      </c>
      <c r="D1646">
        <v>973.1</v>
      </c>
      <c r="E1646" t="s">
        <v>11</v>
      </c>
    </row>
    <row r="1647" spans="1:5" x14ac:dyDescent="0.3">
      <c r="A1647" t="s">
        <v>49</v>
      </c>
      <c r="B1647">
        <v>44607.535416666666</v>
      </c>
      <c r="C1647">
        <v>50.55</v>
      </c>
      <c r="D1647">
        <v>352.19</v>
      </c>
      <c r="E1647" t="s">
        <v>6</v>
      </c>
    </row>
    <row r="1648" spans="1:5" x14ac:dyDescent="0.3">
      <c r="A1648" t="s">
        <v>23</v>
      </c>
      <c r="B1648">
        <v>44607.540277777778</v>
      </c>
      <c r="C1648">
        <v>41.4</v>
      </c>
      <c r="D1648">
        <v>285.63</v>
      </c>
      <c r="E1648" t="s">
        <v>6</v>
      </c>
    </row>
    <row r="1649" spans="1:5" x14ac:dyDescent="0.3">
      <c r="A1649" t="s">
        <v>13</v>
      </c>
      <c r="B1649">
        <v>44607.54583333333</v>
      </c>
      <c r="C1649">
        <v>37.450000000000003</v>
      </c>
      <c r="D1649">
        <v>258.38</v>
      </c>
      <c r="E1649" t="s">
        <v>6</v>
      </c>
    </row>
    <row r="1650" spans="1:5" x14ac:dyDescent="0.3">
      <c r="A1650" t="s">
        <v>34</v>
      </c>
      <c r="B1650">
        <v>44607.555555555555</v>
      </c>
      <c r="C1650">
        <v>49.19</v>
      </c>
      <c r="D1650">
        <v>322.14999999999998</v>
      </c>
      <c r="E1650" t="s">
        <v>6</v>
      </c>
    </row>
    <row r="1651" spans="1:5" x14ac:dyDescent="0.3">
      <c r="A1651" t="s">
        <v>69</v>
      </c>
      <c r="B1651">
        <v>44607.567361111112</v>
      </c>
      <c r="C1651">
        <v>278.83</v>
      </c>
      <c r="D1651">
        <v>1658.21</v>
      </c>
      <c r="E1651" t="s">
        <v>11</v>
      </c>
    </row>
    <row r="1652" spans="1:5" x14ac:dyDescent="0.3">
      <c r="A1652" t="s">
        <v>198</v>
      </c>
      <c r="B1652">
        <v>44607.580555555556</v>
      </c>
      <c r="C1652">
        <v>17.38</v>
      </c>
      <c r="D1652">
        <v>119.93</v>
      </c>
      <c r="E1652" t="s">
        <v>6</v>
      </c>
    </row>
    <row r="1653" spans="1:5" x14ac:dyDescent="0.3">
      <c r="A1653" t="s">
        <v>52</v>
      </c>
      <c r="B1653">
        <v>44607.595833333333</v>
      </c>
      <c r="C1653">
        <v>44.78</v>
      </c>
      <c r="D1653">
        <v>291.02999999999997</v>
      </c>
      <c r="E1653" t="s">
        <v>6</v>
      </c>
    </row>
    <row r="1654" spans="1:5" x14ac:dyDescent="0.3">
      <c r="A1654" t="s">
        <v>96</v>
      </c>
      <c r="B1654">
        <v>44607.612500000003</v>
      </c>
      <c r="C1654">
        <v>29.99</v>
      </c>
      <c r="D1654">
        <v>199.76</v>
      </c>
      <c r="E1654" t="s">
        <v>6</v>
      </c>
    </row>
    <row r="1655" spans="1:5" x14ac:dyDescent="0.3">
      <c r="A1655" t="s">
        <v>22</v>
      </c>
      <c r="B1655">
        <v>44607.617361111108</v>
      </c>
      <c r="C1655">
        <v>36.92</v>
      </c>
      <c r="D1655">
        <v>273.22000000000003</v>
      </c>
      <c r="E1655" t="s">
        <v>6</v>
      </c>
    </row>
    <row r="1656" spans="1:5" x14ac:dyDescent="0.3">
      <c r="A1656" t="s">
        <v>48</v>
      </c>
      <c r="B1656">
        <v>44607.648611111108</v>
      </c>
      <c r="C1656">
        <v>49.48</v>
      </c>
      <c r="D1656">
        <v>341.4</v>
      </c>
      <c r="E1656" t="s">
        <v>6</v>
      </c>
    </row>
    <row r="1657" spans="1:5" x14ac:dyDescent="0.3">
      <c r="A1657" t="s">
        <v>29</v>
      </c>
      <c r="B1657">
        <v>44607.659722222219</v>
      </c>
      <c r="C1657">
        <v>32.24</v>
      </c>
      <c r="D1657">
        <v>222.43</v>
      </c>
      <c r="E1657" t="s">
        <v>6</v>
      </c>
    </row>
    <row r="1658" spans="1:5" x14ac:dyDescent="0.3">
      <c r="A1658" t="s">
        <v>56</v>
      </c>
      <c r="B1658">
        <v>44607.67291666667</v>
      </c>
      <c r="C1658">
        <v>45.2</v>
      </c>
      <c r="D1658">
        <v>314.91000000000003</v>
      </c>
      <c r="E1658" t="s">
        <v>6</v>
      </c>
    </row>
    <row r="1659" spans="1:5" x14ac:dyDescent="0.3">
      <c r="A1659" t="s">
        <v>73</v>
      </c>
      <c r="B1659">
        <v>44607.682638888888</v>
      </c>
      <c r="C1659">
        <v>41.29</v>
      </c>
      <c r="D1659">
        <v>281.63</v>
      </c>
      <c r="E1659" t="s">
        <v>6</v>
      </c>
    </row>
    <row r="1660" spans="1:5" x14ac:dyDescent="0.3">
      <c r="A1660" t="s">
        <v>59</v>
      </c>
      <c r="B1660">
        <v>44607.7</v>
      </c>
      <c r="C1660">
        <v>47.72</v>
      </c>
      <c r="D1660">
        <v>329.22</v>
      </c>
      <c r="E1660" t="s">
        <v>6</v>
      </c>
    </row>
    <row r="1661" spans="1:5" x14ac:dyDescent="0.3">
      <c r="A1661" t="s">
        <v>119</v>
      </c>
      <c r="B1661">
        <v>44607.727083333331</v>
      </c>
      <c r="C1661">
        <v>30.83</v>
      </c>
      <c r="D1661">
        <v>218.87</v>
      </c>
      <c r="E1661" t="s">
        <v>6</v>
      </c>
    </row>
    <row r="1662" spans="1:5" x14ac:dyDescent="0.3">
      <c r="A1662" t="s">
        <v>168</v>
      </c>
      <c r="B1662">
        <v>44607.728472222225</v>
      </c>
      <c r="C1662">
        <v>39.97</v>
      </c>
      <c r="D1662">
        <v>275.39</v>
      </c>
      <c r="E1662" t="s">
        <v>6</v>
      </c>
    </row>
    <row r="1663" spans="1:5" x14ac:dyDescent="0.3">
      <c r="A1663" t="s">
        <v>164</v>
      </c>
      <c r="B1663">
        <v>44607.757638888892</v>
      </c>
      <c r="C1663">
        <v>251.25</v>
      </c>
      <c r="D1663">
        <v>1552.47</v>
      </c>
      <c r="E1663" t="s">
        <v>11</v>
      </c>
    </row>
    <row r="1664" spans="1:5" x14ac:dyDescent="0.3">
      <c r="A1664" t="s">
        <v>200</v>
      </c>
      <c r="B1664">
        <v>44607.761111111111</v>
      </c>
      <c r="C1664">
        <v>10</v>
      </c>
      <c r="D1664">
        <v>64.989999999999995</v>
      </c>
      <c r="E1664" t="s">
        <v>6</v>
      </c>
    </row>
    <row r="1665" spans="1:5" x14ac:dyDescent="0.3">
      <c r="A1665" t="s">
        <v>17</v>
      </c>
      <c r="B1665">
        <v>44608.277777777781</v>
      </c>
      <c r="C1665">
        <v>44.99</v>
      </c>
      <c r="D1665">
        <v>299.64999999999998</v>
      </c>
      <c r="E1665" t="s">
        <v>6</v>
      </c>
    </row>
    <row r="1666" spans="1:5" x14ac:dyDescent="0.3">
      <c r="A1666" t="s">
        <v>172</v>
      </c>
      <c r="B1666">
        <v>44608.282638888886</v>
      </c>
      <c r="C1666">
        <v>50.93</v>
      </c>
      <c r="D1666">
        <v>356.41</v>
      </c>
      <c r="E1666" t="s">
        <v>6</v>
      </c>
    </row>
    <row r="1667" spans="1:5" x14ac:dyDescent="0.3">
      <c r="A1667" t="s">
        <v>87</v>
      </c>
      <c r="B1667">
        <v>44608.287499999999</v>
      </c>
      <c r="C1667">
        <v>42.25</v>
      </c>
      <c r="D1667">
        <v>288.14</v>
      </c>
      <c r="E1667" t="s">
        <v>6</v>
      </c>
    </row>
    <row r="1668" spans="1:5" x14ac:dyDescent="0.3">
      <c r="A1668" t="s">
        <v>20</v>
      </c>
      <c r="B1668">
        <v>44608.293055555558</v>
      </c>
      <c r="C1668">
        <v>48.7</v>
      </c>
      <c r="D1668">
        <v>360.35</v>
      </c>
      <c r="E1668" t="s">
        <v>6</v>
      </c>
    </row>
    <row r="1669" spans="1:5" x14ac:dyDescent="0.3">
      <c r="A1669" t="s">
        <v>15</v>
      </c>
      <c r="B1669">
        <v>44608.297222222223</v>
      </c>
      <c r="C1669">
        <v>47.08</v>
      </c>
      <c r="D1669">
        <v>313.58999999999997</v>
      </c>
      <c r="E1669" t="s">
        <v>6</v>
      </c>
    </row>
    <row r="1670" spans="1:5" x14ac:dyDescent="0.3">
      <c r="A1670" t="s">
        <v>146</v>
      </c>
      <c r="B1670">
        <v>44608.3</v>
      </c>
      <c r="C1670">
        <v>43.46</v>
      </c>
      <c r="D1670">
        <v>299.87</v>
      </c>
      <c r="E1670" t="s">
        <v>6</v>
      </c>
    </row>
    <row r="1671" spans="1:5" x14ac:dyDescent="0.3">
      <c r="A1671" t="s">
        <v>202</v>
      </c>
      <c r="B1671">
        <v>44608.320833333331</v>
      </c>
      <c r="C1671">
        <v>36.380000000000003</v>
      </c>
      <c r="D1671">
        <v>251.02</v>
      </c>
      <c r="E1671" t="s">
        <v>6</v>
      </c>
    </row>
    <row r="1672" spans="1:5" x14ac:dyDescent="0.3">
      <c r="A1672" t="s">
        <v>24</v>
      </c>
      <c r="B1672">
        <v>44608.324999999997</v>
      </c>
      <c r="C1672">
        <v>34</v>
      </c>
      <c r="D1672">
        <v>234.57</v>
      </c>
      <c r="E1672" t="s">
        <v>6</v>
      </c>
    </row>
    <row r="1673" spans="1:5" x14ac:dyDescent="0.3">
      <c r="A1673" t="s">
        <v>143</v>
      </c>
      <c r="B1673">
        <v>44608.32708333333</v>
      </c>
      <c r="C1673">
        <v>51.54</v>
      </c>
      <c r="D1673">
        <v>355.58</v>
      </c>
      <c r="E1673" t="s">
        <v>6</v>
      </c>
    </row>
    <row r="1674" spans="1:5" x14ac:dyDescent="0.3">
      <c r="A1674" t="s">
        <v>140</v>
      </c>
      <c r="B1674">
        <v>44608.328472222223</v>
      </c>
      <c r="C1674">
        <v>48.41</v>
      </c>
      <c r="D1674">
        <v>314.62</v>
      </c>
      <c r="E1674" t="s">
        <v>6</v>
      </c>
    </row>
    <row r="1675" spans="1:5" x14ac:dyDescent="0.3">
      <c r="A1675" t="s">
        <v>189</v>
      </c>
      <c r="B1675">
        <v>44608.335416666669</v>
      </c>
      <c r="C1675">
        <v>46.16</v>
      </c>
      <c r="D1675">
        <v>306.04000000000002</v>
      </c>
      <c r="E1675" t="s">
        <v>6</v>
      </c>
    </row>
    <row r="1676" spans="1:5" x14ac:dyDescent="0.3">
      <c r="A1676" t="s">
        <v>133</v>
      </c>
      <c r="B1676">
        <v>44608.338888888888</v>
      </c>
      <c r="C1676">
        <v>47.1</v>
      </c>
      <c r="D1676">
        <v>324.98</v>
      </c>
      <c r="E1676" t="s">
        <v>6</v>
      </c>
    </row>
    <row r="1677" spans="1:5" x14ac:dyDescent="0.3">
      <c r="A1677" t="s">
        <v>191</v>
      </c>
      <c r="B1677">
        <v>44608.350694444445</v>
      </c>
      <c r="C1677">
        <v>248</v>
      </c>
      <c r="D1677">
        <v>1398.72</v>
      </c>
      <c r="E1677" t="s">
        <v>11</v>
      </c>
    </row>
    <row r="1678" spans="1:5" x14ac:dyDescent="0.3">
      <c r="A1678" t="s">
        <v>199</v>
      </c>
      <c r="B1678">
        <v>44608.361805555556</v>
      </c>
      <c r="C1678">
        <v>40.14</v>
      </c>
      <c r="D1678">
        <v>276.92</v>
      </c>
      <c r="E1678" t="s">
        <v>6</v>
      </c>
    </row>
    <row r="1679" spans="1:5" x14ac:dyDescent="0.3">
      <c r="A1679" t="s">
        <v>88</v>
      </c>
      <c r="B1679">
        <v>44608.384722222225</v>
      </c>
      <c r="C1679">
        <v>30.45</v>
      </c>
      <c r="D1679">
        <v>201.88</v>
      </c>
      <c r="E1679" t="s">
        <v>6</v>
      </c>
    </row>
    <row r="1680" spans="1:5" x14ac:dyDescent="0.3">
      <c r="A1680" t="s">
        <v>139</v>
      </c>
      <c r="B1680">
        <v>44608.387499999997</v>
      </c>
      <c r="C1680">
        <v>53.04</v>
      </c>
      <c r="D1680">
        <v>365.97</v>
      </c>
      <c r="E1680" t="s">
        <v>6</v>
      </c>
    </row>
    <row r="1681" spans="1:5" x14ac:dyDescent="0.3">
      <c r="A1681" t="s">
        <v>103</v>
      </c>
      <c r="B1681">
        <v>44608.40902777778</v>
      </c>
      <c r="C1681">
        <v>43.53</v>
      </c>
      <c r="D1681">
        <v>300.31</v>
      </c>
      <c r="E1681" t="s">
        <v>6</v>
      </c>
    </row>
    <row r="1682" spans="1:5" x14ac:dyDescent="0.3">
      <c r="A1682" t="s">
        <v>118</v>
      </c>
      <c r="B1682">
        <v>44608.415972222225</v>
      </c>
      <c r="C1682">
        <v>39.74</v>
      </c>
      <c r="D1682">
        <v>260.26</v>
      </c>
      <c r="E1682" t="s">
        <v>6</v>
      </c>
    </row>
    <row r="1683" spans="1:5" x14ac:dyDescent="0.3">
      <c r="A1683" t="s">
        <v>30</v>
      </c>
      <c r="B1683">
        <v>44608.463888888888</v>
      </c>
      <c r="C1683">
        <v>49.89</v>
      </c>
      <c r="D1683">
        <v>344.23</v>
      </c>
      <c r="E1683" t="s">
        <v>6</v>
      </c>
    </row>
    <row r="1684" spans="1:5" x14ac:dyDescent="0.3">
      <c r="A1684" t="s">
        <v>200</v>
      </c>
      <c r="B1684">
        <v>44608.475694444445</v>
      </c>
      <c r="C1684">
        <v>41.43</v>
      </c>
      <c r="D1684">
        <v>285.87</v>
      </c>
      <c r="E1684" t="s">
        <v>6</v>
      </c>
    </row>
    <row r="1685" spans="1:5" x14ac:dyDescent="0.3">
      <c r="A1685" t="s">
        <v>41</v>
      </c>
      <c r="B1685">
        <v>44608.486805555556</v>
      </c>
      <c r="C1685">
        <v>37.93</v>
      </c>
      <c r="D1685">
        <v>252.63</v>
      </c>
      <c r="E1685" t="s">
        <v>6</v>
      </c>
    </row>
    <row r="1686" spans="1:5" x14ac:dyDescent="0.3">
      <c r="A1686" t="s">
        <v>125</v>
      </c>
      <c r="B1686">
        <v>44608.488888888889</v>
      </c>
      <c r="C1686">
        <v>35.82</v>
      </c>
      <c r="D1686">
        <v>247.15</v>
      </c>
      <c r="E1686" t="s">
        <v>6</v>
      </c>
    </row>
    <row r="1687" spans="1:5" x14ac:dyDescent="0.3">
      <c r="A1687" t="s">
        <v>155</v>
      </c>
      <c r="B1687">
        <v>44608.506944444445</v>
      </c>
      <c r="C1687">
        <v>50.3</v>
      </c>
      <c r="D1687">
        <v>347.02</v>
      </c>
      <c r="E1687" t="s">
        <v>6</v>
      </c>
    </row>
    <row r="1688" spans="1:5" x14ac:dyDescent="0.3">
      <c r="A1688" t="s">
        <v>58</v>
      </c>
      <c r="B1688">
        <v>44608.529861111114</v>
      </c>
      <c r="C1688">
        <v>49.27</v>
      </c>
      <c r="D1688">
        <v>343.27</v>
      </c>
      <c r="E1688" t="s">
        <v>6</v>
      </c>
    </row>
    <row r="1689" spans="1:5" x14ac:dyDescent="0.3">
      <c r="A1689" t="s">
        <v>158</v>
      </c>
      <c r="B1689">
        <v>44608.534722222219</v>
      </c>
      <c r="C1689">
        <v>52.97</v>
      </c>
      <c r="D1689">
        <v>369.02</v>
      </c>
      <c r="E1689" t="s">
        <v>6</v>
      </c>
    </row>
    <row r="1690" spans="1:5" x14ac:dyDescent="0.3">
      <c r="A1690" t="s">
        <v>93</v>
      </c>
      <c r="B1690">
        <v>44608.536805555559</v>
      </c>
      <c r="C1690">
        <v>41.47</v>
      </c>
      <c r="D1690">
        <v>286.12</v>
      </c>
      <c r="E1690" t="s">
        <v>6</v>
      </c>
    </row>
    <row r="1691" spans="1:5" x14ac:dyDescent="0.3">
      <c r="A1691" t="s">
        <v>54</v>
      </c>
      <c r="B1691">
        <v>44608.541666666664</v>
      </c>
      <c r="C1691">
        <v>22</v>
      </c>
      <c r="D1691">
        <v>151.78</v>
      </c>
      <c r="E1691" t="s">
        <v>6</v>
      </c>
    </row>
    <row r="1692" spans="1:5" x14ac:dyDescent="0.3">
      <c r="A1692" t="s">
        <v>12</v>
      </c>
      <c r="B1692">
        <v>44608.555555555555</v>
      </c>
      <c r="C1692">
        <v>45.13</v>
      </c>
      <c r="D1692">
        <v>311.39999999999998</v>
      </c>
      <c r="E1692" t="s">
        <v>6</v>
      </c>
    </row>
    <row r="1693" spans="1:5" x14ac:dyDescent="0.3">
      <c r="A1693" t="s">
        <v>90</v>
      </c>
      <c r="B1693">
        <v>44608.55972222222</v>
      </c>
      <c r="C1693">
        <v>49.04</v>
      </c>
      <c r="D1693">
        <v>338.36</v>
      </c>
      <c r="E1693" t="s">
        <v>6</v>
      </c>
    </row>
    <row r="1694" spans="1:5" x14ac:dyDescent="0.3">
      <c r="A1694" t="s">
        <v>190</v>
      </c>
      <c r="B1694">
        <v>44608.577777777777</v>
      </c>
      <c r="C1694">
        <v>39.630000000000003</v>
      </c>
      <c r="D1694">
        <v>269.08999999999997</v>
      </c>
      <c r="E1694" t="s">
        <v>6</v>
      </c>
    </row>
    <row r="1695" spans="1:5" x14ac:dyDescent="0.3">
      <c r="A1695" t="s">
        <v>68</v>
      </c>
      <c r="B1695">
        <v>44608.595833333333</v>
      </c>
      <c r="C1695">
        <v>37.47</v>
      </c>
      <c r="D1695">
        <v>258.51</v>
      </c>
      <c r="E1695" t="s">
        <v>6</v>
      </c>
    </row>
    <row r="1696" spans="1:5" x14ac:dyDescent="0.3">
      <c r="A1696" t="s">
        <v>51</v>
      </c>
      <c r="B1696">
        <v>44608.595833333333</v>
      </c>
      <c r="C1696">
        <v>35.82</v>
      </c>
      <c r="D1696">
        <v>250.63</v>
      </c>
      <c r="E1696" t="s">
        <v>6</v>
      </c>
    </row>
    <row r="1697" spans="1:5" x14ac:dyDescent="0.3">
      <c r="A1697" t="s">
        <v>89</v>
      </c>
      <c r="B1697">
        <v>44608.625</v>
      </c>
      <c r="C1697">
        <v>159.43</v>
      </c>
      <c r="D1697">
        <v>907.96</v>
      </c>
      <c r="E1697" t="s">
        <v>11</v>
      </c>
    </row>
    <row r="1698" spans="1:5" x14ac:dyDescent="0.3">
      <c r="A1698" t="s">
        <v>44</v>
      </c>
      <c r="B1698">
        <v>44608.627083333333</v>
      </c>
      <c r="C1698">
        <v>46.21</v>
      </c>
      <c r="D1698">
        <v>262.91000000000003</v>
      </c>
      <c r="E1698" t="s">
        <v>11</v>
      </c>
    </row>
    <row r="1699" spans="1:5" x14ac:dyDescent="0.3">
      <c r="A1699" t="s">
        <v>134</v>
      </c>
      <c r="B1699">
        <v>44608.646527777775</v>
      </c>
      <c r="C1699">
        <v>39.47</v>
      </c>
      <c r="D1699">
        <v>258.49</v>
      </c>
      <c r="E1699" t="s">
        <v>6</v>
      </c>
    </row>
    <row r="1700" spans="1:5" x14ac:dyDescent="0.3">
      <c r="A1700" t="s">
        <v>154</v>
      </c>
      <c r="B1700">
        <v>44608.654166666667</v>
      </c>
      <c r="C1700">
        <v>44.01</v>
      </c>
      <c r="D1700">
        <v>303.67</v>
      </c>
      <c r="E1700" t="s">
        <v>6</v>
      </c>
    </row>
    <row r="1701" spans="1:5" x14ac:dyDescent="0.3">
      <c r="A1701" t="s">
        <v>195</v>
      </c>
      <c r="B1701">
        <v>44608.67291666667</v>
      </c>
      <c r="C1701">
        <v>57.7</v>
      </c>
      <c r="D1701">
        <v>334.67</v>
      </c>
      <c r="E1701" t="s">
        <v>6</v>
      </c>
    </row>
    <row r="1702" spans="1:5" x14ac:dyDescent="0.3">
      <c r="A1702" t="s">
        <v>192</v>
      </c>
      <c r="B1702">
        <v>44608.724999999999</v>
      </c>
      <c r="C1702">
        <v>44.88</v>
      </c>
      <c r="D1702">
        <v>314.02999999999997</v>
      </c>
      <c r="E1702" t="s">
        <v>6</v>
      </c>
    </row>
    <row r="1703" spans="1:5" x14ac:dyDescent="0.3">
      <c r="A1703" t="s">
        <v>75</v>
      </c>
      <c r="B1703">
        <v>44608.727777777778</v>
      </c>
      <c r="C1703">
        <v>32.15</v>
      </c>
      <c r="D1703">
        <v>205.18</v>
      </c>
      <c r="E1703" t="s">
        <v>6</v>
      </c>
    </row>
    <row r="1704" spans="1:5" x14ac:dyDescent="0.3">
      <c r="A1704" t="s">
        <v>111</v>
      </c>
      <c r="B1704">
        <v>44608.736805555556</v>
      </c>
      <c r="C1704">
        <v>41.28</v>
      </c>
      <c r="D1704">
        <v>305.45999999999998</v>
      </c>
      <c r="E1704" t="s">
        <v>6</v>
      </c>
    </row>
    <row r="1705" spans="1:5" x14ac:dyDescent="0.3">
      <c r="A1705" t="s">
        <v>126</v>
      </c>
      <c r="B1705">
        <v>44608.737500000003</v>
      </c>
      <c r="C1705">
        <v>338.97</v>
      </c>
      <c r="D1705">
        <v>2094.5300000000002</v>
      </c>
      <c r="E1705" t="s">
        <v>11</v>
      </c>
    </row>
    <row r="1706" spans="1:5" x14ac:dyDescent="0.3">
      <c r="A1706" t="s">
        <v>160</v>
      </c>
      <c r="B1706">
        <v>44608.770833333336</v>
      </c>
      <c r="C1706">
        <v>49.37</v>
      </c>
      <c r="D1706">
        <v>343.92</v>
      </c>
      <c r="E1706" t="s">
        <v>6</v>
      </c>
    </row>
    <row r="1707" spans="1:5" x14ac:dyDescent="0.3">
      <c r="A1707" t="s">
        <v>115</v>
      </c>
      <c r="B1707">
        <v>44608.828472222223</v>
      </c>
      <c r="C1707">
        <v>280.02</v>
      </c>
      <c r="D1707">
        <v>1663.32</v>
      </c>
      <c r="E1707" t="s">
        <v>11</v>
      </c>
    </row>
    <row r="1708" spans="1:5" x14ac:dyDescent="0.3">
      <c r="A1708" t="s">
        <v>123</v>
      </c>
      <c r="B1708">
        <v>44609.261805555558</v>
      </c>
      <c r="C1708">
        <v>40.880000000000003</v>
      </c>
      <c r="D1708">
        <v>285.8</v>
      </c>
      <c r="E1708" t="s">
        <v>6</v>
      </c>
    </row>
    <row r="1709" spans="1:5" x14ac:dyDescent="0.3">
      <c r="A1709" t="s">
        <v>203</v>
      </c>
      <c r="B1709">
        <v>44609.265277777777</v>
      </c>
      <c r="C1709">
        <v>42.55</v>
      </c>
      <c r="D1709">
        <v>293.58999999999997</v>
      </c>
      <c r="E1709" t="s">
        <v>6</v>
      </c>
    </row>
    <row r="1710" spans="1:5" x14ac:dyDescent="0.3">
      <c r="A1710" t="s">
        <v>26</v>
      </c>
      <c r="B1710">
        <v>44609.291666666664</v>
      </c>
      <c r="C1710">
        <v>48.44</v>
      </c>
      <c r="D1710">
        <v>334.22</v>
      </c>
      <c r="E1710" t="s">
        <v>6</v>
      </c>
    </row>
    <row r="1711" spans="1:5" x14ac:dyDescent="0.3">
      <c r="A1711" t="s">
        <v>84</v>
      </c>
      <c r="B1711">
        <v>44609.293749999997</v>
      </c>
      <c r="C1711">
        <v>47.78</v>
      </c>
      <c r="D1711">
        <v>329.66</v>
      </c>
      <c r="E1711" t="s">
        <v>6</v>
      </c>
    </row>
    <row r="1712" spans="1:5" x14ac:dyDescent="0.3">
      <c r="A1712" t="s">
        <v>167</v>
      </c>
      <c r="B1712">
        <v>44609.299305555556</v>
      </c>
      <c r="C1712">
        <v>40.5</v>
      </c>
      <c r="D1712">
        <v>228.63</v>
      </c>
      <c r="E1712" t="s">
        <v>11</v>
      </c>
    </row>
    <row r="1713" spans="1:5" x14ac:dyDescent="0.3">
      <c r="A1713" t="s">
        <v>122</v>
      </c>
      <c r="B1713">
        <v>44609.302083333336</v>
      </c>
      <c r="C1713">
        <v>52.97</v>
      </c>
      <c r="D1713">
        <v>344.3</v>
      </c>
      <c r="E1713" t="s">
        <v>6</v>
      </c>
    </row>
    <row r="1714" spans="1:5" x14ac:dyDescent="0.3">
      <c r="A1714" t="s">
        <v>7</v>
      </c>
      <c r="B1714">
        <v>44609.302777777775</v>
      </c>
      <c r="C1714">
        <v>48.4</v>
      </c>
      <c r="D1714">
        <v>322.39999999999998</v>
      </c>
      <c r="E1714" t="s">
        <v>6</v>
      </c>
    </row>
    <row r="1715" spans="1:5" x14ac:dyDescent="0.3">
      <c r="A1715" t="s">
        <v>70</v>
      </c>
      <c r="B1715">
        <v>44609.302777777775</v>
      </c>
      <c r="C1715">
        <v>37.409999999999997</v>
      </c>
      <c r="D1715">
        <v>245</v>
      </c>
      <c r="E1715" t="s">
        <v>6</v>
      </c>
    </row>
    <row r="1716" spans="1:5" x14ac:dyDescent="0.3">
      <c r="A1716" t="s">
        <v>171</v>
      </c>
      <c r="B1716">
        <v>44609.303472222222</v>
      </c>
      <c r="C1716">
        <v>35.99</v>
      </c>
      <c r="D1716">
        <v>248.3</v>
      </c>
      <c r="E1716" t="s">
        <v>6</v>
      </c>
    </row>
    <row r="1717" spans="1:5" x14ac:dyDescent="0.3">
      <c r="A1717" t="s">
        <v>21</v>
      </c>
      <c r="B1717">
        <v>44609.306250000001</v>
      </c>
      <c r="C1717">
        <v>50.01</v>
      </c>
      <c r="D1717">
        <v>333.68</v>
      </c>
      <c r="E1717" t="s">
        <v>6</v>
      </c>
    </row>
    <row r="1718" spans="1:5" x14ac:dyDescent="0.3">
      <c r="A1718" t="s">
        <v>204</v>
      </c>
      <c r="B1718">
        <v>44609.317361111112</v>
      </c>
      <c r="C1718">
        <v>49.52</v>
      </c>
      <c r="D1718">
        <v>366.41</v>
      </c>
      <c r="E1718" t="s">
        <v>6</v>
      </c>
    </row>
    <row r="1719" spans="1:5" x14ac:dyDescent="0.3">
      <c r="A1719" t="s">
        <v>132</v>
      </c>
      <c r="B1719">
        <v>44609.336111111108</v>
      </c>
      <c r="C1719">
        <v>49.37</v>
      </c>
      <c r="D1719">
        <v>340.61</v>
      </c>
      <c r="E1719" t="s">
        <v>6</v>
      </c>
    </row>
    <row r="1720" spans="1:5" x14ac:dyDescent="0.3">
      <c r="A1720" t="s">
        <v>137</v>
      </c>
      <c r="B1720">
        <v>44609.352083333331</v>
      </c>
      <c r="C1720">
        <v>45.08</v>
      </c>
      <c r="D1720">
        <v>311.01</v>
      </c>
      <c r="E1720" t="s">
        <v>6</v>
      </c>
    </row>
    <row r="1721" spans="1:5" x14ac:dyDescent="0.3">
      <c r="A1721" t="s">
        <v>175</v>
      </c>
      <c r="B1721">
        <v>44609.354166666664</v>
      </c>
      <c r="C1721">
        <v>175.9</v>
      </c>
      <c r="D1721">
        <v>992.08</v>
      </c>
      <c r="E1721" t="s">
        <v>11</v>
      </c>
    </row>
    <row r="1722" spans="1:5" x14ac:dyDescent="0.3">
      <c r="A1722" t="s">
        <v>161</v>
      </c>
      <c r="B1722">
        <v>44609.35833333333</v>
      </c>
      <c r="C1722">
        <v>43.33</v>
      </c>
      <c r="D1722">
        <v>298.94</v>
      </c>
      <c r="E1722" t="s">
        <v>6</v>
      </c>
    </row>
    <row r="1723" spans="1:5" x14ac:dyDescent="0.3">
      <c r="A1723" t="s">
        <v>149</v>
      </c>
      <c r="B1723">
        <v>44609.364583333336</v>
      </c>
      <c r="C1723">
        <v>101.43</v>
      </c>
      <c r="D1723">
        <v>572.07000000000005</v>
      </c>
      <c r="E1723" t="s">
        <v>11</v>
      </c>
    </row>
    <row r="1724" spans="1:5" x14ac:dyDescent="0.3">
      <c r="A1724" t="s">
        <v>148</v>
      </c>
      <c r="B1724">
        <v>44609.365972222222</v>
      </c>
      <c r="C1724">
        <v>94.08</v>
      </c>
      <c r="D1724">
        <v>530.61</v>
      </c>
      <c r="E1724" t="s">
        <v>11</v>
      </c>
    </row>
    <row r="1725" spans="1:5" x14ac:dyDescent="0.3">
      <c r="A1725" t="s">
        <v>35</v>
      </c>
      <c r="B1725">
        <v>44609.371527777781</v>
      </c>
      <c r="C1725">
        <v>55</v>
      </c>
      <c r="D1725">
        <v>379.44</v>
      </c>
      <c r="E1725" t="s">
        <v>6</v>
      </c>
    </row>
    <row r="1726" spans="1:5" x14ac:dyDescent="0.3">
      <c r="A1726" t="s">
        <v>8</v>
      </c>
      <c r="B1726">
        <v>44609.384027777778</v>
      </c>
      <c r="C1726">
        <v>44.14</v>
      </c>
      <c r="D1726">
        <v>304.52</v>
      </c>
      <c r="E1726" t="s">
        <v>6</v>
      </c>
    </row>
    <row r="1727" spans="1:5" x14ac:dyDescent="0.3">
      <c r="A1727" t="s">
        <v>27</v>
      </c>
      <c r="B1727">
        <v>44609.394444444442</v>
      </c>
      <c r="C1727">
        <v>54.02</v>
      </c>
      <c r="D1727">
        <v>376.35</v>
      </c>
      <c r="E1727" t="s">
        <v>6</v>
      </c>
    </row>
    <row r="1728" spans="1:5" x14ac:dyDescent="0.3">
      <c r="A1728" t="s">
        <v>162</v>
      </c>
      <c r="B1728">
        <v>44609.402083333334</v>
      </c>
      <c r="C1728">
        <v>32.61</v>
      </c>
      <c r="D1728">
        <v>224.99</v>
      </c>
      <c r="E1728" t="s">
        <v>6</v>
      </c>
    </row>
    <row r="1729" spans="1:5" x14ac:dyDescent="0.3">
      <c r="A1729" t="s">
        <v>194</v>
      </c>
      <c r="B1729">
        <v>44609.40625</v>
      </c>
      <c r="C1729">
        <v>21.54</v>
      </c>
      <c r="D1729">
        <v>142.81</v>
      </c>
      <c r="E1729" t="s">
        <v>6</v>
      </c>
    </row>
    <row r="1730" spans="1:5" x14ac:dyDescent="0.3">
      <c r="A1730" t="s">
        <v>157</v>
      </c>
      <c r="B1730">
        <v>44609.415277777778</v>
      </c>
      <c r="C1730">
        <v>40.56</v>
      </c>
      <c r="D1730">
        <v>279.85000000000002</v>
      </c>
      <c r="E1730" t="s">
        <v>6</v>
      </c>
    </row>
    <row r="1731" spans="1:5" x14ac:dyDescent="0.3">
      <c r="A1731" t="s">
        <v>85</v>
      </c>
      <c r="B1731">
        <v>44609.418749999997</v>
      </c>
      <c r="C1731">
        <v>38</v>
      </c>
      <c r="D1731">
        <v>262.18</v>
      </c>
      <c r="E1731" t="s">
        <v>6</v>
      </c>
    </row>
    <row r="1732" spans="1:5" x14ac:dyDescent="0.3">
      <c r="A1732" t="s">
        <v>177</v>
      </c>
      <c r="B1732">
        <v>44609.43472222222</v>
      </c>
      <c r="C1732">
        <v>30.05</v>
      </c>
      <c r="D1732">
        <v>210.32</v>
      </c>
      <c r="E1732" t="s">
        <v>6</v>
      </c>
    </row>
    <row r="1733" spans="1:5" x14ac:dyDescent="0.3">
      <c r="A1733" t="s">
        <v>49</v>
      </c>
      <c r="B1733">
        <v>44609.45416666667</v>
      </c>
      <c r="C1733">
        <v>42.77</v>
      </c>
      <c r="D1733">
        <v>298</v>
      </c>
      <c r="E1733" t="s">
        <v>6</v>
      </c>
    </row>
    <row r="1734" spans="1:5" x14ac:dyDescent="0.3">
      <c r="A1734" t="s">
        <v>138</v>
      </c>
      <c r="B1734">
        <v>44609.466666666667</v>
      </c>
      <c r="C1734">
        <v>40.770000000000003</v>
      </c>
      <c r="D1734">
        <v>277.24</v>
      </c>
      <c r="E1734" t="s">
        <v>6</v>
      </c>
    </row>
    <row r="1735" spans="1:5" x14ac:dyDescent="0.3">
      <c r="A1735" t="s">
        <v>159</v>
      </c>
      <c r="B1735">
        <v>44609.484722222223</v>
      </c>
      <c r="C1735">
        <v>42.34</v>
      </c>
      <c r="D1735">
        <v>292.13</v>
      </c>
      <c r="E1735" t="s">
        <v>6</v>
      </c>
    </row>
    <row r="1736" spans="1:5" x14ac:dyDescent="0.3">
      <c r="A1736" t="s">
        <v>129</v>
      </c>
      <c r="B1736">
        <v>44609.488888888889</v>
      </c>
      <c r="C1736">
        <v>28.4</v>
      </c>
      <c r="D1736">
        <v>188.34</v>
      </c>
      <c r="E1736" t="s">
        <v>6</v>
      </c>
    </row>
    <row r="1737" spans="1:5" x14ac:dyDescent="0.3">
      <c r="A1737" t="s">
        <v>81</v>
      </c>
      <c r="B1737">
        <v>44609.493055555555</v>
      </c>
      <c r="C1737">
        <v>127.25</v>
      </c>
      <c r="D1737">
        <v>783.73</v>
      </c>
      <c r="E1737" t="s">
        <v>11</v>
      </c>
    </row>
    <row r="1738" spans="1:5" x14ac:dyDescent="0.3">
      <c r="A1738" t="s">
        <v>198</v>
      </c>
      <c r="B1738">
        <v>44609.494444444441</v>
      </c>
      <c r="C1738">
        <v>46.81</v>
      </c>
      <c r="D1738">
        <v>322.95</v>
      </c>
      <c r="E1738" t="s">
        <v>6</v>
      </c>
    </row>
    <row r="1739" spans="1:5" x14ac:dyDescent="0.3">
      <c r="A1739" t="s">
        <v>18</v>
      </c>
      <c r="B1739">
        <v>44609.499305555553</v>
      </c>
      <c r="C1739">
        <v>47.57</v>
      </c>
      <c r="D1739">
        <v>351.54</v>
      </c>
      <c r="E1739" t="s">
        <v>6</v>
      </c>
    </row>
    <row r="1740" spans="1:5" x14ac:dyDescent="0.3">
      <c r="A1740" t="s">
        <v>104</v>
      </c>
      <c r="B1740">
        <v>44609.537499999999</v>
      </c>
      <c r="C1740">
        <v>40.43</v>
      </c>
      <c r="D1740">
        <v>278.94</v>
      </c>
      <c r="E1740" t="s">
        <v>6</v>
      </c>
    </row>
    <row r="1741" spans="1:5" x14ac:dyDescent="0.3">
      <c r="A1741" t="s">
        <v>142</v>
      </c>
      <c r="B1741">
        <v>44609.547222222223</v>
      </c>
      <c r="C1741">
        <v>42</v>
      </c>
      <c r="D1741">
        <v>289.79000000000002</v>
      </c>
      <c r="E1741" t="s">
        <v>6</v>
      </c>
    </row>
    <row r="1742" spans="1:5" x14ac:dyDescent="0.3">
      <c r="A1742" t="s">
        <v>62</v>
      </c>
      <c r="B1742">
        <v>44609.552777777775</v>
      </c>
      <c r="C1742">
        <v>40</v>
      </c>
      <c r="D1742">
        <v>275.95999999999998</v>
      </c>
      <c r="E1742" t="s">
        <v>6</v>
      </c>
    </row>
    <row r="1743" spans="1:5" x14ac:dyDescent="0.3">
      <c r="A1743" t="s">
        <v>92</v>
      </c>
      <c r="B1743">
        <v>44609.561805555553</v>
      </c>
      <c r="C1743">
        <v>41.4</v>
      </c>
      <c r="D1743">
        <v>288.39</v>
      </c>
      <c r="E1743" t="s">
        <v>6</v>
      </c>
    </row>
    <row r="1744" spans="1:5" x14ac:dyDescent="0.3">
      <c r="A1744" t="s">
        <v>78</v>
      </c>
      <c r="B1744">
        <v>44609.570833333331</v>
      </c>
      <c r="C1744">
        <v>38.270000000000003</v>
      </c>
      <c r="D1744">
        <v>248.76</v>
      </c>
      <c r="E1744" t="s">
        <v>6</v>
      </c>
    </row>
    <row r="1745" spans="1:5" x14ac:dyDescent="0.3">
      <c r="A1745" t="s">
        <v>46</v>
      </c>
      <c r="B1745">
        <v>44609.602777777778</v>
      </c>
      <c r="C1745">
        <v>43.39</v>
      </c>
      <c r="D1745">
        <v>299.35000000000002</v>
      </c>
      <c r="E1745" t="s">
        <v>6</v>
      </c>
    </row>
    <row r="1746" spans="1:5" x14ac:dyDescent="0.3">
      <c r="A1746" t="s">
        <v>141</v>
      </c>
      <c r="B1746">
        <v>44609.627083333333</v>
      </c>
      <c r="C1746">
        <v>47</v>
      </c>
      <c r="D1746">
        <v>314.85000000000002</v>
      </c>
      <c r="E1746" t="s">
        <v>6</v>
      </c>
    </row>
    <row r="1747" spans="1:5" x14ac:dyDescent="0.3">
      <c r="A1747" t="s">
        <v>25</v>
      </c>
      <c r="B1747">
        <v>44609.62777777778</v>
      </c>
      <c r="C1747">
        <v>39.520000000000003</v>
      </c>
      <c r="D1747">
        <v>276.29000000000002</v>
      </c>
      <c r="E1747" t="s">
        <v>6</v>
      </c>
    </row>
    <row r="1748" spans="1:5" x14ac:dyDescent="0.3">
      <c r="A1748" t="s">
        <v>130</v>
      </c>
      <c r="B1748">
        <v>44609.643750000003</v>
      </c>
      <c r="C1748">
        <v>50.17</v>
      </c>
      <c r="D1748">
        <v>346.17</v>
      </c>
      <c r="E1748" t="s">
        <v>6</v>
      </c>
    </row>
    <row r="1749" spans="1:5" x14ac:dyDescent="0.3">
      <c r="A1749" t="s">
        <v>57</v>
      </c>
      <c r="B1749">
        <v>44609.655555555553</v>
      </c>
      <c r="C1749">
        <v>43.11</v>
      </c>
      <c r="D1749">
        <v>319.01</v>
      </c>
      <c r="E1749" t="s">
        <v>6</v>
      </c>
    </row>
    <row r="1750" spans="1:5" x14ac:dyDescent="0.3">
      <c r="A1750" t="s">
        <v>29</v>
      </c>
      <c r="B1750">
        <v>44609.663194444445</v>
      </c>
      <c r="C1750">
        <v>31.62</v>
      </c>
      <c r="D1750">
        <v>218.16</v>
      </c>
      <c r="E1750" t="s">
        <v>6</v>
      </c>
    </row>
    <row r="1751" spans="1:5" x14ac:dyDescent="0.3">
      <c r="A1751" t="s">
        <v>191</v>
      </c>
      <c r="B1751">
        <v>44609.696527777778</v>
      </c>
      <c r="C1751">
        <v>137.02000000000001</v>
      </c>
      <c r="D1751">
        <v>772.79</v>
      </c>
      <c r="E1751" t="s">
        <v>11</v>
      </c>
    </row>
    <row r="1752" spans="1:5" x14ac:dyDescent="0.3">
      <c r="A1752" t="s">
        <v>97</v>
      </c>
      <c r="B1752">
        <v>44609.704861111109</v>
      </c>
      <c r="C1752">
        <v>40.200000000000003</v>
      </c>
      <c r="D1752">
        <v>266.52999999999997</v>
      </c>
      <c r="E1752" t="s">
        <v>6</v>
      </c>
    </row>
    <row r="1753" spans="1:5" x14ac:dyDescent="0.3">
      <c r="A1753" t="s">
        <v>69</v>
      </c>
      <c r="B1753">
        <v>44609.706250000003</v>
      </c>
      <c r="C1753">
        <v>270.33</v>
      </c>
      <c r="D1753">
        <v>1670.39</v>
      </c>
      <c r="E1753" t="s">
        <v>11</v>
      </c>
    </row>
    <row r="1754" spans="1:5" x14ac:dyDescent="0.3">
      <c r="A1754" t="s">
        <v>114</v>
      </c>
      <c r="B1754">
        <v>44609.749305555553</v>
      </c>
      <c r="C1754">
        <v>39.450000000000003</v>
      </c>
      <c r="D1754">
        <v>272.16000000000003</v>
      </c>
      <c r="E1754" t="s">
        <v>6</v>
      </c>
    </row>
    <row r="1755" spans="1:5" x14ac:dyDescent="0.3">
      <c r="A1755" t="s">
        <v>129</v>
      </c>
      <c r="B1755">
        <v>44609.759027777778</v>
      </c>
      <c r="C1755">
        <v>42.26</v>
      </c>
      <c r="D1755">
        <v>312.73</v>
      </c>
      <c r="E1755" t="s">
        <v>6</v>
      </c>
    </row>
    <row r="1756" spans="1:5" x14ac:dyDescent="0.3">
      <c r="A1756" t="s">
        <v>83</v>
      </c>
      <c r="B1756">
        <v>44609.760416666664</v>
      </c>
      <c r="C1756">
        <v>47.56</v>
      </c>
      <c r="D1756">
        <v>332.81</v>
      </c>
      <c r="E1756" t="s">
        <v>6</v>
      </c>
    </row>
    <row r="1757" spans="1:5" x14ac:dyDescent="0.3">
      <c r="A1757" t="s">
        <v>38</v>
      </c>
      <c r="B1757">
        <v>44609.825694444444</v>
      </c>
      <c r="C1757">
        <v>50.6</v>
      </c>
      <c r="D1757">
        <v>331.38</v>
      </c>
      <c r="E1757" t="s">
        <v>6</v>
      </c>
    </row>
    <row r="1758" spans="1:5" x14ac:dyDescent="0.3">
      <c r="A1758" t="s">
        <v>82</v>
      </c>
      <c r="B1758">
        <v>44610.254166666666</v>
      </c>
      <c r="C1758">
        <v>43.79</v>
      </c>
      <c r="D1758">
        <v>306.36</v>
      </c>
      <c r="E1758" t="s">
        <v>6</v>
      </c>
    </row>
    <row r="1759" spans="1:5" x14ac:dyDescent="0.3">
      <c r="A1759" t="s">
        <v>121</v>
      </c>
      <c r="B1759">
        <v>44610.29791666667</v>
      </c>
      <c r="C1759">
        <v>37.96</v>
      </c>
      <c r="D1759">
        <v>261.89</v>
      </c>
      <c r="E1759" t="s">
        <v>6</v>
      </c>
    </row>
    <row r="1760" spans="1:5" x14ac:dyDescent="0.3">
      <c r="A1760" t="s">
        <v>120</v>
      </c>
      <c r="B1760">
        <v>44610.299305555556</v>
      </c>
      <c r="C1760">
        <v>48.71</v>
      </c>
      <c r="D1760">
        <v>336.1</v>
      </c>
      <c r="E1760" t="s">
        <v>6</v>
      </c>
    </row>
    <row r="1761" spans="1:5" x14ac:dyDescent="0.3">
      <c r="A1761" t="s">
        <v>203</v>
      </c>
      <c r="B1761">
        <v>44610.313888888886</v>
      </c>
      <c r="C1761">
        <v>28.75</v>
      </c>
      <c r="D1761">
        <v>191.49</v>
      </c>
      <c r="E1761" t="s">
        <v>6</v>
      </c>
    </row>
    <row r="1762" spans="1:5" x14ac:dyDescent="0.3">
      <c r="A1762" t="s">
        <v>190</v>
      </c>
      <c r="B1762">
        <v>44610.331944444442</v>
      </c>
      <c r="C1762">
        <v>36.36</v>
      </c>
      <c r="D1762">
        <v>241.07</v>
      </c>
      <c r="E1762" t="s">
        <v>6</v>
      </c>
    </row>
    <row r="1763" spans="1:5" x14ac:dyDescent="0.3">
      <c r="A1763" t="s">
        <v>108</v>
      </c>
      <c r="B1763">
        <v>44610.342361111114</v>
      </c>
      <c r="C1763">
        <v>38</v>
      </c>
      <c r="D1763">
        <v>262.16000000000003</v>
      </c>
      <c r="E1763" t="s">
        <v>6</v>
      </c>
    </row>
    <row r="1764" spans="1:5" x14ac:dyDescent="0.3">
      <c r="A1764" t="s">
        <v>181</v>
      </c>
      <c r="B1764">
        <v>44610.352777777778</v>
      </c>
      <c r="C1764">
        <v>46.81</v>
      </c>
      <c r="D1764">
        <v>322.97000000000003</v>
      </c>
      <c r="E1764" t="s">
        <v>6</v>
      </c>
    </row>
    <row r="1765" spans="1:5" x14ac:dyDescent="0.3">
      <c r="A1765" t="s">
        <v>160</v>
      </c>
      <c r="B1765">
        <v>44610.364583333336</v>
      </c>
      <c r="C1765">
        <v>29.42</v>
      </c>
      <c r="D1765">
        <v>205</v>
      </c>
      <c r="E1765" t="s">
        <v>6</v>
      </c>
    </row>
    <row r="1766" spans="1:5" x14ac:dyDescent="0.3">
      <c r="A1766" t="s">
        <v>101</v>
      </c>
      <c r="B1766">
        <v>44610.365972222222</v>
      </c>
      <c r="C1766">
        <v>44.71</v>
      </c>
      <c r="D1766">
        <v>292.81</v>
      </c>
      <c r="E1766" t="s">
        <v>6</v>
      </c>
    </row>
    <row r="1767" spans="1:5" x14ac:dyDescent="0.3">
      <c r="A1767" t="s">
        <v>111</v>
      </c>
      <c r="B1767">
        <v>44610.367361111108</v>
      </c>
      <c r="C1767">
        <v>59.14</v>
      </c>
      <c r="D1767">
        <v>337.63</v>
      </c>
      <c r="E1767" t="s">
        <v>11</v>
      </c>
    </row>
    <row r="1768" spans="1:5" x14ac:dyDescent="0.3">
      <c r="A1768" t="s">
        <v>107</v>
      </c>
      <c r="B1768">
        <v>44610.369444444441</v>
      </c>
      <c r="C1768">
        <v>49.31</v>
      </c>
      <c r="D1768">
        <v>343.5</v>
      </c>
      <c r="E1768" t="s">
        <v>6</v>
      </c>
    </row>
    <row r="1769" spans="1:5" x14ac:dyDescent="0.3">
      <c r="A1769" t="s">
        <v>202</v>
      </c>
      <c r="B1769">
        <v>44610.384722222225</v>
      </c>
      <c r="C1769">
        <v>22.84</v>
      </c>
      <c r="D1769">
        <v>157.58000000000001</v>
      </c>
      <c r="E1769" t="s">
        <v>6</v>
      </c>
    </row>
    <row r="1770" spans="1:5" x14ac:dyDescent="0.3">
      <c r="A1770" t="s">
        <v>118</v>
      </c>
      <c r="B1770">
        <v>44610.388194444444</v>
      </c>
      <c r="C1770">
        <v>35.950000000000003</v>
      </c>
      <c r="D1770">
        <v>248.06</v>
      </c>
      <c r="E1770" t="s">
        <v>6</v>
      </c>
    </row>
    <row r="1771" spans="1:5" x14ac:dyDescent="0.3">
      <c r="A1771" t="s">
        <v>95</v>
      </c>
      <c r="B1771">
        <v>44610.394444444442</v>
      </c>
      <c r="C1771">
        <v>48.19</v>
      </c>
      <c r="D1771">
        <v>332.5</v>
      </c>
      <c r="E1771" t="s">
        <v>6</v>
      </c>
    </row>
    <row r="1772" spans="1:5" x14ac:dyDescent="0.3">
      <c r="A1772" t="s">
        <v>153</v>
      </c>
      <c r="B1772">
        <v>44610.40625</v>
      </c>
      <c r="C1772">
        <v>47.15</v>
      </c>
      <c r="D1772">
        <v>325.33</v>
      </c>
      <c r="E1772" t="s">
        <v>6</v>
      </c>
    </row>
    <row r="1773" spans="1:5" x14ac:dyDescent="0.3">
      <c r="A1773" t="s">
        <v>34</v>
      </c>
      <c r="B1773">
        <v>44610.407638888886</v>
      </c>
      <c r="C1773">
        <v>46.43</v>
      </c>
      <c r="D1773">
        <v>304.07</v>
      </c>
      <c r="E1773" t="s">
        <v>6</v>
      </c>
    </row>
    <row r="1774" spans="1:5" x14ac:dyDescent="0.3">
      <c r="A1774" t="s">
        <v>186</v>
      </c>
      <c r="B1774">
        <v>44610.419444444444</v>
      </c>
      <c r="C1774">
        <v>36</v>
      </c>
      <c r="D1774">
        <v>219.55</v>
      </c>
      <c r="E1774" t="s">
        <v>6</v>
      </c>
    </row>
    <row r="1775" spans="1:5" x14ac:dyDescent="0.3">
      <c r="A1775" t="s">
        <v>186</v>
      </c>
      <c r="B1775">
        <v>44610.420138888891</v>
      </c>
      <c r="C1775">
        <v>120.95</v>
      </c>
      <c r="D1775">
        <v>737.48</v>
      </c>
      <c r="E1775" t="s">
        <v>11</v>
      </c>
    </row>
    <row r="1776" spans="1:5" x14ac:dyDescent="0.3">
      <c r="A1776" t="s">
        <v>186</v>
      </c>
      <c r="B1776">
        <v>44610.421527777777</v>
      </c>
      <c r="C1776">
        <v>120.01</v>
      </c>
      <c r="D1776">
        <v>731.76</v>
      </c>
      <c r="E1776" t="s">
        <v>11</v>
      </c>
    </row>
    <row r="1777" spans="1:5" x14ac:dyDescent="0.3">
      <c r="A1777" t="s">
        <v>186</v>
      </c>
      <c r="B1777">
        <v>44610.42291666667</v>
      </c>
      <c r="C1777">
        <v>266.37</v>
      </c>
      <c r="D1777">
        <v>1624.33</v>
      </c>
      <c r="E1777" t="s">
        <v>11</v>
      </c>
    </row>
    <row r="1778" spans="1:5" x14ac:dyDescent="0.3">
      <c r="A1778" t="s">
        <v>61</v>
      </c>
      <c r="B1778">
        <v>44610.44027777778</v>
      </c>
      <c r="C1778">
        <v>47.11</v>
      </c>
      <c r="D1778">
        <v>325.01</v>
      </c>
      <c r="E1778" t="s">
        <v>6</v>
      </c>
    </row>
    <row r="1779" spans="1:5" x14ac:dyDescent="0.3">
      <c r="A1779" t="s">
        <v>54</v>
      </c>
      <c r="B1779">
        <v>44610.440972222219</v>
      </c>
      <c r="C1779">
        <v>26.2</v>
      </c>
      <c r="D1779">
        <v>180.77</v>
      </c>
      <c r="E1779" t="s">
        <v>6</v>
      </c>
    </row>
    <row r="1780" spans="1:5" x14ac:dyDescent="0.3">
      <c r="A1780" t="s">
        <v>65</v>
      </c>
      <c r="B1780">
        <v>44610.482638888891</v>
      </c>
      <c r="C1780">
        <v>35.44</v>
      </c>
      <c r="D1780">
        <v>200.06</v>
      </c>
      <c r="E1780" t="s">
        <v>11</v>
      </c>
    </row>
    <row r="1781" spans="1:5" x14ac:dyDescent="0.3">
      <c r="A1781" t="s">
        <v>64</v>
      </c>
      <c r="B1781">
        <v>44610.484027777777</v>
      </c>
      <c r="C1781">
        <v>159.44</v>
      </c>
      <c r="D1781">
        <v>908.04</v>
      </c>
      <c r="E1781" t="s">
        <v>11</v>
      </c>
    </row>
    <row r="1782" spans="1:5" x14ac:dyDescent="0.3">
      <c r="A1782" t="s">
        <v>140</v>
      </c>
      <c r="B1782">
        <v>44610.491666666669</v>
      </c>
      <c r="C1782">
        <v>48.84</v>
      </c>
      <c r="D1782">
        <v>319.85000000000002</v>
      </c>
      <c r="E1782" t="s">
        <v>6</v>
      </c>
    </row>
    <row r="1783" spans="1:5" x14ac:dyDescent="0.3">
      <c r="A1783" t="s">
        <v>22</v>
      </c>
      <c r="B1783">
        <v>44610.540277777778</v>
      </c>
      <c r="C1783">
        <v>42.36</v>
      </c>
      <c r="D1783">
        <v>292.27999999999997</v>
      </c>
      <c r="E1783" t="s">
        <v>6</v>
      </c>
    </row>
    <row r="1784" spans="1:5" x14ac:dyDescent="0.3">
      <c r="A1784" t="s">
        <v>127</v>
      </c>
      <c r="B1784">
        <v>44610.551388888889</v>
      </c>
      <c r="C1784">
        <v>44.88</v>
      </c>
      <c r="D1784">
        <v>309.68</v>
      </c>
      <c r="E1784" t="s">
        <v>6</v>
      </c>
    </row>
    <row r="1785" spans="1:5" x14ac:dyDescent="0.3">
      <c r="A1785" t="s">
        <v>158</v>
      </c>
      <c r="B1785">
        <v>44610.557638888888</v>
      </c>
      <c r="C1785">
        <v>44.97</v>
      </c>
      <c r="D1785">
        <v>313.26</v>
      </c>
      <c r="E1785" t="s">
        <v>6</v>
      </c>
    </row>
    <row r="1786" spans="1:5" x14ac:dyDescent="0.3">
      <c r="A1786" t="s">
        <v>147</v>
      </c>
      <c r="B1786">
        <v>44610.585416666669</v>
      </c>
      <c r="C1786">
        <v>50.66</v>
      </c>
      <c r="D1786">
        <v>291.35000000000002</v>
      </c>
      <c r="E1786" t="s">
        <v>11</v>
      </c>
    </row>
    <row r="1787" spans="1:5" x14ac:dyDescent="0.3">
      <c r="A1787" t="s">
        <v>68</v>
      </c>
      <c r="B1787">
        <v>44610.590277777781</v>
      </c>
      <c r="C1787">
        <v>24.61</v>
      </c>
      <c r="D1787">
        <v>169.82</v>
      </c>
      <c r="E1787" t="s">
        <v>6</v>
      </c>
    </row>
    <row r="1788" spans="1:5" x14ac:dyDescent="0.3">
      <c r="A1788" t="s">
        <v>13</v>
      </c>
      <c r="B1788">
        <v>44610.601388888892</v>
      </c>
      <c r="C1788">
        <v>32.26</v>
      </c>
      <c r="D1788">
        <v>222.56</v>
      </c>
      <c r="E1788" t="s">
        <v>6</v>
      </c>
    </row>
    <row r="1789" spans="1:5" x14ac:dyDescent="0.3">
      <c r="A1789" t="s">
        <v>157</v>
      </c>
      <c r="B1789">
        <v>44610.619444444441</v>
      </c>
      <c r="C1789">
        <v>23.59</v>
      </c>
      <c r="D1789">
        <v>162.78</v>
      </c>
      <c r="E1789" t="s">
        <v>6</v>
      </c>
    </row>
    <row r="1790" spans="1:5" x14ac:dyDescent="0.3">
      <c r="A1790" t="s">
        <v>24</v>
      </c>
      <c r="B1790">
        <v>44610.62222222222</v>
      </c>
      <c r="C1790">
        <v>43.44</v>
      </c>
      <c r="D1790">
        <v>299.69</v>
      </c>
      <c r="E1790" t="s">
        <v>6</v>
      </c>
    </row>
    <row r="1791" spans="1:5" x14ac:dyDescent="0.3">
      <c r="A1791" t="s">
        <v>72</v>
      </c>
      <c r="B1791">
        <v>44610.626388888886</v>
      </c>
      <c r="C1791">
        <v>182.43</v>
      </c>
      <c r="D1791">
        <v>1160.25</v>
      </c>
      <c r="E1791" t="s">
        <v>11</v>
      </c>
    </row>
    <row r="1792" spans="1:5" x14ac:dyDescent="0.3">
      <c r="A1792" t="s">
        <v>152</v>
      </c>
      <c r="B1792">
        <v>44610.629861111112</v>
      </c>
      <c r="C1792">
        <v>29.3</v>
      </c>
      <c r="D1792">
        <v>194.26</v>
      </c>
      <c r="E1792" t="s">
        <v>6</v>
      </c>
    </row>
    <row r="1793" spans="1:5" x14ac:dyDescent="0.3">
      <c r="A1793" t="s">
        <v>19</v>
      </c>
      <c r="B1793">
        <v>44610.632638888892</v>
      </c>
      <c r="C1793">
        <v>175.71</v>
      </c>
      <c r="D1793">
        <v>1117.52</v>
      </c>
      <c r="E1793" t="s">
        <v>11</v>
      </c>
    </row>
    <row r="1794" spans="1:5" x14ac:dyDescent="0.3">
      <c r="A1794" t="s">
        <v>156</v>
      </c>
      <c r="B1794">
        <v>44610.637499999997</v>
      </c>
      <c r="C1794">
        <v>47.7</v>
      </c>
      <c r="D1794">
        <v>329.08</v>
      </c>
      <c r="E1794" t="s">
        <v>6</v>
      </c>
    </row>
    <row r="1795" spans="1:5" x14ac:dyDescent="0.3">
      <c r="A1795" t="s">
        <v>104</v>
      </c>
      <c r="B1795">
        <v>44610.640972222223</v>
      </c>
      <c r="C1795">
        <v>25.27</v>
      </c>
      <c r="D1795">
        <v>174.35</v>
      </c>
      <c r="E1795" t="s">
        <v>6</v>
      </c>
    </row>
    <row r="1796" spans="1:5" x14ac:dyDescent="0.3">
      <c r="A1796" t="s">
        <v>36</v>
      </c>
      <c r="B1796">
        <v>44610.647222222222</v>
      </c>
      <c r="C1796">
        <v>26.9</v>
      </c>
      <c r="D1796">
        <v>178.35</v>
      </c>
      <c r="E1796" t="s">
        <v>6</v>
      </c>
    </row>
    <row r="1797" spans="1:5" x14ac:dyDescent="0.3">
      <c r="A1797" t="s">
        <v>16</v>
      </c>
      <c r="B1797">
        <v>44610.654166666667</v>
      </c>
      <c r="C1797">
        <v>21.43</v>
      </c>
      <c r="D1797">
        <v>149.83000000000001</v>
      </c>
      <c r="E1797" t="s">
        <v>6</v>
      </c>
    </row>
    <row r="1798" spans="1:5" x14ac:dyDescent="0.3">
      <c r="A1798" t="s">
        <v>205</v>
      </c>
      <c r="B1798">
        <v>44610.654861111114</v>
      </c>
      <c r="C1798">
        <v>50.11</v>
      </c>
      <c r="D1798">
        <v>345.71</v>
      </c>
      <c r="E1798" t="s">
        <v>6</v>
      </c>
    </row>
    <row r="1799" spans="1:5" x14ac:dyDescent="0.3">
      <c r="A1799" t="s">
        <v>133</v>
      </c>
      <c r="B1799">
        <v>44610.661805555559</v>
      </c>
      <c r="C1799">
        <v>36.659999999999997</v>
      </c>
      <c r="D1799">
        <v>252.97</v>
      </c>
      <c r="E1799" t="s">
        <v>6</v>
      </c>
    </row>
    <row r="1800" spans="1:5" x14ac:dyDescent="0.3">
      <c r="A1800" t="s">
        <v>58</v>
      </c>
      <c r="B1800">
        <v>44610.674305555556</v>
      </c>
      <c r="C1800">
        <v>19.71</v>
      </c>
      <c r="D1800">
        <v>137.31</v>
      </c>
      <c r="E1800" t="s">
        <v>6</v>
      </c>
    </row>
    <row r="1801" spans="1:5" x14ac:dyDescent="0.3">
      <c r="A1801" t="s">
        <v>132</v>
      </c>
      <c r="B1801">
        <v>44610.693055555559</v>
      </c>
      <c r="C1801">
        <v>31.86</v>
      </c>
      <c r="D1801">
        <v>219.85</v>
      </c>
      <c r="E1801" t="s">
        <v>6</v>
      </c>
    </row>
    <row r="1802" spans="1:5" x14ac:dyDescent="0.3">
      <c r="A1802" t="s">
        <v>29</v>
      </c>
      <c r="B1802">
        <v>44610.695833333331</v>
      </c>
      <c r="C1802">
        <v>32.64</v>
      </c>
      <c r="D1802">
        <v>225.23</v>
      </c>
      <c r="E1802" t="s">
        <v>6</v>
      </c>
    </row>
    <row r="1803" spans="1:5" x14ac:dyDescent="0.3">
      <c r="A1803" t="s">
        <v>206</v>
      </c>
      <c r="B1803">
        <v>44610.697222222225</v>
      </c>
      <c r="C1803">
        <v>41.78</v>
      </c>
      <c r="D1803">
        <v>291.04000000000002</v>
      </c>
      <c r="E1803" t="s">
        <v>6</v>
      </c>
    </row>
    <row r="1804" spans="1:5" x14ac:dyDescent="0.3">
      <c r="A1804" t="s">
        <v>199</v>
      </c>
      <c r="B1804">
        <v>44610.699305555558</v>
      </c>
      <c r="C1804">
        <v>31.32</v>
      </c>
      <c r="D1804">
        <v>216.07</v>
      </c>
      <c r="E1804" t="s">
        <v>6</v>
      </c>
    </row>
    <row r="1805" spans="1:5" x14ac:dyDescent="0.3">
      <c r="A1805" t="s">
        <v>77</v>
      </c>
      <c r="B1805">
        <v>44610.703472222223</v>
      </c>
      <c r="C1805">
        <v>319.45</v>
      </c>
      <c r="D1805">
        <v>1973.9</v>
      </c>
      <c r="E1805" t="s">
        <v>11</v>
      </c>
    </row>
    <row r="1806" spans="1:5" x14ac:dyDescent="0.3">
      <c r="A1806" t="s">
        <v>180</v>
      </c>
      <c r="B1806">
        <v>44610.707638888889</v>
      </c>
      <c r="C1806">
        <v>36.880000000000003</v>
      </c>
      <c r="D1806">
        <v>241.53</v>
      </c>
      <c r="E1806" t="s">
        <v>6</v>
      </c>
    </row>
    <row r="1807" spans="1:5" x14ac:dyDescent="0.3">
      <c r="A1807" t="s">
        <v>26</v>
      </c>
      <c r="B1807">
        <v>44610.71875</v>
      </c>
      <c r="C1807">
        <v>38.36</v>
      </c>
      <c r="D1807">
        <v>264.64999999999998</v>
      </c>
      <c r="E1807" t="s">
        <v>6</v>
      </c>
    </row>
    <row r="1808" spans="1:5" x14ac:dyDescent="0.3">
      <c r="A1808" t="s">
        <v>111</v>
      </c>
      <c r="B1808">
        <v>44610.719444444447</v>
      </c>
      <c r="C1808">
        <v>3954</v>
      </c>
      <c r="D1808">
        <v>24432.74</v>
      </c>
      <c r="E1808" t="s">
        <v>11</v>
      </c>
    </row>
    <row r="1809" spans="1:5" x14ac:dyDescent="0.3">
      <c r="A1809" t="s">
        <v>179</v>
      </c>
      <c r="B1809">
        <v>44610.744444444441</v>
      </c>
      <c r="C1809">
        <v>40.26</v>
      </c>
      <c r="D1809">
        <v>265.31</v>
      </c>
      <c r="E1809" t="s">
        <v>6</v>
      </c>
    </row>
    <row r="1810" spans="1:5" x14ac:dyDescent="0.3">
      <c r="A1810" t="s">
        <v>115</v>
      </c>
      <c r="B1810">
        <v>44610.745138888888</v>
      </c>
      <c r="C1810">
        <v>227.3</v>
      </c>
      <c r="D1810">
        <v>1386.12</v>
      </c>
      <c r="E1810" t="s">
        <v>11</v>
      </c>
    </row>
    <row r="1811" spans="1:5" x14ac:dyDescent="0.3">
      <c r="A1811" t="s">
        <v>151</v>
      </c>
      <c r="B1811">
        <v>44610.802777777775</v>
      </c>
      <c r="C1811">
        <v>254.2</v>
      </c>
      <c r="D1811">
        <v>1570.71</v>
      </c>
      <c r="E1811" t="s">
        <v>11</v>
      </c>
    </row>
    <row r="1812" spans="1:5" x14ac:dyDescent="0.3">
      <c r="A1812" t="s">
        <v>184</v>
      </c>
      <c r="B1812">
        <v>44610.804861111108</v>
      </c>
      <c r="C1812">
        <v>198.93</v>
      </c>
      <c r="D1812">
        <v>1316.58</v>
      </c>
      <c r="E1812" t="s">
        <v>11</v>
      </c>
    </row>
    <row r="1813" spans="1:5" x14ac:dyDescent="0.3">
      <c r="A1813" t="s">
        <v>161</v>
      </c>
      <c r="B1813">
        <v>44611.293749999997</v>
      </c>
      <c r="C1813">
        <v>35.76</v>
      </c>
      <c r="D1813">
        <v>246.76</v>
      </c>
      <c r="E1813" t="s">
        <v>6</v>
      </c>
    </row>
    <row r="1814" spans="1:5" x14ac:dyDescent="0.3">
      <c r="A1814" t="s">
        <v>17</v>
      </c>
      <c r="B1814">
        <v>44611.294444444444</v>
      </c>
      <c r="C1814">
        <v>45.29</v>
      </c>
      <c r="D1814">
        <v>301.68</v>
      </c>
      <c r="E1814" t="s">
        <v>6</v>
      </c>
    </row>
    <row r="1815" spans="1:5" x14ac:dyDescent="0.3">
      <c r="A1815" t="s">
        <v>189</v>
      </c>
      <c r="B1815">
        <v>44611.311111111114</v>
      </c>
      <c r="C1815">
        <v>46.34</v>
      </c>
      <c r="D1815">
        <v>310.45</v>
      </c>
      <c r="E1815" t="s">
        <v>6</v>
      </c>
    </row>
    <row r="1816" spans="1:5" x14ac:dyDescent="0.3">
      <c r="A1816" t="s">
        <v>59</v>
      </c>
      <c r="B1816">
        <v>44611.311805555553</v>
      </c>
      <c r="C1816">
        <v>48.66</v>
      </c>
      <c r="D1816">
        <v>335.73</v>
      </c>
      <c r="E1816" t="s">
        <v>6</v>
      </c>
    </row>
    <row r="1817" spans="1:5" x14ac:dyDescent="0.3">
      <c r="A1817" t="s">
        <v>89</v>
      </c>
      <c r="B1817">
        <v>44611.334722222222</v>
      </c>
      <c r="C1817">
        <v>85.24</v>
      </c>
      <c r="D1817">
        <v>485.45</v>
      </c>
      <c r="E1817" t="s">
        <v>11</v>
      </c>
    </row>
    <row r="1818" spans="1:5" x14ac:dyDescent="0.3">
      <c r="A1818" t="s">
        <v>26</v>
      </c>
      <c r="B1818">
        <v>44611.375</v>
      </c>
      <c r="C1818">
        <v>35.909999999999997</v>
      </c>
      <c r="D1818">
        <v>247.79</v>
      </c>
      <c r="E1818" t="s">
        <v>6</v>
      </c>
    </row>
    <row r="1819" spans="1:5" x14ac:dyDescent="0.3">
      <c r="A1819" t="s">
        <v>164</v>
      </c>
      <c r="B1819">
        <v>44611.398611111108</v>
      </c>
      <c r="C1819">
        <v>320.73</v>
      </c>
      <c r="D1819">
        <v>1981.83</v>
      </c>
      <c r="E1819" t="s">
        <v>11</v>
      </c>
    </row>
    <row r="1820" spans="1:5" x14ac:dyDescent="0.3">
      <c r="A1820" t="s">
        <v>126</v>
      </c>
      <c r="B1820">
        <v>44611.425694444442</v>
      </c>
      <c r="C1820">
        <v>200.53</v>
      </c>
      <c r="D1820">
        <v>1239.08</v>
      </c>
      <c r="E1820" t="s">
        <v>11</v>
      </c>
    </row>
    <row r="1821" spans="1:5" x14ac:dyDescent="0.3">
      <c r="A1821" t="s">
        <v>100</v>
      </c>
      <c r="B1821">
        <v>44611.436805555553</v>
      </c>
      <c r="C1821">
        <v>124.44</v>
      </c>
      <c r="D1821">
        <v>737.46</v>
      </c>
      <c r="E1821" t="s">
        <v>11</v>
      </c>
    </row>
    <row r="1822" spans="1:5" x14ac:dyDescent="0.3">
      <c r="A1822" t="s">
        <v>99</v>
      </c>
      <c r="B1822">
        <v>44611.4375</v>
      </c>
      <c r="C1822">
        <v>34.700000000000003</v>
      </c>
      <c r="D1822">
        <v>205.68</v>
      </c>
      <c r="E1822" t="s">
        <v>11</v>
      </c>
    </row>
    <row r="1823" spans="1:5" x14ac:dyDescent="0.3">
      <c r="A1823" t="s">
        <v>30</v>
      </c>
      <c r="B1823">
        <v>44611.447222222225</v>
      </c>
      <c r="C1823">
        <v>44.17</v>
      </c>
      <c r="D1823">
        <v>304.77</v>
      </c>
      <c r="E1823" t="s">
        <v>6</v>
      </c>
    </row>
    <row r="1824" spans="1:5" x14ac:dyDescent="0.3">
      <c r="A1824" t="s">
        <v>57</v>
      </c>
      <c r="B1824">
        <v>44611.493750000001</v>
      </c>
      <c r="C1824">
        <v>46.82</v>
      </c>
      <c r="D1824">
        <v>346.44</v>
      </c>
      <c r="E1824" t="s">
        <v>6</v>
      </c>
    </row>
    <row r="1825" spans="1:5" x14ac:dyDescent="0.3">
      <c r="A1825" t="s">
        <v>52</v>
      </c>
      <c r="B1825">
        <v>44611.5</v>
      </c>
      <c r="C1825">
        <v>40.76</v>
      </c>
      <c r="D1825">
        <v>264.89999999999998</v>
      </c>
      <c r="E1825" t="s">
        <v>6</v>
      </c>
    </row>
    <row r="1826" spans="1:5" x14ac:dyDescent="0.3">
      <c r="A1826" t="s">
        <v>162</v>
      </c>
      <c r="B1826">
        <v>44611.521527777775</v>
      </c>
      <c r="C1826">
        <v>30</v>
      </c>
      <c r="D1826">
        <v>206.97</v>
      </c>
      <c r="E1826" t="s">
        <v>6</v>
      </c>
    </row>
    <row r="1827" spans="1:5" x14ac:dyDescent="0.3">
      <c r="A1827" t="s">
        <v>174</v>
      </c>
      <c r="B1827">
        <v>44611.597916666666</v>
      </c>
      <c r="C1827">
        <v>46.47</v>
      </c>
      <c r="D1827">
        <v>310.89999999999998</v>
      </c>
      <c r="E1827" t="s">
        <v>6</v>
      </c>
    </row>
    <row r="1828" spans="1:5" x14ac:dyDescent="0.3">
      <c r="A1828" t="s">
        <v>8</v>
      </c>
      <c r="B1828">
        <v>44611.60833333333</v>
      </c>
      <c r="C1828">
        <v>49.47</v>
      </c>
      <c r="D1828">
        <v>341.3</v>
      </c>
      <c r="E1828" t="s">
        <v>6</v>
      </c>
    </row>
    <row r="1829" spans="1:5" x14ac:dyDescent="0.3">
      <c r="A1829" t="s">
        <v>25</v>
      </c>
      <c r="B1829">
        <v>44611.629166666666</v>
      </c>
      <c r="C1829">
        <v>39.770000000000003</v>
      </c>
      <c r="D1829">
        <v>278.33</v>
      </c>
      <c r="E1829" t="s">
        <v>6</v>
      </c>
    </row>
    <row r="1830" spans="1:5" x14ac:dyDescent="0.3">
      <c r="A1830" t="s">
        <v>125</v>
      </c>
      <c r="B1830">
        <v>44611.637499999997</v>
      </c>
      <c r="C1830">
        <v>41.7</v>
      </c>
      <c r="D1830">
        <v>287.7</v>
      </c>
      <c r="E1830" t="s">
        <v>6</v>
      </c>
    </row>
    <row r="1831" spans="1:5" x14ac:dyDescent="0.3">
      <c r="A1831" t="s">
        <v>69</v>
      </c>
      <c r="B1831">
        <v>44611.663194444445</v>
      </c>
      <c r="C1831">
        <v>214.94</v>
      </c>
      <c r="D1831">
        <v>1328.15</v>
      </c>
      <c r="E1831" t="s">
        <v>11</v>
      </c>
    </row>
    <row r="1832" spans="1:5" x14ac:dyDescent="0.3">
      <c r="A1832" t="s">
        <v>88</v>
      </c>
      <c r="B1832">
        <v>44611.677083333336</v>
      </c>
      <c r="C1832">
        <v>32.979999999999997</v>
      </c>
      <c r="D1832">
        <v>217.34</v>
      </c>
      <c r="E1832" t="s">
        <v>6</v>
      </c>
    </row>
    <row r="1833" spans="1:5" x14ac:dyDescent="0.3">
      <c r="A1833" t="s">
        <v>120</v>
      </c>
      <c r="B1833">
        <v>44611.678472222222</v>
      </c>
      <c r="C1833">
        <v>39.57</v>
      </c>
      <c r="D1833">
        <v>259.25</v>
      </c>
      <c r="E1833" t="s">
        <v>6</v>
      </c>
    </row>
    <row r="1834" spans="1:5" x14ac:dyDescent="0.3">
      <c r="A1834" t="s">
        <v>7</v>
      </c>
      <c r="B1834">
        <v>44611.700694444444</v>
      </c>
      <c r="C1834">
        <v>35.78</v>
      </c>
      <c r="D1834">
        <v>246.87</v>
      </c>
      <c r="E1834" t="s">
        <v>6</v>
      </c>
    </row>
    <row r="1835" spans="1:5" x14ac:dyDescent="0.3">
      <c r="A1835" t="s">
        <v>18</v>
      </c>
      <c r="B1835">
        <v>44611.701388888891</v>
      </c>
      <c r="C1835">
        <v>43.61</v>
      </c>
      <c r="D1835">
        <v>275.67</v>
      </c>
      <c r="E1835" t="s">
        <v>6</v>
      </c>
    </row>
    <row r="1836" spans="1:5" x14ac:dyDescent="0.3">
      <c r="A1836" t="s">
        <v>134</v>
      </c>
      <c r="B1836">
        <v>44611.709027777775</v>
      </c>
      <c r="C1836">
        <v>39.72</v>
      </c>
      <c r="D1836">
        <v>260.13</v>
      </c>
      <c r="E1836" t="s">
        <v>6</v>
      </c>
    </row>
    <row r="1837" spans="1:5" x14ac:dyDescent="0.3">
      <c r="A1837" t="s">
        <v>114</v>
      </c>
      <c r="B1837">
        <v>44611.779166666667</v>
      </c>
      <c r="C1837">
        <v>29.18</v>
      </c>
      <c r="D1837">
        <v>201.33</v>
      </c>
      <c r="E1837" t="s">
        <v>6</v>
      </c>
    </row>
    <row r="1838" spans="1:5" x14ac:dyDescent="0.3">
      <c r="A1838" t="s">
        <v>194</v>
      </c>
      <c r="B1838">
        <v>44611.854166666664</v>
      </c>
      <c r="C1838">
        <v>44.61</v>
      </c>
      <c r="D1838">
        <v>293.98</v>
      </c>
      <c r="E1838" t="s">
        <v>6</v>
      </c>
    </row>
    <row r="1839" spans="1:5" x14ac:dyDescent="0.3">
      <c r="A1839" t="s">
        <v>202</v>
      </c>
      <c r="B1839">
        <v>44611.882638888892</v>
      </c>
      <c r="C1839">
        <v>25.89</v>
      </c>
      <c r="D1839">
        <v>175.83</v>
      </c>
      <c r="E1839" t="s">
        <v>6</v>
      </c>
    </row>
    <row r="1840" spans="1:5" x14ac:dyDescent="0.3">
      <c r="A1840" t="s">
        <v>14</v>
      </c>
      <c r="B1840">
        <v>44611.988888888889</v>
      </c>
      <c r="C1840">
        <v>47.56</v>
      </c>
      <c r="D1840">
        <v>320.08</v>
      </c>
      <c r="E1840" t="s">
        <v>6</v>
      </c>
    </row>
    <row r="1841" spans="1:5" x14ac:dyDescent="0.3">
      <c r="A1841" t="s">
        <v>15</v>
      </c>
      <c r="B1841">
        <v>44612.293055555558</v>
      </c>
      <c r="C1841">
        <v>50.31</v>
      </c>
      <c r="D1841">
        <v>335.06</v>
      </c>
      <c r="E1841" t="s">
        <v>6</v>
      </c>
    </row>
    <row r="1842" spans="1:5" x14ac:dyDescent="0.3">
      <c r="A1842" t="s">
        <v>198</v>
      </c>
      <c r="B1842">
        <v>44612.29583333333</v>
      </c>
      <c r="C1842">
        <v>37</v>
      </c>
      <c r="D1842">
        <v>242.31</v>
      </c>
      <c r="E1842" t="s">
        <v>6</v>
      </c>
    </row>
    <row r="1843" spans="1:5" x14ac:dyDescent="0.3">
      <c r="A1843" t="s">
        <v>42</v>
      </c>
      <c r="B1843">
        <v>44612.335416666669</v>
      </c>
      <c r="C1843">
        <v>126.42</v>
      </c>
      <c r="D1843">
        <v>720</v>
      </c>
      <c r="E1843" t="s">
        <v>11</v>
      </c>
    </row>
    <row r="1844" spans="1:5" x14ac:dyDescent="0.3">
      <c r="A1844" t="s">
        <v>61</v>
      </c>
      <c r="B1844">
        <v>44612.413194444445</v>
      </c>
      <c r="C1844">
        <v>44.12</v>
      </c>
      <c r="D1844">
        <v>304.41000000000003</v>
      </c>
      <c r="E1844" t="s">
        <v>6</v>
      </c>
    </row>
    <row r="1845" spans="1:5" x14ac:dyDescent="0.3">
      <c r="A1845" t="s">
        <v>38</v>
      </c>
      <c r="B1845">
        <v>44612.690972222219</v>
      </c>
      <c r="C1845">
        <v>49.72</v>
      </c>
      <c r="D1845">
        <v>325.62</v>
      </c>
      <c r="E1845" t="s">
        <v>6</v>
      </c>
    </row>
    <row r="1846" spans="1:5" x14ac:dyDescent="0.3">
      <c r="A1846" t="s">
        <v>117</v>
      </c>
      <c r="B1846">
        <v>44612.786111111112</v>
      </c>
      <c r="C1846">
        <v>29.84</v>
      </c>
      <c r="D1846">
        <v>208.62</v>
      </c>
      <c r="E1846" t="s">
        <v>6</v>
      </c>
    </row>
    <row r="1847" spans="1:5" x14ac:dyDescent="0.3">
      <c r="A1847" t="s">
        <v>189</v>
      </c>
      <c r="B1847">
        <v>44613.232638888891</v>
      </c>
      <c r="C1847">
        <v>41.77</v>
      </c>
      <c r="D1847">
        <v>275.26</v>
      </c>
      <c r="E1847" t="s">
        <v>6</v>
      </c>
    </row>
    <row r="1848" spans="1:5" x14ac:dyDescent="0.3">
      <c r="A1848" t="s">
        <v>87</v>
      </c>
      <c r="B1848">
        <v>44613.286805555559</v>
      </c>
      <c r="C1848">
        <v>42.61</v>
      </c>
      <c r="D1848">
        <v>290.64999999999998</v>
      </c>
      <c r="E1848" t="s">
        <v>6</v>
      </c>
    </row>
    <row r="1849" spans="1:5" x14ac:dyDescent="0.3">
      <c r="A1849" t="s">
        <v>96</v>
      </c>
      <c r="B1849">
        <v>44613.290277777778</v>
      </c>
      <c r="C1849">
        <v>51.35</v>
      </c>
      <c r="D1849">
        <v>342.01</v>
      </c>
      <c r="E1849" t="s">
        <v>6</v>
      </c>
    </row>
    <row r="1850" spans="1:5" x14ac:dyDescent="0.3">
      <c r="A1850" t="s">
        <v>80</v>
      </c>
      <c r="B1850">
        <v>44613.293055555558</v>
      </c>
      <c r="C1850">
        <v>41.38</v>
      </c>
      <c r="D1850">
        <v>277.25</v>
      </c>
      <c r="E1850" t="s">
        <v>6</v>
      </c>
    </row>
    <row r="1851" spans="1:5" x14ac:dyDescent="0.3">
      <c r="A1851" t="s">
        <v>200</v>
      </c>
      <c r="B1851">
        <v>44613.304166666669</v>
      </c>
      <c r="C1851">
        <v>40.369999999999997</v>
      </c>
      <c r="D1851">
        <v>262.39999999999998</v>
      </c>
      <c r="E1851" t="s">
        <v>6</v>
      </c>
    </row>
    <row r="1852" spans="1:5" x14ac:dyDescent="0.3">
      <c r="A1852" t="s">
        <v>20</v>
      </c>
      <c r="B1852">
        <v>44613.304861111108</v>
      </c>
      <c r="C1852">
        <v>45.55</v>
      </c>
      <c r="D1852">
        <v>314.29000000000002</v>
      </c>
      <c r="E1852" t="s">
        <v>6</v>
      </c>
    </row>
    <row r="1853" spans="1:5" x14ac:dyDescent="0.3">
      <c r="A1853" t="s">
        <v>21</v>
      </c>
      <c r="B1853">
        <v>44613.311805555553</v>
      </c>
      <c r="C1853">
        <v>50.31</v>
      </c>
      <c r="D1853">
        <v>330.03</v>
      </c>
      <c r="E1853" t="s">
        <v>6</v>
      </c>
    </row>
    <row r="1854" spans="1:5" x14ac:dyDescent="0.3">
      <c r="A1854" t="s">
        <v>102</v>
      </c>
      <c r="B1854">
        <v>44613.32708333333</v>
      </c>
      <c r="C1854">
        <v>38.76</v>
      </c>
      <c r="D1854">
        <v>270</v>
      </c>
      <c r="E1854" t="s">
        <v>6</v>
      </c>
    </row>
    <row r="1855" spans="1:5" x14ac:dyDescent="0.3">
      <c r="A1855" t="s">
        <v>163</v>
      </c>
      <c r="B1855">
        <v>44613.328472222223</v>
      </c>
      <c r="C1855">
        <v>46</v>
      </c>
      <c r="D1855">
        <v>321.91000000000003</v>
      </c>
      <c r="E1855" t="s">
        <v>6</v>
      </c>
    </row>
    <row r="1856" spans="1:5" x14ac:dyDescent="0.3">
      <c r="A1856" t="s">
        <v>62</v>
      </c>
      <c r="B1856">
        <v>44613.334722222222</v>
      </c>
      <c r="C1856">
        <v>26.09</v>
      </c>
      <c r="D1856">
        <v>180</v>
      </c>
      <c r="E1856" t="s">
        <v>6</v>
      </c>
    </row>
    <row r="1857" spans="1:5" x14ac:dyDescent="0.3">
      <c r="A1857" t="s">
        <v>159</v>
      </c>
      <c r="B1857">
        <v>44613.336111111108</v>
      </c>
      <c r="C1857">
        <v>26.1</v>
      </c>
      <c r="D1857">
        <v>180.11</v>
      </c>
      <c r="E1857" t="s">
        <v>6</v>
      </c>
    </row>
    <row r="1858" spans="1:5" x14ac:dyDescent="0.3">
      <c r="A1858" t="s">
        <v>34</v>
      </c>
      <c r="B1858">
        <v>44613.340277777781</v>
      </c>
      <c r="C1858">
        <v>50.7</v>
      </c>
      <c r="D1858">
        <v>332.03</v>
      </c>
      <c r="E1858" t="s">
        <v>6</v>
      </c>
    </row>
    <row r="1859" spans="1:5" x14ac:dyDescent="0.3">
      <c r="A1859" t="s">
        <v>84</v>
      </c>
      <c r="B1859">
        <v>44613.342361111114</v>
      </c>
      <c r="C1859">
        <v>43.65</v>
      </c>
      <c r="D1859">
        <v>301.16000000000003</v>
      </c>
      <c r="E1859" t="s">
        <v>6</v>
      </c>
    </row>
    <row r="1860" spans="1:5" x14ac:dyDescent="0.3">
      <c r="A1860" t="s">
        <v>24</v>
      </c>
      <c r="B1860">
        <v>44613.36041666667</v>
      </c>
      <c r="C1860">
        <v>44.15</v>
      </c>
      <c r="D1860">
        <v>304.61</v>
      </c>
      <c r="E1860" t="s">
        <v>6</v>
      </c>
    </row>
    <row r="1861" spans="1:5" x14ac:dyDescent="0.3">
      <c r="A1861" t="s">
        <v>53</v>
      </c>
      <c r="B1861">
        <v>44613.363194444442</v>
      </c>
      <c r="C1861">
        <v>36.99</v>
      </c>
      <c r="D1861">
        <v>257.67</v>
      </c>
      <c r="E1861" t="s">
        <v>6</v>
      </c>
    </row>
    <row r="1862" spans="1:5" x14ac:dyDescent="0.3">
      <c r="A1862" t="s">
        <v>169</v>
      </c>
      <c r="B1862">
        <v>44613.363888888889</v>
      </c>
      <c r="C1862">
        <v>1000</v>
      </c>
      <c r="D1862">
        <v>5977</v>
      </c>
      <c r="E1862" t="s">
        <v>11</v>
      </c>
    </row>
    <row r="1863" spans="1:5" x14ac:dyDescent="0.3">
      <c r="A1863" t="s">
        <v>160</v>
      </c>
      <c r="B1863">
        <v>44613.364583333336</v>
      </c>
      <c r="C1863">
        <v>46.58</v>
      </c>
      <c r="D1863">
        <v>324.51</v>
      </c>
      <c r="E1863" t="s">
        <v>6</v>
      </c>
    </row>
    <row r="1864" spans="1:5" x14ac:dyDescent="0.3">
      <c r="A1864" t="s">
        <v>79</v>
      </c>
      <c r="B1864">
        <v>44613.364583333336</v>
      </c>
      <c r="C1864">
        <v>43.4</v>
      </c>
      <c r="D1864">
        <v>303.73</v>
      </c>
      <c r="E1864" t="s">
        <v>6</v>
      </c>
    </row>
    <row r="1865" spans="1:5" x14ac:dyDescent="0.3">
      <c r="A1865" t="s">
        <v>45</v>
      </c>
      <c r="B1865">
        <v>44613.370138888888</v>
      </c>
      <c r="C1865">
        <v>177</v>
      </c>
      <c r="D1865">
        <v>1000</v>
      </c>
      <c r="E1865" t="s">
        <v>11</v>
      </c>
    </row>
    <row r="1866" spans="1:5" x14ac:dyDescent="0.3">
      <c r="A1866" t="s">
        <v>47</v>
      </c>
      <c r="B1866">
        <v>44613.370833333334</v>
      </c>
      <c r="C1866">
        <v>90.39</v>
      </c>
      <c r="D1866">
        <v>510.27</v>
      </c>
      <c r="E1866" t="s">
        <v>11</v>
      </c>
    </row>
    <row r="1867" spans="1:5" x14ac:dyDescent="0.3">
      <c r="A1867" t="s">
        <v>46</v>
      </c>
      <c r="B1867">
        <v>44613.374305555553</v>
      </c>
      <c r="C1867">
        <v>52.39</v>
      </c>
      <c r="D1867">
        <v>361.49</v>
      </c>
      <c r="E1867" t="s">
        <v>6</v>
      </c>
    </row>
    <row r="1868" spans="1:5" x14ac:dyDescent="0.3">
      <c r="A1868" t="s">
        <v>109</v>
      </c>
      <c r="B1868">
        <v>44613.384722222225</v>
      </c>
      <c r="C1868">
        <v>50.29</v>
      </c>
      <c r="D1868">
        <v>346.97</v>
      </c>
      <c r="E1868" t="s">
        <v>6</v>
      </c>
    </row>
    <row r="1869" spans="1:5" x14ac:dyDescent="0.3">
      <c r="A1869" t="s">
        <v>203</v>
      </c>
      <c r="B1869">
        <v>44613.395833333336</v>
      </c>
      <c r="C1869">
        <v>29.47</v>
      </c>
      <c r="D1869">
        <v>196.29</v>
      </c>
      <c r="E1869" t="s">
        <v>6</v>
      </c>
    </row>
    <row r="1870" spans="1:5" x14ac:dyDescent="0.3">
      <c r="A1870" t="s">
        <v>70</v>
      </c>
      <c r="B1870">
        <v>44613.401388888888</v>
      </c>
      <c r="C1870">
        <v>46.2</v>
      </c>
      <c r="D1870">
        <v>318.77999999999997</v>
      </c>
      <c r="E1870" t="s">
        <v>6</v>
      </c>
    </row>
    <row r="1871" spans="1:5" x14ac:dyDescent="0.3">
      <c r="A1871" t="s">
        <v>48</v>
      </c>
      <c r="B1871">
        <v>44613.427777777775</v>
      </c>
      <c r="C1871">
        <v>52.81</v>
      </c>
      <c r="D1871">
        <v>364.34</v>
      </c>
      <c r="E1871" t="s">
        <v>6</v>
      </c>
    </row>
    <row r="1872" spans="1:5" x14ac:dyDescent="0.3">
      <c r="A1872" t="s">
        <v>41</v>
      </c>
      <c r="B1872">
        <v>44613.433333333334</v>
      </c>
      <c r="C1872">
        <v>47.91</v>
      </c>
      <c r="D1872">
        <v>320.97000000000003</v>
      </c>
      <c r="E1872" t="s">
        <v>6</v>
      </c>
    </row>
    <row r="1873" spans="1:5" x14ac:dyDescent="0.3">
      <c r="A1873" t="s">
        <v>107</v>
      </c>
      <c r="B1873">
        <v>44613.434027777781</v>
      </c>
      <c r="C1873">
        <v>52.86</v>
      </c>
      <c r="D1873">
        <v>368.24</v>
      </c>
      <c r="E1873" t="s">
        <v>6</v>
      </c>
    </row>
    <row r="1874" spans="1:5" x14ac:dyDescent="0.3">
      <c r="A1874" t="s">
        <v>57</v>
      </c>
      <c r="B1874">
        <v>44613.4375</v>
      </c>
      <c r="C1874">
        <v>38.32</v>
      </c>
      <c r="D1874">
        <v>264.37</v>
      </c>
      <c r="E1874" t="s">
        <v>6</v>
      </c>
    </row>
    <row r="1875" spans="1:5" x14ac:dyDescent="0.3">
      <c r="A1875" t="s">
        <v>124</v>
      </c>
      <c r="B1875">
        <v>44613.47152777778</v>
      </c>
      <c r="C1875">
        <v>43.12</v>
      </c>
      <c r="D1875">
        <v>285.89</v>
      </c>
      <c r="E1875" t="s">
        <v>6</v>
      </c>
    </row>
    <row r="1876" spans="1:5" x14ac:dyDescent="0.3">
      <c r="A1876" t="s">
        <v>124</v>
      </c>
      <c r="B1876">
        <v>44613.474305555559</v>
      </c>
      <c r="C1876">
        <v>41.54</v>
      </c>
      <c r="D1876">
        <v>273.75</v>
      </c>
      <c r="E1876" t="s">
        <v>6</v>
      </c>
    </row>
    <row r="1877" spans="1:5" x14ac:dyDescent="0.3">
      <c r="A1877" t="s">
        <v>118</v>
      </c>
      <c r="B1877">
        <v>44613.511805555558</v>
      </c>
      <c r="C1877">
        <v>49.24</v>
      </c>
      <c r="D1877">
        <v>320.01</v>
      </c>
      <c r="E1877" t="s">
        <v>6</v>
      </c>
    </row>
    <row r="1878" spans="1:5" x14ac:dyDescent="0.3">
      <c r="A1878" t="s">
        <v>161</v>
      </c>
      <c r="B1878">
        <v>44613.538194444445</v>
      </c>
      <c r="C1878">
        <v>41.53</v>
      </c>
      <c r="D1878">
        <v>269.89999999999998</v>
      </c>
      <c r="E1878" t="s">
        <v>6</v>
      </c>
    </row>
    <row r="1879" spans="1:5" x14ac:dyDescent="0.3">
      <c r="A1879" t="s">
        <v>93</v>
      </c>
      <c r="B1879">
        <v>44613.546527777777</v>
      </c>
      <c r="C1879">
        <v>48.33</v>
      </c>
      <c r="D1879">
        <v>333.43</v>
      </c>
      <c r="E1879" t="s">
        <v>6</v>
      </c>
    </row>
    <row r="1880" spans="1:5" x14ac:dyDescent="0.3">
      <c r="A1880" t="s">
        <v>202</v>
      </c>
      <c r="B1880">
        <v>44613.55</v>
      </c>
      <c r="C1880">
        <v>36.54</v>
      </c>
      <c r="D1880">
        <v>252.09</v>
      </c>
      <c r="E1880" t="s">
        <v>6</v>
      </c>
    </row>
    <row r="1881" spans="1:5" x14ac:dyDescent="0.3">
      <c r="A1881" t="s">
        <v>56</v>
      </c>
      <c r="B1881">
        <v>44613.550694444442</v>
      </c>
      <c r="C1881">
        <v>52.27</v>
      </c>
      <c r="D1881">
        <v>364.14</v>
      </c>
      <c r="E1881" t="s">
        <v>6</v>
      </c>
    </row>
    <row r="1882" spans="1:5" x14ac:dyDescent="0.3">
      <c r="A1882" t="s">
        <v>153</v>
      </c>
      <c r="B1882">
        <v>44613.557638888888</v>
      </c>
      <c r="C1882">
        <v>45</v>
      </c>
      <c r="D1882">
        <v>310.47000000000003</v>
      </c>
      <c r="E1882" t="s">
        <v>6</v>
      </c>
    </row>
    <row r="1883" spans="1:5" x14ac:dyDescent="0.3">
      <c r="A1883" t="s">
        <v>205</v>
      </c>
      <c r="B1883">
        <v>44613.567361111112</v>
      </c>
      <c r="C1883">
        <v>10.6</v>
      </c>
      <c r="D1883">
        <v>78.48</v>
      </c>
      <c r="E1883" t="s">
        <v>6</v>
      </c>
    </row>
    <row r="1884" spans="1:5" x14ac:dyDescent="0.3">
      <c r="A1884" t="s">
        <v>86</v>
      </c>
      <c r="B1884">
        <v>44613.572222222225</v>
      </c>
      <c r="C1884">
        <v>47.99</v>
      </c>
      <c r="D1884">
        <v>331.13</v>
      </c>
      <c r="E1884" t="s">
        <v>6</v>
      </c>
    </row>
    <row r="1885" spans="1:5" x14ac:dyDescent="0.3">
      <c r="A1885" t="s">
        <v>177</v>
      </c>
      <c r="B1885">
        <v>44613.573611111111</v>
      </c>
      <c r="C1885">
        <v>35</v>
      </c>
      <c r="D1885">
        <v>244.92</v>
      </c>
      <c r="E1885" t="s">
        <v>6</v>
      </c>
    </row>
    <row r="1886" spans="1:5" x14ac:dyDescent="0.3">
      <c r="A1886" t="s">
        <v>13</v>
      </c>
      <c r="B1886">
        <v>44613.574305555558</v>
      </c>
      <c r="C1886">
        <v>29.77</v>
      </c>
      <c r="D1886">
        <v>205.41</v>
      </c>
      <c r="E1886" t="s">
        <v>6</v>
      </c>
    </row>
    <row r="1887" spans="1:5" x14ac:dyDescent="0.3">
      <c r="A1887" t="s">
        <v>52</v>
      </c>
      <c r="B1887">
        <v>44613.589583333334</v>
      </c>
      <c r="C1887">
        <v>15.38</v>
      </c>
      <c r="D1887">
        <v>100</v>
      </c>
      <c r="E1887" t="s">
        <v>6</v>
      </c>
    </row>
    <row r="1888" spans="1:5" x14ac:dyDescent="0.3">
      <c r="A1888" t="s">
        <v>133</v>
      </c>
      <c r="B1888">
        <v>44613.617361111108</v>
      </c>
      <c r="C1888">
        <v>49.45</v>
      </c>
      <c r="D1888">
        <v>341.15</v>
      </c>
      <c r="E1888" t="s">
        <v>6</v>
      </c>
    </row>
    <row r="1889" spans="1:5" x14ac:dyDescent="0.3">
      <c r="A1889" t="s">
        <v>154</v>
      </c>
      <c r="B1889">
        <v>44613.619444444441</v>
      </c>
      <c r="C1889">
        <v>48.76</v>
      </c>
      <c r="D1889">
        <v>336.4</v>
      </c>
      <c r="E1889" t="s">
        <v>6</v>
      </c>
    </row>
    <row r="1890" spans="1:5" x14ac:dyDescent="0.3">
      <c r="A1890" t="s">
        <v>198</v>
      </c>
      <c r="B1890">
        <v>44613.637499999997</v>
      </c>
      <c r="C1890">
        <v>33.4</v>
      </c>
      <c r="D1890">
        <v>230.43</v>
      </c>
      <c r="E1890" t="s">
        <v>6</v>
      </c>
    </row>
    <row r="1891" spans="1:5" x14ac:dyDescent="0.3">
      <c r="A1891" t="s">
        <v>114</v>
      </c>
      <c r="B1891">
        <v>44613.640277777777</v>
      </c>
      <c r="C1891">
        <v>27.93</v>
      </c>
      <c r="D1891">
        <v>192.7</v>
      </c>
      <c r="E1891" t="s">
        <v>6</v>
      </c>
    </row>
    <row r="1892" spans="1:5" x14ac:dyDescent="0.3">
      <c r="A1892" t="s">
        <v>157</v>
      </c>
      <c r="B1892">
        <v>44613.64166666667</v>
      </c>
      <c r="C1892">
        <v>46</v>
      </c>
      <c r="D1892">
        <v>317.37</v>
      </c>
      <c r="E1892" t="s">
        <v>6</v>
      </c>
    </row>
    <row r="1893" spans="1:5" x14ac:dyDescent="0.3">
      <c r="A1893" t="s">
        <v>113</v>
      </c>
      <c r="B1893">
        <v>44613.654166666667</v>
      </c>
      <c r="C1893">
        <v>250</v>
      </c>
      <c r="D1893">
        <v>1544.78</v>
      </c>
      <c r="E1893" t="s">
        <v>11</v>
      </c>
    </row>
    <row r="1894" spans="1:5" x14ac:dyDescent="0.3">
      <c r="A1894" t="s">
        <v>132</v>
      </c>
      <c r="B1894">
        <v>44613.677083333336</v>
      </c>
      <c r="C1894">
        <v>53.45</v>
      </c>
      <c r="D1894">
        <v>368.78</v>
      </c>
      <c r="E1894" t="s">
        <v>6</v>
      </c>
    </row>
    <row r="1895" spans="1:5" x14ac:dyDescent="0.3">
      <c r="A1895" t="s">
        <v>51</v>
      </c>
      <c r="B1895">
        <v>44613.681250000001</v>
      </c>
      <c r="C1895">
        <v>46.97</v>
      </c>
      <c r="D1895">
        <v>328.71</v>
      </c>
      <c r="E1895" t="s">
        <v>6</v>
      </c>
    </row>
    <row r="1896" spans="1:5" x14ac:dyDescent="0.3">
      <c r="A1896" t="s">
        <v>146</v>
      </c>
      <c r="B1896">
        <v>44613.700694444444</v>
      </c>
      <c r="C1896">
        <v>5.88</v>
      </c>
      <c r="D1896">
        <v>40.619999999999997</v>
      </c>
      <c r="E1896" t="s">
        <v>6</v>
      </c>
    </row>
    <row r="1897" spans="1:5" x14ac:dyDescent="0.3">
      <c r="A1897" t="s">
        <v>207</v>
      </c>
      <c r="B1897">
        <v>44613.701388888891</v>
      </c>
      <c r="C1897">
        <v>36.26</v>
      </c>
      <c r="D1897">
        <v>235.65</v>
      </c>
      <c r="E1897" t="s">
        <v>6</v>
      </c>
    </row>
    <row r="1898" spans="1:5" x14ac:dyDescent="0.3">
      <c r="A1898" t="s">
        <v>73</v>
      </c>
      <c r="B1898">
        <v>44613.70208333333</v>
      </c>
      <c r="C1898">
        <v>41.16</v>
      </c>
      <c r="D1898">
        <v>280.70999999999998</v>
      </c>
      <c r="E1898" t="s">
        <v>6</v>
      </c>
    </row>
    <row r="1899" spans="1:5" x14ac:dyDescent="0.3">
      <c r="A1899" t="s">
        <v>122</v>
      </c>
      <c r="B1899">
        <v>44613.704861111109</v>
      </c>
      <c r="C1899">
        <v>50.36</v>
      </c>
      <c r="D1899">
        <v>327.29000000000002</v>
      </c>
      <c r="E1899" t="s">
        <v>6</v>
      </c>
    </row>
    <row r="1900" spans="1:5" x14ac:dyDescent="0.3">
      <c r="A1900" t="s">
        <v>115</v>
      </c>
      <c r="B1900">
        <v>44613.767361111109</v>
      </c>
      <c r="C1900">
        <v>275.51</v>
      </c>
      <c r="D1900">
        <v>1680.06</v>
      </c>
      <c r="E1900" t="s">
        <v>11</v>
      </c>
    </row>
    <row r="1901" spans="1:5" x14ac:dyDescent="0.3">
      <c r="A1901" t="s">
        <v>138</v>
      </c>
      <c r="B1901">
        <v>44614.281944444447</v>
      </c>
      <c r="C1901">
        <v>41.12</v>
      </c>
      <c r="D1901">
        <v>275.47000000000003</v>
      </c>
      <c r="E1901" t="s">
        <v>6</v>
      </c>
    </row>
    <row r="1902" spans="1:5" x14ac:dyDescent="0.3">
      <c r="A1902" t="s">
        <v>119</v>
      </c>
      <c r="B1902">
        <v>44614.283333333333</v>
      </c>
      <c r="C1902">
        <v>31.7</v>
      </c>
      <c r="D1902">
        <v>225.07</v>
      </c>
      <c r="E1902" t="s">
        <v>6</v>
      </c>
    </row>
    <row r="1903" spans="1:5" x14ac:dyDescent="0.3">
      <c r="A1903" t="s">
        <v>190</v>
      </c>
      <c r="B1903">
        <v>44614.286805555559</v>
      </c>
      <c r="C1903">
        <v>36.770000000000003</v>
      </c>
      <c r="D1903">
        <v>257.32</v>
      </c>
      <c r="E1903" t="s">
        <v>6</v>
      </c>
    </row>
    <row r="1904" spans="1:5" x14ac:dyDescent="0.3">
      <c r="A1904" t="s">
        <v>7</v>
      </c>
      <c r="B1904">
        <v>44614.294444444444</v>
      </c>
      <c r="C1904">
        <v>34.65</v>
      </c>
      <c r="D1904">
        <v>230.77</v>
      </c>
      <c r="E1904" t="s">
        <v>6</v>
      </c>
    </row>
    <row r="1905" spans="1:5" x14ac:dyDescent="0.3">
      <c r="A1905" t="s">
        <v>120</v>
      </c>
      <c r="B1905">
        <v>44614.301388888889</v>
      </c>
      <c r="C1905">
        <v>40.57</v>
      </c>
      <c r="D1905">
        <v>279.91000000000003</v>
      </c>
      <c r="E1905" t="s">
        <v>6</v>
      </c>
    </row>
    <row r="1906" spans="1:5" x14ac:dyDescent="0.3">
      <c r="A1906" t="s">
        <v>123</v>
      </c>
      <c r="B1906">
        <v>44614.303472222222</v>
      </c>
      <c r="C1906">
        <v>36</v>
      </c>
      <c r="D1906">
        <v>251.67</v>
      </c>
      <c r="E1906" t="s">
        <v>6</v>
      </c>
    </row>
    <row r="1907" spans="1:5" x14ac:dyDescent="0.3">
      <c r="A1907" t="s">
        <v>59</v>
      </c>
      <c r="B1907">
        <v>44614.304166666669</v>
      </c>
      <c r="C1907">
        <v>45.91</v>
      </c>
      <c r="D1907">
        <v>323.63</v>
      </c>
      <c r="E1907" t="s">
        <v>6</v>
      </c>
    </row>
    <row r="1908" spans="1:5" x14ac:dyDescent="0.3">
      <c r="A1908" t="s">
        <v>140</v>
      </c>
      <c r="B1908">
        <v>44614.321527777778</v>
      </c>
      <c r="C1908">
        <v>49.26</v>
      </c>
      <c r="D1908">
        <v>314.27</v>
      </c>
      <c r="E1908" t="s">
        <v>6</v>
      </c>
    </row>
    <row r="1909" spans="1:5" x14ac:dyDescent="0.3">
      <c r="A1909" t="s">
        <v>29</v>
      </c>
      <c r="B1909">
        <v>44614.326388888891</v>
      </c>
      <c r="C1909">
        <v>46.05</v>
      </c>
      <c r="D1909">
        <v>317.70999999999998</v>
      </c>
      <c r="E1909" t="s">
        <v>6</v>
      </c>
    </row>
    <row r="1910" spans="1:5" x14ac:dyDescent="0.3">
      <c r="A1910" t="s">
        <v>107</v>
      </c>
      <c r="B1910">
        <v>44614.342361111114</v>
      </c>
      <c r="C1910">
        <v>50.77</v>
      </c>
      <c r="D1910">
        <v>353.71</v>
      </c>
      <c r="E1910" t="s">
        <v>6</v>
      </c>
    </row>
    <row r="1911" spans="1:5" x14ac:dyDescent="0.3">
      <c r="A1911" t="s">
        <v>156</v>
      </c>
      <c r="B1911">
        <v>44614.347916666666</v>
      </c>
      <c r="C1911">
        <v>51.74</v>
      </c>
      <c r="D1911">
        <v>356.96</v>
      </c>
      <c r="E1911" t="s">
        <v>6</v>
      </c>
    </row>
    <row r="1912" spans="1:5" x14ac:dyDescent="0.3">
      <c r="A1912" t="s">
        <v>181</v>
      </c>
      <c r="B1912">
        <v>44614.367361111108</v>
      </c>
      <c r="C1912">
        <v>50</v>
      </c>
      <c r="D1912">
        <v>345</v>
      </c>
      <c r="E1912" t="s">
        <v>6</v>
      </c>
    </row>
    <row r="1913" spans="1:5" x14ac:dyDescent="0.3">
      <c r="A1913" t="s">
        <v>91</v>
      </c>
      <c r="B1913">
        <v>44614.376388888886</v>
      </c>
      <c r="C1913">
        <v>220.15</v>
      </c>
      <c r="D1913">
        <v>1400.15</v>
      </c>
      <c r="E1913" t="s">
        <v>11</v>
      </c>
    </row>
    <row r="1914" spans="1:5" x14ac:dyDescent="0.3">
      <c r="A1914" t="s">
        <v>146</v>
      </c>
      <c r="B1914">
        <v>44614.377083333333</v>
      </c>
      <c r="C1914">
        <v>51.06</v>
      </c>
      <c r="D1914">
        <v>352.27</v>
      </c>
      <c r="E1914" t="s">
        <v>6</v>
      </c>
    </row>
    <row r="1915" spans="1:5" x14ac:dyDescent="0.3">
      <c r="A1915" t="s">
        <v>191</v>
      </c>
      <c r="B1915">
        <v>44614.378472222219</v>
      </c>
      <c r="C1915">
        <v>142</v>
      </c>
      <c r="D1915">
        <v>800.88</v>
      </c>
      <c r="E1915" t="s">
        <v>11</v>
      </c>
    </row>
    <row r="1916" spans="1:5" x14ac:dyDescent="0.3">
      <c r="A1916" t="s">
        <v>53</v>
      </c>
      <c r="B1916">
        <v>44614.381944444445</v>
      </c>
      <c r="C1916">
        <v>38.93</v>
      </c>
      <c r="D1916">
        <v>271.24</v>
      </c>
      <c r="E1916" t="s">
        <v>6</v>
      </c>
    </row>
    <row r="1917" spans="1:5" x14ac:dyDescent="0.3">
      <c r="A1917" t="s">
        <v>8</v>
      </c>
      <c r="B1917">
        <v>44614.383333333331</v>
      </c>
      <c r="C1917">
        <v>43.55</v>
      </c>
      <c r="D1917">
        <v>300.48</v>
      </c>
      <c r="E1917" t="s">
        <v>6</v>
      </c>
    </row>
    <row r="1918" spans="1:5" x14ac:dyDescent="0.3">
      <c r="A1918" t="s">
        <v>10</v>
      </c>
      <c r="B1918">
        <v>44614.384027777778</v>
      </c>
      <c r="C1918">
        <v>140.38</v>
      </c>
      <c r="D1918">
        <v>892.82</v>
      </c>
      <c r="E1918" t="s">
        <v>11</v>
      </c>
    </row>
    <row r="1919" spans="1:5" x14ac:dyDescent="0.3">
      <c r="A1919" t="s">
        <v>75</v>
      </c>
      <c r="B1919">
        <v>44614.386111111111</v>
      </c>
      <c r="C1919">
        <v>44.94</v>
      </c>
      <c r="D1919">
        <v>296.14999999999998</v>
      </c>
      <c r="E1919" t="s">
        <v>6</v>
      </c>
    </row>
    <row r="1920" spans="1:5" x14ac:dyDescent="0.3">
      <c r="A1920" t="s">
        <v>125</v>
      </c>
      <c r="B1920">
        <v>44614.392361111109</v>
      </c>
      <c r="C1920">
        <v>38.799999999999997</v>
      </c>
      <c r="D1920">
        <v>267.68</v>
      </c>
      <c r="E1920" t="s">
        <v>6</v>
      </c>
    </row>
    <row r="1921" spans="1:5" x14ac:dyDescent="0.3">
      <c r="A1921" t="s">
        <v>137</v>
      </c>
      <c r="B1921">
        <v>44614.400000000001</v>
      </c>
      <c r="C1921">
        <v>41</v>
      </c>
      <c r="D1921">
        <v>282.87</v>
      </c>
      <c r="E1921" t="s">
        <v>6</v>
      </c>
    </row>
    <row r="1922" spans="1:5" x14ac:dyDescent="0.3">
      <c r="A1922" t="s">
        <v>159</v>
      </c>
      <c r="B1922">
        <v>44614.40347222222</v>
      </c>
      <c r="C1922">
        <v>24.79</v>
      </c>
      <c r="D1922">
        <v>171.03</v>
      </c>
      <c r="E1922" t="s">
        <v>6</v>
      </c>
    </row>
    <row r="1923" spans="1:5" x14ac:dyDescent="0.3">
      <c r="A1923" t="s">
        <v>171</v>
      </c>
      <c r="B1923">
        <v>44614.423611111109</v>
      </c>
      <c r="C1923">
        <v>43.11</v>
      </c>
      <c r="D1923">
        <v>297.43</v>
      </c>
      <c r="E1923" t="s">
        <v>6</v>
      </c>
    </row>
    <row r="1924" spans="1:5" x14ac:dyDescent="0.3">
      <c r="A1924" t="s">
        <v>61</v>
      </c>
      <c r="B1924">
        <v>44614.475694444445</v>
      </c>
      <c r="C1924">
        <v>32.67</v>
      </c>
      <c r="D1924">
        <v>225.43</v>
      </c>
      <c r="E1924" t="s">
        <v>6</v>
      </c>
    </row>
    <row r="1925" spans="1:5" x14ac:dyDescent="0.3">
      <c r="A1925" t="s">
        <v>66</v>
      </c>
      <c r="B1925">
        <v>44614.477777777778</v>
      </c>
      <c r="C1925">
        <v>35.299999999999997</v>
      </c>
      <c r="D1925">
        <v>243.53</v>
      </c>
      <c r="E1925" t="s">
        <v>6</v>
      </c>
    </row>
    <row r="1926" spans="1:5" x14ac:dyDescent="0.3">
      <c r="A1926" t="s">
        <v>199</v>
      </c>
      <c r="B1926">
        <v>44614.480555555558</v>
      </c>
      <c r="C1926">
        <v>45.52</v>
      </c>
      <c r="D1926">
        <v>314.05</v>
      </c>
      <c r="E1926" t="s">
        <v>6</v>
      </c>
    </row>
    <row r="1927" spans="1:5" x14ac:dyDescent="0.3">
      <c r="A1927" t="s">
        <v>30</v>
      </c>
      <c r="B1927">
        <v>44614.536111111112</v>
      </c>
      <c r="C1927">
        <v>47.33</v>
      </c>
      <c r="D1927">
        <v>326.52999999999997</v>
      </c>
      <c r="E1927" t="s">
        <v>6</v>
      </c>
    </row>
    <row r="1928" spans="1:5" x14ac:dyDescent="0.3">
      <c r="A1928" t="s">
        <v>104</v>
      </c>
      <c r="B1928">
        <v>44614.536805555559</v>
      </c>
      <c r="C1928">
        <v>43.67</v>
      </c>
      <c r="D1928">
        <v>301.33</v>
      </c>
      <c r="E1928" t="s">
        <v>6</v>
      </c>
    </row>
    <row r="1929" spans="1:5" x14ac:dyDescent="0.3">
      <c r="A1929" t="s">
        <v>95</v>
      </c>
      <c r="B1929">
        <v>44614.557638888888</v>
      </c>
      <c r="C1929">
        <v>47.19</v>
      </c>
      <c r="D1929">
        <v>325.58</v>
      </c>
      <c r="E1929" t="s">
        <v>6</v>
      </c>
    </row>
    <row r="1930" spans="1:5" x14ac:dyDescent="0.3">
      <c r="A1930" t="s">
        <v>77</v>
      </c>
      <c r="B1930">
        <v>44614.571527777778</v>
      </c>
      <c r="C1930">
        <v>259.31</v>
      </c>
      <c r="D1930">
        <v>1602.32</v>
      </c>
      <c r="E1930" t="s">
        <v>11</v>
      </c>
    </row>
    <row r="1931" spans="1:5" x14ac:dyDescent="0.3">
      <c r="A1931" t="s">
        <v>90</v>
      </c>
      <c r="B1931">
        <v>44614.571527777778</v>
      </c>
      <c r="C1931">
        <v>50</v>
      </c>
      <c r="D1931">
        <v>345</v>
      </c>
      <c r="E1931" t="s">
        <v>6</v>
      </c>
    </row>
    <row r="1932" spans="1:5" x14ac:dyDescent="0.3">
      <c r="A1932" t="s">
        <v>97</v>
      </c>
      <c r="B1932">
        <v>44614.571527777778</v>
      </c>
      <c r="C1932">
        <v>41.19</v>
      </c>
      <c r="D1932">
        <v>271.44</v>
      </c>
      <c r="E1932" t="s">
        <v>6</v>
      </c>
    </row>
    <row r="1933" spans="1:5" x14ac:dyDescent="0.3">
      <c r="A1933" t="s">
        <v>35</v>
      </c>
      <c r="B1933">
        <v>44614.577777777777</v>
      </c>
      <c r="C1933">
        <v>34.57</v>
      </c>
      <c r="D1933">
        <v>238.49</v>
      </c>
      <c r="E1933" t="s">
        <v>6</v>
      </c>
    </row>
    <row r="1934" spans="1:5" x14ac:dyDescent="0.3">
      <c r="A1934" t="s">
        <v>16</v>
      </c>
      <c r="B1934">
        <v>44614.65625</v>
      </c>
      <c r="C1934">
        <v>48.82</v>
      </c>
      <c r="D1934">
        <v>347.09</v>
      </c>
      <c r="E1934" t="s">
        <v>6</v>
      </c>
    </row>
    <row r="1935" spans="1:5" x14ac:dyDescent="0.3">
      <c r="A1935" t="s">
        <v>21</v>
      </c>
      <c r="B1935">
        <v>44614.690972222219</v>
      </c>
      <c r="C1935">
        <v>42.78</v>
      </c>
      <c r="D1935">
        <v>280.63</v>
      </c>
      <c r="E1935" t="s">
        <v>6</v>
      </c>
    </row>
    <row r="1936" spans="1:5" x14ac:dyDescent="0.3">
      <c r="A1936" t="s">
        <v>206</v>
      </c>
      <c r="B1936">
        <v>44614.694444444445</v>
      </c>
      <c r="C1936">
        <v>45.94</v>
      </c>
      <c r="D1936">
        <v>298.56</v>
      </c>
      <c r="E1936" t="s">
        <v>6</v>
      </c>
    </row>
    <row r="1937" spans="1:5" x14ac:dyDescent="0.3">
      <c r="A1937" t="s">
        <v>126</v>
      </c>
      <c r="B1937">
        <v>44614.70208333333</v>
      </c>
      <c r="C1937">
        <v>304.07</v>
      </c>
      <c r="D1937">
        <v>1878.88</v>
      </c>
      <c r="E1937" t="s">
        <v>11</v>
      </c>
    </row>
    <row r="1938" spans="1:5" x14ac:dyDescent="0.3">
      <c r="A1938" t="s">
        <v>69</v>
      </c>
      <c r="B1938">
        <v>44614.70416666667</v>
      </c>
      <c r="C1938">
        <v>116.83</v>
      </c>
      <c r="D1938">
        <v>721.94</v>
      </c>
      <c r="E1938" t="s">
        <v>11</v>
      </c>
    </row>
    <row r="1939" spans="1:5" x14ac:dyDescent="0.3">
      <c r="A1939" t="s">
        <v>17</v>
      </c>
      <c r="B1939">
        <v>44614.708333333336</v>
      </c>
      <c r="C1939">
        <v>44.43</v>
      </c>
      <c r="D1939">
        <v>295.95999999999998</v>
      </c>
      <c r="E1939" t="s">
        <v>6</v>
      </c>
    </row>
    <row r="1940" spans="1:5" x14ac:dyDescent="0.3">
      <c r="A1940" t="s">
        <v>183</v>
      </c>
      <c r="B1940">
        <v>44614.709027777775</v>
      </c>
      <c r="C1940">
        <v>100.23</v>
      </c>
      <c r="D1940">
        <v>565.29999999999995</v>
      </c>
      <c r="E1940" t="s">
        <v>11</v>
      </c>
    </row>
    <row r="1941" spans="1:5" x14ac:dyDescent="0.3">
      <c r="A1941" t="s">
        <v>39</v>
      </c>
      <c r="B1941">
        <v>44614.726388888892</v>
      </c>
      <c r="C1941">
        <v>432.93</v>
      </c>
      <c r="D1941">
        <v>2441.73</v>
      </c>
      <c r="E1941" t="s">
        <v>11</v>
      </c>
    </row>
    <row r="1942" spans="1:5" x14ac:dyDescent="0.3">
      <c r="A1942" t="s">
        <v>25</v>
      </c>
      <c r="B1942">
        <v>44614.731944444444</v>
      </c>
      <c r="C1942">
        <v>31.23</v>
      </c>
      <c r="D1942">
        <v>218.54</v>
      </c>
      <c r="E1942" t="s">
        <v>6</v>
      </c>
    </row>
    <row r="1943" spans="1:5" x14ac:dyDescent="0.3">
      <c r="A1943" t="s">
        <v>162</v>
      </c>
      <c r="B1943">
        <v>44614.790972222225</v>
      </c>
      <c r="C1943">
        <v>46.51</v>
      </c>
      <c r="D1943">
        <v>320.89</v>
      </c>
      <c r="E1943" t="s">
        <v>6</v>
      </c>
    </row>
    <row r="1944" spans="1:5" x14ac:dyDescent="0.3">
      <c r="A1944" t="s">
        <v>198</v>
      </c>
      <c r="B1944">
        <v>44614.830555555556</v>
      </c>
      <c r="C1944">
        <v>20.14</v>
      </c>
      <c r="D1944">
        <v>138.96</v>
      </c>
      <c r="E1944" t="s">
        <v>6</v>
      </c>
    </row>
    <row r="1945" spans="1:5" x14ac:dyDescent="0.3">
      <c r="A1945" t="s">
        <v>15</v>
      </c>
      <c r="B1945">
        <v>44615.295138888891</v>
      </c>
      <c r="C1945">
        <v>43.55</v>
      </c>
      <c r="D1945">
        <v>290.07</v>
      </c>
      <c r="E1945" t="s">
        <v>6</v>
      </c>
    </row>
    <row r="1946" spans="1:5" x14ac:dyDescent="0.3">
      <c r="A1946" t="s">
        <v>121</v>
      </c>
      <c r="B1946">
        <v>44615.29583333333</v>
      </c>
      <c r="C1946">
        <v>39.520000000000003</v>
      </c>
      <c r="D1946">
        <v>272.69</v>
      </c>
      <c r="E1946" t="s">
        <v>6</v>
      </c>
    </row>
    <row r="1947" spans="1:5" x14ac:dyDescent="0.3">
      <c r="A1947" t="s">
        <v>94</v>
      </c>
      <c r="B1947">
        <v>44615.345138888886</v>
      </c>
      <c r="C1947">
        <v>52.9</v>
      </c>
      <c r="D1947">
        <v>354.41</v>
      </c>
      <c r="E1947" t="s">
        <v>6</v>
      </c>
    </row>
    <row r="1948" spans="1:5" x14ac:dyDescent="0.3">
      <c r="A1948" t="s">
        <v>134</v>
      </c>
      <c r="B1948">
        <v>44615.347222222219</v>
      </c>
      <c r="C1948">
        <v>46.01</v>
      </c>
      <c r="D1948">
        <v>299.02</v>
      </c>
      <c r="E1948" t="s">
        <v>6</v>
      </c>
    </row>
    <row r="1949" spans="1:5" x14ac:dyDescent="0.3">
      <c r="A1949" t="s">
        <v>84</v>
      </c>
      <c r="B1949">
        <v>44615.350694444445</v>
      </c>
      <c r="C1949">
        <v>48.46</v>
      </c>
      <c r="D1949">
        <v>334.36</v>
      </c>
      <c r="E1949" t="s">
        <v>6</v>
      </c>
    </row>
    <row r="1950" spans="1:5" x14ac:dyDescent="0.3">
      <c r="A1950" t="s">
        <v>36</v>
      </c>
      <c r="B1950">
        <v>44615.350694444445</v>
      </c>
      <c r="C1950">
        <v>36.57</v>
      </c>
      <c r="D1950">
        <v>260</v>
      </c>
      <c r="E1950" t="s">
        <v>6</v>
      </c>
    </row>
    <row r="1951" spans="1:5" x14ac:dyDescent="0.3">
      <c r="A1951" t="s">
        <v>203</v>
      </c>
      <c r="B1951">
        <v>44615.356249999997</v>
      </c>
      <c r="C1951">
        <v>38.86</v>
      </c>
      <c r="D1951">
        <v>258.83</v>
      </c>
      <c r="E1951" t="s">
        <v>6</v>
      </c>
    </row>
    <row r="1952" spans="1:5" x14ac:dyDescent="0.3">
      <c r="A1952" t="s">
        <v>18</v>
      </c>
      <c r="B1952">
        <v>44615.364583333336</v>
      </c>
      <c r="C1952">
        <v>12.17</v>
      </c>
      <c r="D1952">
        <v>90</v>
      </c>
      <c r="E1952" t="s">
        <v>6</v>
      </c>
    </row>
    <row r="1953" spans="1:5" x14ac:dyDescent="0.3">
      <c r="A1953" t="s">
        <v>27</v>
      </c>
      <c r="B1953">
        <v>44615.373611111114</v>
      </c>
      <c r="C1953">
        <v>50.91</v>
      </c>
      <c r="D1953">
        <v>354.7</v>
      </c>
      <c r="E1953" t="s">
        <v>6</v>
      </c>
    </row>
    <row r="1954" spans="1:5" x14ac:dyDescent="0.3">
      <c r="A1954" t="s">
        <v>108</v>
      </c>
      <c r="B1954">
        <v>44615.388194444444</v>
      </c>
      <c r="C1954">
        <v>48.82</v>
      </c>
      <c r="D1954">
        <v>336.81</v>
      </c>
      <c r="E1954" t="s">
        <v>6</v>
      </c>
    </row>
    <row r="1955" spans="1:5" x14ac:dyDescent="0.3">
      <c r="A1955" t="s">
        <v>68</v>
      </c>
      <c r="B1955">
        <v>44615.388888888891</v>
      </c>
      <c r="C1955">
        <v>40.4</v>
      </c>
      <c r="D1955">
        <v>278.77</v>
      </c>
      <c r="E1955" t="s">
        <v>6</v>
      </c>
    </row>
    <row r="1956" spans="1:5" x14ac:dyDescent="0.3">
      <c r="A1956" t="s">
        <v>118</v>
      </c>
      <c r="B1956">
        <v>44615.402083333334</v>
      </c>
      <c r="C1956">
        <v>45.34</v>
      </c>
      <c r="D1956">
        <v>294.66000000000003</v>
      </c>
      <c r="E1956" t="s">
        <v>6</v>
      </c>
    </row>
    <row r="1957" spans="1:5" x14ac:dyDescent="0.3">
      <c r="A1957" t="s">
        <v>53</v>
      </c>
      <c r="B1957">
        <v>44615.409722222219</v>
      </c>
      <c r="C1957">
        <v>46.33</v>
      </c>
      <c r="D1957">
        <v>322.79000000000002</v>
      </c>
      <c r="E1957" t="s">
        <v>6</v>
      </c>
    </row>
    <row r="1958" spans="1:5" x14ac:dyDescent="0.3">
      <c r="A1958" t="s">
        <v>54</v>
      </c>
      <c r="B1958">
        <v>44615.425000000003</v>
      </c>
      <c r="C1958">
        <v>32.93</v>
      </c>
      <c r="D1958">
        <v>227.19</v>
      </c>
      <c r="E1958" t="s">
        <v>6</v>
      </c>
    </row>
    <row r="1959" spans="1:5" x14ac:dyDescent="0.3">
      <c r="A1959" t="s">
        <v>85</v>
      </c>
      <c r="B1959">
        <v>44615.429166666669</v>
      </c>
      <c r="C1959">
        <v>53</v>
      </c>
      <c r="D1959">
        <v>365.66</v>
      </c>
      <c r="E1959" t="s">
        <v>6</v>
      </c>
    </row>
    <row r="1960" spans="1:5" x14ac:dyDescent="0.3">
      <c r="A1960" t="s">
        <v>33</v>
      </c>
      <c r="B1960">
        <v>44615.479861111111</v>
      </c>
      <c r="C1960">
        <v>201.45</v>
      </c>
      <c r="D1960">
        <v>1281.22</v>
      </c>
      <c r="E1960" t="s">
        <v>11</v>
      </c>
    </row>
    <row r="1961" spans="1:5" x14ac:dyDescent="0.3">
      <c r="A1961" t="s">
        <v>20</v>
      </c>
      <c r="B1961">
        <v>44615.538194444445</v>
      </c>
      <c r="C1961">
        <v>36.61</v>
      </c>
      <c r="D1961">
        <v>252.62</v>
      </c>
      <c r="E1961" t="s">
        <v>6</v>
      </c>
    </row>
    <row r="1962" spans="1:5" x14ac:dyDescent="0.3">
      <c r="A1962" t="s">
        <v>101</v>
      </c>
      <c r="B1962">
        <v>44615.543749999997</v>
      </c>
      <c r="C1962">
        <v>42.59</v>
      </c>
      <c r="D1962">
        <v>293.83</v>
      </c>
      <c r="E1962" t="s">
        <v>6</v>
      </c>
    </row>
    <row r="1963" spans="1:5" x14ac:dyDescent="0.3">
      <c r="A1963" t="s">
        <v>130</v>
      </c>
      <c r="B1963">
        <v>44615.553472222222</v>
      </c>
      <c r="C1963">
        <v>45.93</v>
      </c>
      <c r="D1963">
        <v>319.95</v>
      </c>
      <c r="E1963" t="s">
        <v>6</v>
      </c>
    </row>
    <row r="1964" spans="1:5" x14ac:dyDescent="0.3">
      <c r="A1964" t="s">
        <v>62</v>
      </c>
      <c r="B1964">
        <v>44615.556250000001</v>
      </c>
      <c r="C1964">
        <v>20.72</v>
      </c>
      <c r="D1964">
        <v>142.97</v>
      </c>
      <c r="E1964" t="s">
        <v>6</v>
      </c>
    </row>
    <row r="1965" spans="1:5" x14ac:dyDescent="0.3">
      <c r="A1965" t="s">
        <v>139</v>
      </c>
      <c r="B1965">
        <v>44615.556944444441</v>
      </c>
      <c r="C1965">
        <v>54.36</v>
      </c>
      <c r="D1965">
        <v>375.02</v>
      </c>
      <c r="E1965" t="s">
        <v>6</v>
      </c>
    </row>
    <row r="1966" spans="1:5" x14ac:dyDescent="0.3">
      <c r="A1966" t="s">
        <v>24</v>
      </c>
      <c r="B1966">
        <v>44615.564583333333</v>
      </c>
      <c r="C1966">
        <v>36.56</v>
      </c>
      <c r="D1966">
        <v>252.22</v>
      </c>
      <c r="E1966" t="s">
        <v>6</v>
      </c>
    </row>
    <row r="1967" spans="1:5" x14ac:dyDescent="0.3">
      <c r="A1967" t="s">
        <v>92</v>
      </c>
      <c r="B1967">
        <v>44615.566666666666</v>
      </c>
      <c r="C1967">
        <v>44.91</v>
      </c>
      <c r="D1967">
        <v>312.87</v>
      </c>
      <c r="E1967" t="s">
        <v>6</v>
      </c>
    </row>
    <row r="1968" spans="1:5" x14ac:dyDescent="0.3">
      <c r="A1968" t="s">
        <v>58</v>
      </c>
      <c r="B1968">
        <v>44615.583333333336</v>
      </c>
      <c r="C1968">
        <v>36.53</v>
      </c>
      <c r="D1968">
        <v>254.47</v>
      </c>
      <c r="E1968" t="s">
        <v>6</v>
      </c>
    </row>
    <row r="1969" spans="1:5" x14ac:dyDescent="0.3">
      <c r="A1969" t="s">
        <v>52</v>
      </c>
      <c r="B1969">
        <v>44615.59375</v>
      </c>
      <c r="C1969">
        <v>52.17</v>
      </c>
      <c r="D1969">
        <v>339.05</v>
      </c>
      <c r="E1969" t="s">
        <v>6</v>
      </c>
    </row>
    <row r="1970" spans="1:5" x14ac:dyDescent="0.3">
      <c r="A1970" t="s">
        <v>105</v>
      </c>
      <c r="B1970">
        <v>44615.595138888886</v>
      </c>
      <c r="C1970">
        <v>245.26</v>
      </c>
      <c r="D1970">
        <v>1495.59</v>
      </c>
      <c r="E1970" t="s">
        <v>11</v>
      </c>
    </row>
    <row r="1971" spans="1:5" x14ac:dyDescent="0.3">
      <c r="A1971" t="s">
        <v>38</v>
      </c>
      <c r="B1971">
        <v>44615.606249999997</v>
      </c>
      <c r="C1971">
        <v>51.6</v>
      </c>
      <c r="D1971">
        <v>335.35</v>
      </c>
      <c r="E1971" t="s">
        <v>6</v>
      </c>
    </row>
    <row r="1972" spans="1:5" x14ac:dyDescent="0.3">
      <c r="A1972" t="s">
        <v>110</v>
      </c>
      <c r="B1972">
        <v>44615.631249999999</v>
      </c>
      <c r="C1972">
        <v>46.77</v>
      </c>
      <c r="D1972">
        <v>322.68</v>
      </c>
      <c r="E1972" t="s">
        <v>6</v>
      </c>
    </row>
    <row r="1973" spans="1:5" x14ac:dyDescent="0.3">
      <c r="A1973" t="s">
        <v>70</v>
      </c>
      <c r="B1973">
        <v>44615.640972222223</v>
      </c>
      <c r="C1973">
        <v>46.88</v>
      </c>
      <c r="D1973">
        <v>304.67</v>
      </c>
      <c r="E1973" t="s">
        <v>6</v>
      </c>
    </row>
    <row r="1974" spans="1:5" x14ac:dyDescent="0.3">
      <c r="A1974" t="s">
        <v>140</v>
      </c>
      <c r="B1974">
        <v>44615.678472222222</v>
      </c>
      <c r="C1974">
        <v>52.23</v>
      </c>
      <c r="D1974">
        <v>365.12</v>
      </c>
      <c r="E1974" t="s">
        <v>6</v>
      </c>
    </row>
    <row r="1975" spans="1:5" x14ac:dyDescent="0.3">
      <c r="A1975" t="s">
        <v>202</v>
      </c>
      <c r="B1975">
        <v>44615.680555555555</v>
      </c>
      <c r="C1975">
        <v>29.16</v>
      </c>
      <c r="D1975">
        <v>191.67</v>
      </c>
      <c r="E1975" t="s">
        <v>6</v>
      </c>
    </row>
    <row r="1976" spans="1:5" x14ac:dyDescent="0.3">
      <c r="A1976" t="s">
        <v>31</v>
      </c>
      <c r="B1976">
        <v>44615.681944444441</v>
      </c>
      <c r="C1976">
        <v>409</v>
      </c>
      <c r="D1976">
        <v>2347.66</v>
      </c>
      <c r="E1976" t="s">
        <v>11</v>
      </c>
    </row>
    <row r="1977" spans="1:5" x14ac:dyDescent="0.3">
      <c r="A1977" t="s">
        <v>124</v>
      </c>
      <c r="B1977">
        <v>44615.696527777778</v>
      </c>
      <c r="C1977">
        <v>30.34</v>
      </c>
      <c r="D1977">
        <v>200</v>
      </c>
      <c r="E1977" t="s">
        <v>6</v>
      </c>
    </row>
    <row r="1978" spans="1:5" x14ac:dyDescent="0.3">
      <c r="A1978" t="s">
        <v>192</v>
      </c>
      <c r="B1978">
        <v>44615.710416666669</v>
      </c>
      <c r="C1978">
        <v>46.49</v>
      </c>
      <c r="D1978">
        <v>325.35000000000002</v>
      </c>
      <c r="E1978" t="s">
        <v>6</v>
      </c>
    </row>
    <row r="1979" spans="1:5" x14ac:dyDescent="0.3">
      <c r="A1979" t="s">
        <v>41</v>
      </c>
      <c r="B1979">
        <v>44615.72152777778</v>
      </c>
      <c r="C1979">
        <v>30.84</v>
      </c>
      <c r="D1979">
        <v>218.97</v>
      </c>
      <c r="E1979" t="s">
        <v>6</v>
      </c>
    </row>
    <row r="1980" spans="1:5" x14ac:dyDescent="0.3">
      <c r="A1980" t="s">
        <v>115</v>
      </c>
      <c r="B1980">
        <v>44615.723611111112</v>
      </c>
      <c r="C1980">
        <v>263.22000000000003</v>
      </c>
      <c r="D1980">
        <v>1605.14</v>
      </c>
      <c r="E1980" t="s">
        <v>11</v>
      </c>
    </row>
    <row r="1981" spans="1:5" x14ac:dyDescent="0.3">
      <c r="A1981" t="s">
        <v>69</v>
      </c>
      <c r="B1981">
        <v>44615.82708333333</v>
      </c>
      <c r="C1981">
        <v>202.99</v>
      </c>
      <c r="D1981">
        <v>1253.76</v>
      </c>
      <c r="E1981" t="s">
        <v>11</v>
      </c>
    </row>
    <row r="1982" spans="1:5" x14ac:dyDescent="0.3">
      <c r="A1982" t="s">
        <v>151</v>
      </c>
      <c r="B1982">
        <v>44616.022222222222</v>
      </c>
      <c r="C1982">
        <v>183.88</v>
      </c>
      <c r="D1982">
        <v>827.29</v>
      </c>
      <c r="E1982" t="s">
        <v>11</v>
      </c>
    </row>
    <row r="1983" spans="1:5" x14ac:dyDescent="0.3">
      <c r="A1983" t="s">
        <v>151</v>
      </c>
      <c r="B1983">
        <v>44616.025000000001</v>
      </c>
      <c r="C1983">
        <v>24</v>
      </c>
      <c r="D1983">
        <v>76.8</v>
      </c>
      <c r="E1983" t="s">
        <v>32</v>
      </c>
    </row>
    <row r="1984" spans="1:5" x14ac:dyDescent="0.3">
      <c r="A1984" t="s">
        <v>83</v>
      </c>
      <c r="B1984">
        <v>44616.28125</v>
      </c>
      <c r="C1984">
        <v>47.63</v>
      </c>
      <c r="D1984">
        <v>332.98</v>
      </c>
      <c r="E1984" t="s">
        <v>6</v>
      </c>
    </row>
    <row r="1985" spans="1:5" x14ac:dyDescent="0.3">
      <c r="A1985" t="s">
        <v>23</v>
      </c>
      <c r="B1985">
        <v>44616.298611111109</v>
      </c>
      <c r="C1985">
        <v>40.880000000000003</v>
      </c>
      <c r="D1985">
        <v>282.07</v>
      </c>
      <c r="E1985" t="s">
        <v>6</v>
      </c>
    </row>
    <row r="1986" spans="1:5" x14ac:dyDescent="0.3">
      <c r="A1986" t="s">
        <v>189</v>
      </c>
      <c r="B1986">
        <v>44616.302083333336</v>
      </c>
      <c r="C1986">
        <v>16.86</v>
      </c>
      <c r="D1986">
        <v>118</v>
      </c>
      <c r="E1986" t="s">
        <v>6</v>
      </c>
    </row>
    <row r="1987" spans="1:5" x14ac:dyDescent="0.3">
      <c r="A1987" t="s">
        <v>123</v>
      </c>
      <c r="B1987">
        <v>44616.310416666667</v>
      </c>
      <c r="C1987">
        <v>37.76</v>
      </c>
      <c r="D1987">
        <v>263.99</v>
      </c>
      <c r="E1987" t="s">
        <v>6</v>
      </c>
    </row>
    <row r="1988" spans="1:5" x14ac:dyDescent="0.3">
      <c r="A1988" t="s">
        <v>141</v>
      </c>
      <c r="B1988">
        <v>44616.320833333331</v>
      </c>
      <c r="C1988">
        <v>51.75</v>
      </c>
      <c r="D1988">
        <v>336.32</v>
      </c>
      <c r="E1988" t="s">
        <v>6</v>
      </c>
    </row>
    <row r="1989" spans="1:5" x14ac:dyDescent="0.3">
      <c r="A1989" t="s">
        <v>22</v>
      </c>
      <c r="B1989">
        <v>44616.331250000003</v>
      </c>
      <c r="C1989">
        <v>48.39</v>
      </c>
      <c r="D1989">
        <v>333.84</v>
      </c>
      <c r="E1989" t="s">
        <v>6</v>
      </c>
    </row>
    <row r="1990" spans="1:5" x14ac:dyDescent="0.3">
      <c r="A1990" t="s">
        <v>142</v>
      </c>
      <c r="B1990">
        <v>44616.34097222222</v>
      </c>
      <c r="C1990">
        <v>47.75</v>
      </c>
      <c r="D1990">
        <v>329.46</v>
      </c>
      <c r="E1990" t="s">
        <v>6</v>
      </c>
    </row>
    <row r="1991" spans="1:5" x14ac:dyDescent="0.3">
      <c r="A1991" t="s">
        <v>42</v>
      </c>
      <c r="B1991">
        <v>44616.341666666667</v>
      </c>
      <c r="C1991">
        <v>98.9</v>
      </c>
      <c r="D1991">
        <v>563.27</v>
      </c>
      <c r="E1991" t="s">
        <v>11</v>
      </c>
    </row>
    <row r="1992" spans="1:5" x14ac:dyDescent="0.3">
      <c r="A1992" t="s">
        <v>44</v>
      </c>
      <c r="B1992">
        <v>44616.342361111114</v>
      </c>
      <c r="C1992">
        <v>47.59</v>
      </c>
      <c r="D1992">
        <v>268.64</v>
      </c>
      <c r="E1992" t="s">
        <v>11</v>
      </c>
    </row>
    <row r="1993" spans="1:5" x14ac:dyDescent="0.3">
      <c r="A1993" t="s">
        <v>34</v>
      </c>
      <c r="B1993">
        <v>44616.345833333333</v>
      </c>
      <c r="C1993">
        <v>52.01</v>
      </c>
      <c r="D1993">
        <v>358.83</v>
      </c>
      <c r="E1993" t="s">
        <v>6</v>
      </c>
    </row>
    <row r="1994" spans="1:5" x14ac:dyDescent="0.3">
      <c r="A1994" t="s">
        <v>195</v>
      </c>
      <c r="B1994">
        <v>44616.348611111112</v>
      </c>
      <c r="C1994">
        <v>37.61</v>
      </c>
      <c r="D1994">
        <v>263.16000000000003</v>
      </c>
      <c r="E1994" t="s">
        <v>6</v>
      </c>
    </row>
    <row r="1995" spans="1:5" x14ac:dyDescent="0.3">
      <c r="A1995" t="s">
        <v>152</v>
      </c>
      <c r="B1995">
        <v>44616.381249999999</v>
      </c>
      <c r="C1995">
        <v>38.89</v>
      </c>
      <c r="D1995">
        <v>256.29000000000002</v>
      </c>
      <c r="E1995" t="s">
        <v>6</v>
      </c>
    </row>
    <row r="1996" spans="1:5" x14ac:dyDescent="0.3">
      <c r="A1996" t="s">
        <v>102</v>
      </c>
      <c r="B1996">
        <v>44616.388888888891</v>
      </c>
      <c r="C1996">
        <v>40.31</v>
      </c>
      <c r="D1996">
        <v>280.8</v>
      </c>
      <c r="E1996" t="s">
        <v>6</v>
      </c>
    </row>
    <row r="1997" spans="1:5" x14ac:dyDescent="0.3">
      <c r="A1997" t="s">
        <v>167</v>
      </c>
      <c r="B1997">
        <v>44616.393750000003</v>
      </c>
      <c r="C1997">
        <v>22.85</v>
      </c>
      <c r="D1997">
        <v>128.97999999999999</v>
      </c>
      <c r="E1997" t="s">
        <v>11</v>
      </c>
    </row>
    <row r="1998" spans="1:5" x14ac:dyDescent="0.3">
      <c r="A1998" t="s">
        <v>99</v>
      </c>
      <c r="B1998">
        <v>44616.395833333336</v>
      </c>
      <c r="C1998">
        <v>92.67</v>
      </c>
      <c r="D1998">
        <v>523.12</v>
      </c>
      <c r="E1998" t="s">
        <v>11</v>
      </c>
    </row>
    <row r="1999" spans="1:5" x14ac:dyDescent="0.3">
      <c r="A1999" t="s">
        <v>100</v>
      </c>
      <c r="B1999">
        <v>44616.399305555555</v>
      </c>
      <c r="C1999">
        <v>112.52</v>
      </c>
      <c r="D1999">
        <v>635.17999999999995</v>
      </c>
      <c r="E1999" t="s">
        <v>11</v>
      </c>
    </row>
    <row r="2000" spans="1:5" x14ac:dyDescent="0.3">
      <c r="A2000" t="s">
        <v>84</v>
      </c>
      <c r="B2000">
        <v>44616.414583333331</v>
      </c>
      <c r="C2000">
        <v>29.42</v>
      </c>
      <c r="D2000">
        <v>202.97</v>
      </c>
      <c r="E2000" t="s">
        <v>6</v>
      </c>
    </row>
    <row r="2001" spans="1:5" x14ac:dyDescent="0.3">
      <c r="A2001" t="s">
        <v>159</v>
      </c>
      <c r="B2001">
        <v>44616.436805555553</v>
      </c>
      <c r="C2001">
        <v>35.630000000000003</v>
      </c>
      <c r="D2001">
        <v>231.56</v>
      </c>
      <c r="E2001" t="s">
        <v>6</v>
      </c>
    </row>
    <row r="2002" spans="1:5" x14ac:dyDescent="0.3">
      <c r="A2002" t="s">
        <v>61</v>
      </c>
      <c r="B2002">
        <v>44616.453472222223</v>
      </c>
      <c r="C2002">
        <v>43.33</v>
      </c>
      <c r="D2002">
        <v>298.95999999999998</v>
      </c>
      <c r="E2002" t="s">
        <v>6</v>
      </c>
    </row>
    <row r="2003" spans="1:5" x14ac:dyDescent="0.3">
      <c r="A2003" t="s">
        <v>62</v>
      </c>
      <c r="B2003">
        <v>44616.459722222222</v>
      </c>
      <c r="C2003">
        <v>38.33</v>
      </c>
      <c r="D2003">
        <v>264.44</v>
      </c>
      <c r="E2003" t="s">
        <v>6</v>
      </c>
    </row>
    <row r="2004" spans="1:5" x14ac:dyDescent="0.3">
      <c r="A2004" t="s">
        <v>18</v>
      </c>
      <c r="B2004">
        <v>44616.46597222222</v>
      </c>
      <c r="C2004">
        <v>52.21</v>
      </c>
      <c r="D2004">
        <v>385.83</v>
      </c>
      <c r="E2004" t="s">
        <v>6</v>
      </c>
    </row>
    <row r="2005" spans="1:5" x14ac:dyDescent="0.3">
      <c r="A2005" t="s">
        <v>111</v>
      </c>
      <c r="B2005">
        <v>44616.477777777778</v>
      </c>
      <c r="C2005">
        <v>52.08</v>
      </c>
      <c r="D2005">
        <v>359.34</v>
      </c>
      <c r="E2005" t="s">
        <v>6</v>
      </c>
    </row>
    <row r="2006" spans="1:5" x14ac:dyDescent="0.3">
      <c r="A2006" t="s">
        <v>88</v>
      </c>
      <c r="B2006">
        <v>44616.493055555555</v>
      </c>
      <c r="C2006">
        <v>33.96</v>
      </c>
      <c r="D2006">
        <v>223.8</v>
      </c>
      <c r="E2006" t="s">
        <v>6</v>
      </c>
    </row>
    <row r="2007" spans="1:5" x14ac:dyDescent="0.3">
      <c r="A2007" t="s">
        <v>56</v>
      </c>
      <c r="B2007">
        <v>44616.542361111111</v>
      </c>
      <c r="C2007">
        <v>50.81</v>
      </c>
      <c r="D2007">
        <v>353.99</v>
      </c>
      <c r="E2007" t="s">
        <v>6</v>
      </c>
    </row>
    <row r="2008" spans="1:5" x14ac:dyDescent="0.3">
      <c r="A2008" t="s">
        <v>168</v>
      </c>
      <c r="B2008">
        <v>44616.543749999997</v>
      </c>
      <c r="C2008">
        <v>35.76</v>
      </c>
      <c r="D2008">
        <v>250</v>
      </c>
      <c r="E2008" t="s">
        <v>6</v>
      </c>
    </row>
    <row r="2009" spans="1:5" x14ac:dyDescent="0.3">
      <c r="A2009" t="s">
        <v>208</v>
      </c>
      <c r="B2009">
        <v>44616.550694444442</v>
      </c>
      <c r="C2009">
        <v>37.82</v>
      </c>
      <c r="D2009">
        <v>260.97000000000003</v>
      </c>
      <c r="E2009" t="s">
        <v>6</v>
      </c>
    </row>
    <row r="2010" spans="1:5" x14ac:dyDescent="0.3">
      <c r="A2010" t="s">
        <v>13</v>
      </c>
      <c r="B2010">
        <v>44616.563888888886</v>
      </c>
      <c r="C2010">
        <v>38.799999999999997</v>
      </c>
      <c r="D2010">
        <v>267.69</v>
      </c>
      <c r="E2010" t="s">
        <v>6</v>
      </c>
    </row>
    <row r="2011" spans="1:5" x14ac:dyDescent="0.3">
      <c r="A2011" t="s">
        <v>177</v>
      </c>
      <c r="B2011">
        <v>44616.582638888889</v>
      </c>
      <c r="C2011">
        <v>36.590000000000003</v>
      </c>
      <c r="D2011">
        <v>255.8</v>
      </c>
      <c r="E2011" t="s">
        <v>6</v>
      </c>
    </row>
    <row r="2012" spans="1:5" x14ac:dyDescent="0.3">
      <c r="A2012" t="s">
        <v>8</v>
      </c>
      <c r="B2012">
        <v>44616.584722222222</v>
      </c>
      <c r="C2012">
        <v>42.98</v>
      </c>
      <c r="D2012">
        <v>279.33</v>
      </c>
      <c r="E2012" t="s">
        <v>6</v>
      </c>
    </row>
    <row r="2013" spans="1:5" x14ac:dyDescent="0.3">
      <c r="A2013" t="s">
        <v>186</v>
      </c>
      <c r="B2013">
        <v>44616.599305555559</v>
      </c>
      <c r="C2013">
        <v>207.13</v>
      </c>
      <c r="D2013">
        <v>1248.57</v>
      </c>
      <c r="E2013" t="s">
        <v>11</v>
      </c>
    </row>
    <row r="2014" spans="1:5" x14ac:dyDescent="0.3">
      <c r="A2014" t="s">
        <v>160</v>
      </c>
      <c r="B2014">
        <v>44616.6</v>
      </c>
      <c r="C2014">
        <v>53.14</v>
      </c>
      <c r="D2014">
        <v>370.21</v>
      </c>
      <c r="E2014" t="s">
        <v>6</v>
      </c>
    </row>
    <row r="2015" spans="1:5" x14ac:dyDescent="0.3">
      <c r="A2015" t="s">
        <v>125</v>
      </c>
      <c r="B2015">
        <v>44616.601388888892</v>
      </c>
      <c r="C2015">
        <v>31.9</v>
      </c>
      <c r="D2015">
        <v>220.08</v>
      </c>
      <c r="E2015" t="s">
        <v>6</v>
      </c>
    </row>
    <row r="2016" spans="1:5" x14ac:dyDescent="0.3">
      <c r="A2016" t="s">
        <v>186</v>
      </c>
      <c r="B2016">
        <v>44616.602777777778</v>
      </c>
      <c r="C2016">
        <v>20</v>
      </c>
      <c r="D2016">
        <v>120.56</v>
      </c>
      <c r="E2016" t="s">
        <v>11</v>
      </c>
    </row>
    <row r="2017" spans="1:5" x14ac:dyDescent="0.3">
      <c r="A2017" t="s">
        <v>133</v>
      </c>
      <c r="B2017">
        <v>44616.617361111108</v>
      </c>
      <c r="C2017">
        <v>47.03</v>
      </c>
      <c r="D2017">
        <v>327.67</v>
      </c>
      <c r="E2017" t="s">
        <v>6</v>
      </c>
    </row>
    <row r="2018" spans="1:5" x14ac:dyDescent="0.3">
      <c r="A2018" t="s">
        <v>21</v>
      </c>
      <c r="B2018">
        <v>44616.628472222219</v>
      </c>
      <c r="C2018">
        <v>36.39</v>
      </c>
      <c r="D2018">
        <v>230</v>
      </c>
      <c r="E2018" t="s">
        <v>6</v>
      </c>
    </row>
    <row r="2019" spans="1:5" x14ac:dyDescent="0.3">
      <c r="A2019" t="s">
        <v>140</v>
      </c>
      <c r="B2019">
        <v>44616.629861111112</v>
      </c>
      <c r="C2019">
        <v>13.5</v>
      </c>
      <c r="D2019">
        <v>97.03</v>
      </c>
      <c r="E2019" t="s">
        <v>6</v>
      </c>
    </row>
    <row r="2020" spans="1:5" x14ac:dyDescent="0.3">
      <c r="A2020" t="s">
        <v>57</v>
      </c>
      <c r="B2020">
        <v>44616.636805555558</v>
      </c>
      <c r="C2020">
        <v>42.38</v>
      </c>
      <c r="D2020">
        <v>275.43</v>
      </c>
      <c r="E2020" t="s">
        <v>6</v>
      </c>
    </row>
    <row r="2021" spans="1:5" x14ac:dyDescent="0.3">
      <c r="A2021" t="s">
        <v>127</v>
      </c>
      <c r="B2021">
        <v>44616.656944444447</v>
      </c>
      <c r="C2021">
        <v>29.59</v>
      </c>
      <c r="D2021">
        <v>162.72</v>
      </c>
      <c r="E2021" t="s">
        <v>6</v>
      </c>
    </row>
    <row r="2022" spans="1:5" x14ac:dyDescent="0.3">
      <c r="A2022" t="s">
        <v>50</v>
      </c>
      <c r="B2022">
        <v>44616.663888888892</v>
      </c>
      <c r="C2022">
        <v>283.01</v>
      </c>
      <c r="D2022">
        <v>1604.67</v>
      </c>
      <c r="E2022" t="s">
        <v>11</v>
      </c>
    </row>
    <row r="2023" spans="1:5" x14ac:dyDescent="0.3">
      <c r="A2023" t="s">
        <v>93</v>
      </c>
      <c r="B2023">
        <v>44616.668749999997</v>
      </c>
      <c r="C2023">
        <v>48</v>
      </c>
      <c r="D2023">
        <v>331.2</v>
      </c>
      <c r="E2023" t="s">
        <v>6</v>
      </c>
    </row>
    <row r="2024" spans="1:5" x14ac:dyDescent="0.3">
      <c r="A2024" t="s">
        <v>132</v>
      </c>
      <c r="B2024">
        <v>44616.682638888888</v>
      </c>
      <c r="C2024">
        <v>53.29</v>
      </c>
      <c r="D2024">
        <v>367.66</v>
      </c>
      <c r="E2024" t="s">
        <v>6</v>
      </c>
    </row>
    <row r="2025" spans="1:5" x14ac:dyDescent="0.3">
      <c r="A2025" t="s">
        <v>185</v>
      </c>
      <c r="B2025">
        <v>44616.6875</v>
      </c>
      <c r="C2025">
        <v>53.03</v>
      </c>
      <c r="D2025">
        <v>365.85</v>
      </c>
      <c r="E2025" t="s">
        <v>6</v>
      </c>
    </row>
    <row r="2026" spans="1:5" x14ac:dyDescent="0.3">
      <c r="A2026" t="s">
        <v>59</v>
      </c>
      <c r="B2026">
        <v>44616.7</v>
      </c>
      <c r="C2026">
        <v>49.13</v>
      </c>
      <c r="D2026">
        <v>338.99</v>
      </c>
      <c r="E2026" t="s">
        <v>6</v>
      </c>
    </row>
    <row r="2027" spans="1:5" x14ac:dyDescent="0.3">
      <c r="A2027" t="s">
        <v>180</v>
      </c>
      <c r="B2027">
        <v>44616.70208333333</v>
      </c>
      <c r="C2027">
        <v>40.99</v>
      </c>
      <c r="D2027">
        <v>266.39</v>
      </c>
      <c r="E2027" t="s">
        <v>6</v>
      </c>
    </row>
    <row r="2028" spans="1:5" x14ac:dyDescent="0.3">
      <c r="A2028" t="s">
        <v>190</v>
      </c>
      <c r="B2028">
        <v>44616.720833333333</v>
      </c>
      <c r="C2028">
        <v>41.93</v>
      </c>
      <c r="D2028">
        <v>293.42</v>
      </c>
      <c r="E2028" t="s">
        <v>6</v>
      </c>
    </row>
    <row r="2029" spans="1:5" x14ac:dyDescent="0.3">
      <c r="A2029" t="s">
        <v>81</v>
      </c>
      <c r="B2029">
        <v>44616.723611111112</v>
      </c>
      <c r="C2029">
        <v>75.930000000000007</v>
      </c>
      <c r="D2029">
        <v>450</v>
      </c>
      <c r="E2029" t="s">
        <v>11</v>
      </c>
    </row>
    <row r="2030" spans="1:5" x14ac:dyDescent="0.3">
      <c r="A2030" t="s">
        <v>189</v>
      </c>
      <c r="B2030">
        <v>44616.75</v>
      </c>
      <c r="C2030">
        <v>51.01</v>
      </c>
      <c r="D2030">
        <v>356.57</v>
      </c>
      <c r="E2030" t="s">
        <v>6</v>
      </c>
    </row>
    <row r="2031" spans="1:5" x14ac:dyDescent="0.3">
      <c r="A2031" t="s">
        <v>122</v>
      </c>
      <c r="B2031">
        <v>44616.754861111112</v>
      </c>
      <c r="C2031">
        <v>52.92</v>
      </c>
      <c r="D2031">
        <v>291.01</v>
      </c>
      <c r="E2031" t="s">
        <v>6</v>
      </c>
    </row>
    <row r="2032" spans="1:5" x14ac:dyDescent="0.3">
      <c r="A2032" t="s">
        <v>82</v>
      </c>
      <c r="B2032">
        <v>44617.258333333331</v>
      </c>
      <c r="C2032">
        <v>48.2</v>
      </c>
      <c r="D2032">
        <v>328.74</v>
      </c>
      <c r="E2032" t="s">
        <v>6</v>
      </c>
    </row>
    <row r="2033" spans="1:5" x14ac:dyDescent="0.3">
      <c r="A2033" t="s">
        <v>200</v>
      </c>
      <c r="B2033">
        <v>44617.290277777778</v>
      </c>
      <c r="C2033">
        <v>34.82</v>
      </c>
      <c r="D2033">
        <v>226.33</v>
      </c>
      <c r="E2033" t="s">
        <v>6</v>
      </c>
    </row>
    <row r="2034" spans="1:5" x14ac:dyDescent="0.3">
      <c r="A2034" t="s">
        <v>120</v>
      </c>
      <c r="B2034">
        <v>44617.293749999997</v>
      </c>
      <c r="C2034">
        <v>45.71</v>
      </c>
      <c r="D2034">
        <v>315.37</v>
      </c>
      <c r="E2034" t="s">
        <v>6</v>
      </c>
    </row>
    <row r="2035" spans="1:5" x14ac:dyDescent="0.3">
      <c r="A2035" t="s">
        <v>203</v>
      </c>
      <c r="B2035">
        <v>44617.3</v>
      </c>
      <c r="C2035">
        <v>46.68</v>
      </c>
      <c r="D2035">
        <v>309.54000000000002</v>
      </c>
      <c r="E2035" t="s">
        <v>6</v>
      </c>
    </row>
    <row r="2036" spans="1:5" x14ac:dyDescent="0.3">
      <c r="A2036" t="s">
        <v>7</v>
      </c>
      <c r="B2036">
        <v>44617.303472222222</v>
      </c>
      <c r="C2036">
        <v>40.549999999999997</v>
      </c>
      <c r="D2036">
        <v>268.89</v>
      </c>
      <c r="E2036" t="s">
        <v>6</v>
      </c>
    </row>
    <row r="2037" spans="1:5" x14ac:dyDescent="0.3">
      <c r="A2037" t="s">
        <v>171</v>
      </c>
      <c r="B2037">
        <v>44617.306944444441</v>
      </c>
      <c r="C2037">
        <v>35.229999999999997</v>
      </c>
      <c r="D2037">
        <v>243.08</v>
      </c>
      <c r="E2037" t="s">
        <v>6</v>
      </c>
    </row>
    <row r="2038" spans="1:5" x14ac:dyDescent="0.3">
      <c r="A2038" t="s">
        <v>126</v>
      </c>
      <c r="B2038">
        <v>44617.320138888892</v>
      </c>
      <c r="C2038">
        <v>153.04</v>
      </c>
      <c r="D2038">
        <v>945.66</v>
      </c>
      <c r="E2038" t="s">
        <v>11</v>
      </c>
    </row>
    <row r="2039" spans="1:5" x14ac:dyDescent="0.3">
      <c r="A2039" t="s">
        <v>134</v>
      </c>
      <c r="B2039">
        <v>44617.334027777775</v>
      </c>
      <c r="C2039">
        <v>38.35</v>
      </c>
      <c r="D2039">
        <v>264.61</v>
      </c>
      <c r="E2039" t="s">
        <v>6</v>
      </c>
    </row>
    <row r="2040" spans="1:5" x14ac:dyDescent="0.3">
      <c r="A2040" t="s">
        <v>162</v>
      </c>
      <c r="B2040">
        <v>44617.375</v>
      </c>
      <c r="C2040">
        <v>35.049999999999997</v>
      </c>
      <c r="D2040">
        <v>241.83</v>
      </c>
      <c r="E2040" t="s">
        <v>6</v>
      </c>
    </row>
    <row r="2041" spans="1:5" x14ac:dyDescent="0.3">
      <c r="A2041" t="s">
        <v>194</v>
      </c>
      <c r="B2041">
        <v>44617.378472222219</v>
      </c>
      <c r="C2041">
        <v>43.85</v>
      </c>
      <c r="D2041">
        <v>306.88</v>
      </c>
      <c r="E2041" t="s">
        <v>6</v>
      </c>
    </row>
    <row r="2042" spans="1:5" x14ac:dyDescent="0.3">
      <c r="A2042" t="s">
        <v>84</v>
      </c>
      <c r="B2042">
        <v>44617.384027777778</v>
      </c>
      <c r="C2042">
        <v>31.8</v>
      </c>
      <c r="D2042">
        <v>219.4</v>
      </c>
      <c r="E2042" t="s">
        <v>6</v>
      </c>
    </row>
    <row r="2043" spans="1:5" x14ac:dyDescent="0.3">
      <c r="A2043" t="s">
        <v>124</v>
      </c>
      <c r="B2043">
        <v>44617.386805555558</v>
      </c>
      <c r="C2043">
        <v>46.16</v>
      </c>
      <c r="D2043">
        <v>304.19</v>
      </c>
      <c r="E2043" t="s">
        <v>6</v>
      </c>
    </row>
    <row r="2044" spans="1:5" x14ac:dyDescent="0.3">
      <c r="A2044" t="s">
        <v>121</v>
      </c>
      <c r="B2044">
        <v>44617.388194444444</v>
      </c>
      <c r="C2044">
        <v>29.51</v>
      </c>
      <c r="D2044">
        <v>203.64</v>
      </c>
      <c r="E2044" t="s">
        <v>6</v>
      </c>
    </row>
    <row r="2045" spans="1:5" x14ac:dyDescent="0.3">
      <c r="A2045" t="s">
        <v>72</v>
      </c>
      <c r="B2045">
        <v>44617.397916666669</v>
      </c>
      <c r="C2045">
        <v>220.64</v>
      </c>
      <c r="D2045">
        <v>1403.27</v>
      </c>
      <c r="E2045" t="s">
        <v>11</v>
      </c>
    </row>
    <row r="2046" spans="1:5" x14ac:dyDescent="0.3">
      <c r="A2046" t="s">
        <v>153</v>
      </c>
      <c r="B2046">
        <v>44617.397916666669</v>
      </c>
      <c r="C2046">
        <v>46.22</v>
      </c>
      <c r="D2046">
        <v>318.89999999999998</v>
      </c>
      <c r="E2046" t="s">
        <v>6</v>
      </c>
    </row>
    <row r="2047" spans="1:5" x14ac:dyDescent="0.3">
      <c r="A2047" t="s">
        <v>205</v>
      </c>
      <c r="B2047">
        <v>44617.4</v>
      </c>
      <c r="C2047">
        <v>48.62</v>
      </c>
      <c r="D2047">
        <v>335.47</v>
      </c>
      <c r="E2047" t="s">
        <v>6</v>
      </c>
    </row>
    <row r="2048" spans="1:5" x14ac:dyDescent="0.3">
      <c r="A2048" t="s">
        <v>19</v>
      </c>
      <c r="B2048">
        <v>44617.402777777781</v>
      </c>
      <c r="C2048">
        <v>166.6</v>
      </c>
      <c r="D2048">
        <v>1059.58</v>
      </c>
      <c r="E2048" t="s">
        <v>11</v>
      </c>
    </row>
    <row r="2049" spans="1:5" x14ac:dyDescent="0.3">
      <c r="A2049" t="s">
        <v>51</v>
      </c>
      <c r="B2049">
        <v>44617.404861111114</v>
      </c>
      <c r="C2049">
        <v>41.63</v>
      </c>
      <c r="D2049">
        <v>291.3</v>
      </c>
      <c r="E2049" t="s">
        <v>6</v>
      </c>
    </row>
    <row r="2050" spans="1:5" x14ac:dyDescent="0.3">
      <c r="A2050" t="s">
        <v>48</v>
      </c>
      <c r="B2050">
        <v>44617.406944444447</v>
      </c>
      <c r="C2050">
        <v>54.37</v>
      </c>
      <c r="D2050">
        <v>375.14</v>
      </c>
      <c r="E2050" t="s">
        <v>6</v>
      </c>
    </row>
    <row r="2051" spans="1:5" x14ac:dyDescent="0.3">
      <c r="A2051" t="s">
        <v>157</v>
      </c>
      <c r="B2051">
        <v>44617.413888888892</v>
      </c>
      <c r="C2051">
        <v>34.700000000000003</v>
      </c>
      <c r="D2051">
        <v>239.4</v>
      </c>
      <c r="E2051" t="s">
        <v>6</v>
      </c>
    </row>
    <row r="2052" spans="1:5" x14ac:dyDescent="0.3">
      <c r="A2052" t="s">
        <v>41</v>
      </c>
      <c r="B2052">
        <v>44617.431250000001</v>
      </c>
      <c r="C2052">
        <v>47.51</v>
      </c>
      <c r="D2052">
        <v>318.10000000000002</v>
      </c>
      <c r="E2052" t="s">
        <v>6</v>
      </c>
    </row>
    <row r="2053" spans="1:5" x14ac:dyDescent="0.3">
      <c r="A2053" t="s">
        <v>146</v>
      </c>
      <c r="B2053">
        <v>44617.43472222222</v>
      </c>
      <c r="C2053">
        <v>42.73</v>
      </c>
      <c r="D2053">
        <v>294.83999999999997</v>
      </c>
      <c r="E2053" t="s">
        <v>6</v>
      </c>
    </row>
    <row r="2054" spans="1:5" x14ac:dyDescent="0.3">
      <c r="A2054" t="s">
        <v>95</v>
      </c>
      <c r="B2054">
        <v>44617.448611111111</v>
      </c>
      <c r="C2054">
        <v>42.47</v>
      </c>
      <c r="D2054">
        <v>276.01</v>
      </c>
      <c r="E2054" t="s">
        <v>6</v>
      </c>
    </row>
    <row r="2055" spans="1:5" x14ac:dyDescent="0.3">
      <c r="A2055" t="s">
        <v>209</v>
      </c>
      <c r="B2055">
        <v>44617.456944444442</v>
      </c>
      <c r="C2055">
        <v>52.05</v>
      </c>
      <c r="D2055">
        <v>359.14</v>
      </c>
      <c r="E2055" t="s">
        <v>6</v>
      </c>
    </row>
    <row r="2056" spans="1:5" x14ac:dyDescent="0.3">
      <c r="A2056" t="s">
        <v>46</v>
      </c>
      <c r="B2056">
        <v>44617.462500000001</v>
      </c>
      <c r="C2056">
        <v>46.96</v>
      </c>
      <c r="D2056">
        <v>324.01</v>
      </c>
      <c r="E2056" t="s">
        <v>6</v>
      </c>
    </row>
    <row r="2057" spans="1:5" x14ac:dyDescent="0.3">
      <c r="A2057" t="s">
        <v>64</v>
      </c>
      <c r="B2057">
        <v>44617.467361111114</v>
      </c>
      <c r="C2057">
        <v>146.71</v>
      </c>
      <c r="D2057">
        <v>834.05</v>
      </c>
      <c r="E2057" t="s">
        <v>11</v>
      </c>
    </row>
    <row r="2058" spans="1:5" x14ac:dyDescent="0.3">
      <c r="A2058" t="s">
        <v>96</v>
      </c>
      <c r="B2058">
        <v>44617.475694444445</v>
      </c>
      <c r="C2058">
        <v>49.57</v>
      </c>
      <c r="D2058">
        <v>327.02</v>
      </c>
      <c r="E2058" t="s">
        <v>6</v>
      </c>
    </row>
    <row r="2059" spans="1:5" x14ac:dyDescent="0.3">
      <c r="A2059" t="s">
        <v>111</v>
      </c>
      <c r="B2059">
        <v>44617.476388888892</v>
      </c>
      <c r="C2059">
        <v>4341.24</v>
      </c>
      <c r="D2059">
        <v>26824.54</v>
      </c>
      <c r="E2059" t="s">
        <v>11</v>
      </c>
    </row>
    <row r="2060" spans="1:5" x14ac:dyDescent="0.3">
      <c r="A2060" t="s">
        <v>174</v>
      </c>
      <c r="B2060">
        <v>44617.479166666664</v>
      </c>
      <c r="C2060">
        <v>48.58</v>
      </c>
      <c r="D2060">
        <v>338.65</v>
      </c>
      <c r="E2060" t="s">
        <v>6</v>
      </c>
    </row>
    <row r="2061" spans="1:5" x14ac:dyDescent="0.3">
      <c r="A2061" t="s">
        <v>14</v>
      </c>
      <c r="B2061">
        <v>44617.511805555558</v>
      </c>
      <c r="C2061">
        <v>47.38</v>
      </c>
      <c r="D2061">
        <v>326.89999999999998</v>
      </c>
      <c r="E2061" t="s">
        <v>6</v>
      </c>
    </row>
    <row r="2062" spans="1:5" x14ac:dyDescent="0.3">
      <c r="A2062" t="s">
        <v>118</v>
      </c>
      <c r="B2062">
        <v>44617.526388888888</v>
      </c>
      <c r="C2062">
        <v>51.11</v>
      </c>
      <c r="D2062">
        <v>332.16</v>
      </c>
      <c r="E2062" t="s">
        <v>6</v>
      </c>
    </row>
    <row r="2063" spans="1:5" x14ac:dyDescent="0.3">
      <c r="A2063" t="s">
        <v>181</v>
      </c>
      <c r="B2063">
        <v>44617.530555555553</v>
      </c>
      <c r="C2063">
        <v>39.380000000000003</v>
      </c>
      <c r="D2063">
        <v>271.73</v>
      </c>
      <c r="E2063" t="s">
        <v>6</v>
      </c>
    </row>
    <row r="2064" spans="1:5" x14ac:dyDescent="0.3">
      <c r="A2064" t="s">
        <v>54</v>
      </c>
      <c r="B2064">
        <v>44617.543055555558</v>
      </c>
      <c r="C2064">
        <v>25.67</v>
      </c>
      <c r="D2064">
        <v>177.13</v>
      </c>
      <c r="E2064" t="s">
        <v>6</v>
      </c>
    </row>
    <row r="2065" spans="1:5" x14ac:dyDescent="0.3">
      <c r="A2065" t="s">
        <v>147</v>
      </c>
      <c r="B2065">
        <v>44617.54791666667</v>
      </c>
      <c r="C2065">
        <v>51.47</v>
      </c>
      <c r="D2065">
        <v>295.99</v>
      </c>
      <c r="E2065" t="s">
        <v>11</v>
      </c>
    </row>
    <row r="2066" spans="1:5" x14ac:dyDescent="0.3">
      <c r="A2066" t="s">
        <v>109</v>
      </c>
      <c r="B2066">
        <v>44617.552777777775</v>
      </c>
      <c r="C2066">
        <v>46.71</v>
      </c>
      <c r="D2066">
        <v>322.25</v>
      </c>
      <c r="E2066" t="s">
        <v>6</v>
      </c>
    </row>
    <row r="2067" spans="1:5" x14ac:dyDescent="0.3">
      <c r="A2067" t="s">
        <v>49</v>
      </c>
      <c r="B2067">
        <v>44617.556944444441</v>
      </c>
      <c r="C2067">
        <v>44.27</v>
      </c>
      <c r="D2067">
        <v>308.41000000000003</v>
      </c>
      <c r="E2067" t="s">
        <v>6</v>
      </c>
    </row>
    <row r="2068" spans="1:5" x14ac:dyDescent="0.3">
      <c r="A2068" t="s">
        <v>199</v>
      </c>
      <c r="B2068">
        <v>44617.560416666667</v>
      </c>
      <c r="C2068">
        <v>41.15</v>
      </c>
      <c r="D2068">
        <v>283.94</v>
      </c>
      <c r="E2068" t="s">
        <v>6</v>
      </c>
    </row>
    <row r="2069" spans="1:5" x14ac:dyDescent="0.3">
      <c r="A2069" t="s">
        <v>91</v>
      </c>
      <c r="B2069">
        <v>44617.567361111112</v>
      </c>
      <c r="C2069">
        <v>130.43</v>
      </c>
      <c r="D2069">
        <v>829.53</v>
      </c>
      <c r="E2069" t="s">
        <v>11</v>
      </c>
    </row>
    <row r="2070" spans="1:5" x14ac:dyDescent="0.3">
      <c r="A2070" t="s">
        <v>10</v>
      </c>
      <c r="B2070">
        <v>44617.570138888892</v>
      </c>
      <c r="C2070">
        <v>113.39</v>
      </c>
      <c r="D2070">
        <v>721.16</v>
      </c>
      <c r="E2070" t="s">
        <v>11</v>
      </c>
    </row>
    <row r="2071" spans="1:5" x14ac:dyDescent="0.3">
      <c r="A2071" t="s">
        <v>210</v>
      </c>
      <c r="B2071">
        <v>44617.588194444441</v>
      </c>
      <c r="C2071">
        <v>46.75</v>
      </c>
      <c r="D2071">
        <v>322.57</v>
      </c>
      <c r="E2071" t="s">
        <v>6</v>
      </c>
    </row>
    <row r="2072" spans="1:5" x14ac:dyDescent="0.3">
      <c r="A2072" t="s">
        <v>27</v>
      </c>
      <c r="B2072">
        <v>44617.59375</v>
      </c>
      <c r="C2072">
        <v>41.84</v>
      </c>
      <c r="D2072">
        <v>291.45999999999998</v>
      </c>
      <c r="E2072" t="s">
        <v>6</v>
      </c>
    </row>
    <row r="2073" spans="1:5" x14ac:dyDescent="0.3">
      <c r="A2073" t="s">
        <v>203</v>
      </c>
      <c r="B2073">
        <v>44617.604166666664</v>
      </c>
      <c r="C2073">
        <v>14.27</v>
      </c>
      <c r="D2073">
        <v>98.5</v>
      </c>
      <c r="E2073" t="s">
        <v>6</v>
      </c>
    </row>
    <row r="2074" spans="1:5" x14ac:dyDescent="0.3">
      <c r="A2074" t="s">
        <v>79</v>
      </c>
      <c r="B2074">
        <v>44617.61041666667</v>
      </c>
      <c r="C2074">
        <v>41.58</v>
      </c>
      <c r="D2074">
        <v>290.64</v>
      </c>
      <c r="E2074" t="s">
        <v>6</v>
      </c>
    </row>
    <row r="2075" spans="1:5" x14ac:dyDescent="0.3">
      <c r="A2075" t="s">
        <v>137</v>
      </c>
      <c r="B2075">
        <v>44617.615972222222</v>
      </c>
      <c r="C2075">
        <v>49</v>
      </c>
      <c r="D2075">
        <v>338.05</v>
      </c>
      <c r="E2075" t="s">
        <v>6</v>
      </c>
    </row>
    <row r="2076" spans="1:5" x14ac:dyDescent="0.3">
      <c r="A2076" t="s">
        <v>13</v>
      </c>
      <c r="B2076">
        <v>44617.64166666667</v>
      </c>
      <c r="C2076">
        <v>16.98</v>
      </c>
      <c r="D2076">
        <v>117.17</v>
      </c>
      <c r="E2076" t="s">
        <v>6</v>
      </c>
    </row>
    <row r="2077" spans="1:5" x14ac:dyDescent="0.3">
      <c r="A2077" t="s">
        <v>107</v>
      </c>
      <c r="B2077">
        <v>44617.647222222222</v>
      </c>
      <c r="C2077">
        <v>38.04</v>
      </c>
      <c r="D2077">
        <v>265</v>
      </c>
      <c r="E2077" t="s">
        <v>6</v>
      </c>
    </row>
    <row r="2078" spans="1:5" x14ac:dyDescent="0.3">
      <c r="A2078" t="s">
        <v>108</v>
      </c>
      <c r="B2078">
        <v>44617.65625</v>
      </c>
      <c r="C2078">
        <v>36</v>
      </c>
      <c r="D2078">
        <v>248.36</v>
      </c>
      <c r="E2078" t="s">
        <v>6</v>
      </c>
    </row>
    <row r="2079" spans="1:5" x14ac:dyDescent="0.3">
      <c r="A2079" t="s">
        <v>35</v>
      </c>
      <c r="B2079">
        <v>44617.659722222219</v>
      </c>
      <c r="C2079">
        <v>47.62</v>
      </c>
      <c r="D2079">
        <v>328.54</v>
      </c>
      <c r="E2079" t="s">
        <v>6</v>
      </c>
    </row>
    <row r="2080" spans="1:5" x14ac:dyDescent="0.3">
      <c r="A2080" t="s">
        <v>158</v>
      </c>
      <c r="B2080">
        <v>44617.671527777777</v>
      </c>
      <c r="C2080">
        <v>48.5</v>
      </c>
      <c r="D2080">
        <v>337.91</v>
      </c>
      <c r="E2080" t="s">
        <v>6</v>
      </c>
    </row>
    <row r="2081" spans="1:5" x14ac:dyDescent="0.3">
      <c r="A2081" t="s">
        <v>58</v>
      </c>
      <c r="B2081">
        <v>44617.677083333336</v>
      </c>
      <c r="C2081">
        <v>19.059999999999999</v>
      </c>
      <c r="D2081">
        <v>132.79</v>
      </c>
      <c r="E2081" t="s">
        <v>6</v>
      </c>
    </row>
    <row r="2082" spans="1:5" x14ac:dyDescent="0.3">
      <c r="A2082" t="s">
        <v>160</v>
      </c>
      <c r="B2082">
        <v>44617.679166666669</v>
      </c>
      <c r="C2082">
        <v>33.89</v>
      </c>
      <c r="D2082">
        <v>236.12</v>
      </c>
      <c r="E2082" t="s">
        <v>6</v>
      </c>
    </row>
    <row r="2083" spans="1:5" x14ac:dyDescent="0.3">
      <c r="A2083" t="s">
        <v>74</v>
      </c>
      <c r="B2083">
        <v>44617.679861111108</v>
      </c>
      <c r="C2083">
        <v>0.23</v>
      </c>
      <c r="D2083">
        <v>1.42</v>
      </c>
      <c r="E2083" t="s">
        <v>11</v>
      </c>
    </row>
    <row r="2084" spans="1:5" x14ac:dyDescent="0.3">
      <c r="A2084" t="s">
        <v>143</v>
      </c>
      <c r="B2084">
        <v>44617.682638888888</v>
      </c>
      <c r="C2084">
        <v>50.59</v>
      </c>
      <c r="D2084">
        <v>349.07</v>
      </c>
      <c r="E2084" t="s">
        <v>6</v>
      </c>
    </row>
    <row r="2085" spans="1:5" x14ac:dyDescent="0.3">
      <c r="A2085" t="s">
        <v>73</v>
      </c>
      <c r="B2085">
        <v>44617.683333333334</v>
      </c>
      <c r="C2085">
        <v>28.93</v>
      </c>
      <c r="D2085">
        <v>190.65</v>
      </c>
      <c r="E2085" t="s">
        <v>6</v>
      </c>
    </row>
    <row r="2086" spans="1:5" x14ac:dyDescent="0.3">
      <c r="A2086" t="s">
        <v>74</v>
      </c>
      <c r="B2086">
        <v>44617.690972222219</v>
      </c>
      <c r="C2086">
        <v>370.63</v>
      </c>
      <c r="D2086">
        <v>2282.71</v>
      </c>
      <c r="E2086" t="s">
        <v>11</v>
      </c>
    </row>
    <row r="2087" spans="1:5" x14ac:dyDescent="0.3">
      <c r="A2087" t="s">
        <v>66</v>
      </c>
      <c r="B2087">
        <v>44617.695138888892</v>
      </c>
      <c r="C2087">
        <v>51.76</v>
      </c>
      <c r="D2087">
        <v>357.12</v>
      </c>
      <c r="E2087" t="s">
        <v>6</v>
      </c>
    </row>
    <row r="2088" spans="1:5" x14ac:dyDescent="0.3">
      <c r="A2088" t="s">
        <v>184</v>
      </c>
      <c r="B2088">
        <v>44617.7</v>
      </c>
      <c r="C2088">
        <v>340.56</v>
      </c>
      <c r="D2088">
        <v>2128</v>
      </c>
      <c r="E2088" t="s">
        <v>11</v>
      </c>
    </row>
    <row r="2089" spans="1:5" x14ac:dyDescent="0.3">
      <c r="A2089" t="s">
        <v>97</v>
      </c>
      <c r="B2089">
        <v>44617.701388888891</v>
      </c>
      <c r="C2089">
        <v>43.35</v>
      </c>
      <c r="D2089">
        <v>285.68</v>
      </c>
      <c r="E2089" t="s">
        <v>6</v>
      </c>
    </row>
    <row r="2090" spans="1:5" x14ac:dyDescent="0.3">
      <c r="A2090" t="s">
        <v>36</v>
      </c>
      <c r="B2090">
        <v>44617.720833333333</v>
      </c>
      <c r="C2090">
        <v>45.5</v>
      </c>
      <c r="D2090">
        <v>318.06</v>
      </c>
      <c r="E2090" t="s">
        <v>6</v>
      </c>
    </row>
    <row r="2091" spans="1:5" x14ac:dyDescent="0.3">
      <c r="A2091" t="s">
        <v>198</v>
      </c>
      <c r="B2091">
        <v>44617.737500000003</v>
      </c>
      <c r="C2091">
        <v>41.4</v>
      </c>
      <c r="D2091">
        <v>285.64999999999998</v>
      </c>
      <c r="E2091" t="s">
        <v>6</v>
      </c>
    </row>
    <row r="2092" spans="1:5" x14ac:dyDescent="0.3">
      <c r="A2092" t="s">
        <v>138</v>
      </c>
      <c r="B2092">
        <v>44617.745138888888</v>
      </c>
      <c r="C2092">
        <v>47.41</v>
      </c>
      <c r="D2092">
        <v>314.83999999999997</v>
      </c>
      <c r="E2092" t="s">
        <v>6</v>
      </c>
    </row>
    <row r="2093" spans="1:5" x14ac:dyDescent="0.3">
      <c r="A2093" t="s">
        <v>16</v>
      </c>
      <c r="B2093">
        <v>44617.751388888886</v>
      </c>
      <c r="C2093">
        <v>33.33</v>
      </c>
      <c r="D2093">
        <v>233.01</v>
      </c>
      <c r="E2093" t="s">
        <v>6</v>
      </c>
    </row>
    <row r="2094" spans="1:5" x14ac:dyDescent="0.3">
      <c r="A2094" t="s">
        <v>77</v>
      </c>
      <c r="B2094">
        <v>44617.75277777778</v>
      </c>
      <c r="C2094">
        <v>340.17</v>
      </c>
      <c r="D2094">
        <v>2251.5300000000002</v>
      </c>
      <c r="E2094" t="s">
        <v>11</v>
      </c>
    </row>
    <row r="2095" spans="1:5" x14ac:dyDescent="0.3">
      <c r="A2095" t="s">
        <v>207</v>
      </c>
      <c r="B2095">
        <v>44617.754861111112</v>
      </c>
      <c r="C2095">
        <v>41.32</v>
      </c>
      <c r="D2095">
        <v>227.22</v>
      </c>
      <c r="E2095" t="s">
        <v>6</v>
      </c>
    </row>
    <row r="2096" spans="1:5" x14ac:dyDescent="0.3">
      <c r="A2096" t="s">
        <v>161</v>
      </c>
      <c r="B2096">
        <v>44617.765972222223</v>
      </c>
      <c r="C2096">
        <v>35</v>
      </c>
      <c r="D2096">
        <v>241.46</v>
      </c>
      <c r="E2096" t="s">
        <v>6</v>
      </c>
    </row>
    <row r="2097" spans="1:5" x14ac:dyDescent="0.3">
      <c r="A2097" t="s">
        <v>115</v>
      </c>
      <c r="B2097">
        <v>44617.782638888886</v>
      </c>
      <c r="C2097">
        <v>241.1</v>
      </c>
      <c r="D2097">
        <v>1396</v>
      </c>
      <c r="E2097" t="s">
        <v>11</v>
      </c>
    </row>
    <row r="2098" spans="1:5" x14ac:dyDescent="0.3">
      <c r="A2098" t="s">
        <v>178</v>
      </c>
      <c r="B2098">
        <v>44617.786111111112</v>
      </c>
      <c r="C2098">
        <v>40.49</v>
      </c>
      <c r="D2098">
        <v>279.33999999999997</v>
      </c>
      <c r="E2098" t="s">
        <v>6</v>
      </c>
    </row>
    <row r="2099" spans="1:5" x14ac:dyDescent="0.3">
      <c r="A2099" t="s">
        <v>211</v>
      </c>
      <c r="B2099">
        <v>44617.806250000001</v>
      </c>
      <c r="C2099">
        <v>51.66</v>
      </c>
      <c r="D2099">
        <v>356.43</v>
      </c>
      <c r="E2099" t="s">
        <v>6</v>
      </c>
    </row>
    <row r="2100" spans="1:5" x14ac:dyDescent="0.3">
      <c r="A2100" t="s">
        <v>38</v>
      </c>
      <c r="B2100">
        <v>44617.807638888888</v>
      </c>
      <c r="C2100">
        <v>35.58</v>
      </c>
      <c r="D2100">
        <v>231.23</v>
      </c>
      <c r="E2100" t="s">
        <v>6</v>
      </c>
    </row>
    <row r="2101" spans="1:5" x14ac:dyDescent="0.3">
      <c r="A2101" t="s">
        <v>17</v>
      </c>
      <c r="B2101">
        <v>44617.810416666667</v>
      </c>
      <c r="C2101">
        <v>21.75</v>
      </c>
      <c r="D2101">
        <v>150</v>
      </c>
      <c r="E2101" t="s">
        <v>6</v>
      </c>
    </row>
    <row r="2102" spans="1:5" x14ac:dyDescent="0.3">
      <c r="A2102" t="s">
        <v>75</v>
      </c>
      <c r="B2102">
        <v>44618.310416666667</v>
      </c>
      <c r="C2102">
        <v>40.659999999999997</v>
      </c>
      <c r="D2102">
        <v>267.95</v>
      </c>
      <c r="E2102" t="s">
        <v>6</v>
      </c>
    </row>
    <row r="2103" spans="1:5" x14ac:dyDescent="0.3">
      <c r="A2103" t="s">
        <v>194</v>
      </c>
      <c r="B2103">
        <v>44618.451388888891</v>
      </c>
      <c r="C2103">
        <v>37.72</v>
      </c>
      <c r="D2103">
        <v>250.49</v>
      </c>
      <c r="E2103" t="s">
        <v>6</v>
      </c>
    </row>
    <row r="2104" spans="1:5" x14ac:dyDescent="0.3">
      <c r="A2104" t="s">
        <v>80</v>
      </c>
      <c r="B2104">
        <v>44618.488888888889</v>
      </c>
      <c r="C2104">
        <v>46.36</v>
      </c>
      <c r="D2104">
        <v>307.39999999999998</v>
      </c>
      <c r="E2104" t="s">
        <v>6</v>
      </c>
    </row>
    <row r="2105" spans="1:5" x14ac:dyDescent="0.3">
      <c r="A2105" t="s">
        <v>206</v>
      </c>
      <c r="B2105">
        <v>44618.506944444445</v>
      </c>
      <c r="C2105">
        <v>41.09</v>
      </c>
      <c r="D2105">
        <v>286.29000000000002</v>
      </c>
      <c r="E2105" t="s">
        <v>6</v>
      </c>
    </row>
    <row r="2106" spans="1:5" x14ac:dyDescent="0.3">
      <c r="A2106" t="s">
        <v>49</v>
      </c>
      <c r="B2106">
        <v>44618.555555555555</v>
      </c>
      <c r="C2106">
        <v>51.78</v>
      </c>
      <c r="D2106">
        <v>360.72</v>
      </c>
      <c r="E2106" t="s">
        <v>6</v>
      </c>
    </row>
    <row r="2107" spans="1:5" x14ac:dyDescent="0.3">
      <c r="A2107" t="s">
        <v>113</v>
      </c>
      <c r="B2107">
        <v>44618.561111111114</v>
      </c>
      <c r="C2107">
        <v>275.19</v>
      </c>
      <c r="D2107">
        <v>1700.4</v>
      </c>
      <c r="E2107" t="s">
        <v>11</v>
      </c>
    </row>
    <row r="2108" spans="1:5" x14ac:dyDescent="0.3">
      <c r="A2108" t="s">
        <v>84</v>
      </c>
      <c r="B2108">
        <v>44618.703472222223</v>
      </c>
      <c r="C2108">
        <v>8.43</v>
      </c>
      <c r="D2108">
        <v>58.17</v>
      </c>
      <c r="E2108" t="s">
        <v>6</v>
      </c>
    </row>
    <row r="2109" spans="1:5" x14ac:dyDescent="0.3">
      <c r="A2109" t="s">
        <v>22</v>
      </c>
      <c r="B2109">
        <v>44618.72152777778</v>
      </c>
      <c r="C2109">
        <v>42.2</v>
      </c>
      <c r="D2109">
        <v>291.19</v>
      </c>
      <c r="E2109" t="s">
        <v>6</v>
      </c>
    </row>
    <row r="2110" spans="1:5" x14ac:dyDescent="0.3">
      <c r="A2110" t="s">
        <v>114</v>
      </c>
      <c r="B2110">
        <v>44618.808333333334</v>
      </c>
      <c r="C2110">
        <v>48.42</v>
      </c>
      <c r="D2110">
        <v>334.06</v>
      </c>
      <c r="E2110" t="s">
        <v>6</v>
      </c>
    </row>
    <row r="2111" spans="1:5" x14ac:dyDescent="0.3">
      <c r="A2111" t="s">
        <v>20</v>
      </c>
      <c r="B2111">
        <v>44619.279166666667</v>
      </c>
      <c r="C2111">
        <v>47</v>
      </c>
      <c r="D2111">
        <v>324.27</v>
      </c>
      <c r="E2111" t="s">
        <v>6</v>
      </c>
    </row>
    <row r="2112" spans="1:5" x14ac:dyDescent="0.3">
      <c r="A2112" t="s">
        <v>172</v>
      </c>
      <c r="B2112">
        <v>44619.302083333336</v>
      </c>
      <c r="C2112">
        <v>50.05</v>
      </c>
      <c r="D2112">
        <v>350.21</v>
      </c>
      <c r="E2112" t="s">
        <v>6</v>
      </c>
    </row>
    <row r="2113" spans="1:5" x14ac:dyDescent="0.3">
      <c r="A2113" t="s">
        <v>189</v>
      </c>
      <c r="B2113">
        <v>44619.319444444445</v>
      </c>
      <c r="C2113">
        <v>36.47</v>
      </c>
      <c r="D2113">
        <v>241.83</v>
      </c>
      <c r="E2113" t="s">
        <v>6</v>
      </c>
    </row>
    <row r="2114" spans="1:5" x14ac:dyDescent="0.3">
      <c r="A2114" t="s">
        <v>50</v>
      </c>
      <c r="B2114">
        <v>44619.323611111111</v>
      </c>
      <c r="C2114">
        <v>191.54</v>
      </c>
      <c r="D2114">
        <v>1168.42</v>
      </c>
      <c r="E2114" t="s">
        <v>11</v>
      </c>
    </row>
    <row r="2115" spans="1:5" x14ac:dyDescent="0.3">
      <c r="A2115" t="s">
        <v>52</v>
      </c>
      <c r="B2115">
        <v>44619.336111111108</v>
      </c>
      <c r="C2115">
        <v>33.92</v>
      </c>
      <c r="D2115">
        <v>220.45</v>
      </c>
      <c r="E2115" t="s">
        <v>6</v>
      </c>
    </row>
    <row r="2116" spans="1:5" x14ac:dyDescent="0.3">
      <c r="A2116" t="s">
        <v>93</v>
      </c>
      <c r="B2116">
        <v>44619.466666666667</v>
      </c>
      <c r="C2116">
        <v>49.22</v>
      </c>
      <c r="D2116">
        <v>324.52999999999997</v>
      </c>
      <c r="E2116" t="s">
        <v>6</v>
      </c>
    </row>
    <row r="2117" spans="1:5" x14ac:dyDescent="0.3">
      <c r="A2117" t="s">
        <v>61</v>
      </c>
      <c r="B2117">
        <v>44619.497916666667</v>
      </c>
      <c r="C2117">
        <v>42.65</v>
      </c>
      <c r="D2117">
        <v>294.26</v>
      </c>
      <c r="E2117" t="s">
        <v>6</v>
      </c>
    </row>
    <row r="2118" spans="1:5" x14ac:dyDescent="0.3">
      <c r="A2118" t="s">
        <v>117</v>
      </c>
      <c r="B2118">
        <v>44619.511111111111</v>
      </c>
      <c r="C2118">
        <v>41.74</v>
      </c>
      <c r="D2118">
        <v>292.06</v>
      </c>
      <c r="E2118" t="s">
        <v>6</v>
      </c>
    </row>
    <row r="2119" spans="1:5" x14ac:dyDescent="0.3">
      <c r="A2119" t="s">
        <v>57</v>
      </c>
      <c r="B2119">
        <v>44619.556944444441</v>
      </c>
      <c r="C2119">
        <v>39.78</v>
      </c>
      <c r="D2119">
        <v>260.12</v>
      </c>
      <c r="E2119" t="s">
        <v>6</v>
      </c>
    </row>
    <row r="2120" spans="1:5" x14ac:dyDescent="0.3">
      <c r="A2120" t="s">
        <v>17</v>
      </c>
      <c r="B2120">
        <v>44619.686111111114</v>
      </c>
      <c r="C2120">
        <v>48.23</v>
      </c>
      <c r="D2120">
        <v>319.81</v>
      </c>
      <c r="E2120" t="s">
        <v>6</v>
      </c>
    </row>
    <row r="2121" spans="1:5" x14ac:dyDescent="0.3">
      <c r="A2121" t="s">
        <v>152</v>
      </c>
      <c r="B2121">
        <v>44620.265972222223</v>
      </c>
      <c r="C2121">
        <v>33.08</v>
      </c>
      <c r="D2121">
        <v>231.23</v>
      </c>
      <c r="E2121" t="s">
        <v>6</v>
      </c>
    </row>
    <row r="2122" spans="1:5" x14ac:dyDescent="0.3">
      <c r="A2122" t="s">
        <v>7</v>
      </c>
      <c r="B2122">
        <v>44620.268055555556</v>
      </c>
      <c r="C2122">
        <v>39.33</v>
      </c>
      <c r="D2122">
        <v>271.37</v>
      </c>
      <c r="E2122" t="s">
        <v>6</v>
      </c>
    </row>
    <row r="2123" spans="1:5" x14ac:dyDescent="0.3">
      <c r="A2123" t="s">
        <v>87</v>
      </c>
      <c r="B2123">
        <v>44620.283333333333</v>
      </c>
      <c r="C2123">
        <v>43.65</v>
      </c>
      <c r="D2123">
        <v>305.11</v>
      </c>
      <c r="E2123" t="s">
        <v>6</v>
      </c>
    </row>
    <row r="2124" spans="1:5" x14ac:dyDescent="0.3">
      <c r="A2124" t="s">
        <v>124</v>
      </c>
      <c r="B2124">
        <v>44620.28402777778</v>
      </c>
      <c r="C2124">
        <v>36.130000000000003</v>
      </c>
      <c r="D2124">
        <v>238.1</v>
      </c>
      <c r="E2124" t="s">
        <v>6</v>
      </c>
    </row>
    <row r="2125" spans="1:5" x14ac:dyDescent="0.3">
      <c r="A2125" t="s">
        <v>121</v>
      </c>
      <c r="B2125">
        <v>44620.289583333331</v>
      </c>
      <c r="C2125">
        <v>34.4</v>
      </c>
      <c r="D2125">
        <v>237.36</v>
      </c>
      <c r="E2125" t="s">
        <v>6</v>
      </c>
    </row>
    <row r="2126" spans="1:5" x14ac:dyDescent="0.3">
      <c r="A2126" t="s">
        <v>70</v>
      </c>
      <c r="B2126">
        <v>44620.29791666667</v>
      </c>
      <c r="C2126">
        <v>42.96</v>
      </c>
      <c r="D2126">
        <v>280.92</v>
      </c>
      <c r="E2126" t="s">
        <v>6</v>
      </c>
    </row>
    <row r="2127" spans="1:5" x14ac:dyDescent="0.3">
      <c r="A2127" t="s">
        <v>69</v>
      </c>
      <c r="B2127">
        <v>44620.305555555555</v>
      </c>
      <c r="C2127">
        <v>305.93</v>
      </c>
      <c r="D2127">
        <v>2023.45</v>
      </c>
      <c r="E2127" t="s">
        <v>11</v>
      </c>
    </row>
    <row r="2128" spans="1:5" x14ac:dyDescent="0.3">
      <c r="A2128" t="s">
        <v>128</v>
      </c>
      <c r="B2128">
        <v>44620.316666666666</v>
      </c>
      <c r="C2128">
        <v>46.47</v>
      </c>
      <c r="D2128">
        <v>308.10000000000002</v>
      </c>
      <c r="E2128" t="s">
        <v>6</v>
      </c>
    </row>
    <row r="2129" spans="1:5" x14ac:dyDescent="0.3">
      <c r="A2129" t="s">
        <v>21</v>
      </c>
      <c r="B2129">
        <v>44620.330555555556</v>
      </c>
      <c r="C2129">
        <v>44.64</v>
      </c>
      <c r="D2129">
        <v>312.69</v>
      </c>
      <c r="E2129" t="s">
        <v>6</v>
      </c>
    </row>
    <row r="2130" spans="1:5" x14ac:dyDescent="0.3">
      <c r="A2130" t="s">
        <v>52</v>
      </c>
      <c r="B2130">
        <v>44620.332638888889</v>
      </c>
      <c r="C2130">
        <v>33.85</v>
      </c>
      <c r="D2130">
        <v>220</v>
      </c>
      <c r="E2130" t="s">
        <v>6</v>
      </c>
    </row>
    <row r="2131" spans="1:5" x14ac:dyDescent="0.3">
      <c r="A2131" t="s">
        <v>130</v>
      </c>
      <c r="B2131">
        <v>44620.349305555559</v>
      </c>
      <c r="C2131">
        <v>50.79</v>
      </c>
      <c r="D2131">
        <v>353.81</v>
      </c>
      <c r="E2131" t="s">
        <v>6</v>
      </c>
    </row>
    <row r="2132" spans="1:5" x14ac:dyDescent="0.3">
      <c r="A2132" t="s">
        <v>89</v>
      </c>
      <c r="B2132">
        <v>44620.371527777781</v>
      </c>
      <c r="C2132">
        <v>177.88</v>
      </c>
      <c r="D2132">
        <v>1113.04</v>
      </c>
      <c r="E2132" t="s">
        <v>11</v>
      </c>
    </row>
    <row r="2133" spans="1:5" x14ac:dyDescent="0.3">
      <c r="A2133" t="s">
        <v>165</v>
      </c>
      <c r="B2133">
        <v>44620.372916666667</v>
      </c>
      <c r="C2133">
        <v>103.99</v>
      </c>
      <c r="D2133">
        <v>587.02</v>
      </c>
      <c r="E2133" t="s">
        <v>11</v>
      </c>
    </row>
    <row r="2134" spans="1:5" x14ac:dyDescent="0.3">
      <c r="A2134" t="s">
        <v>122</v>
      </c>
      <c r="B2134">
        <v>44620.379861111112</v>
      </c>
      <c r="C2134">
        <v>30.61</v>
      </c>
      <c r="D2134">
        <v>214.17</v>
      </c>
      <c r="E2134" t="s">
        <v>6</v>
      </c>
    </row>
    <row r="2135" spans="1:5" x14ac:dyDescent="0.3">
      <c r="A2135" t="s">
        <v>161</v>
      </c>
      <c r="B2135">
        <v>44620.430555555555</v>
      </c>
      <c r="C2135">
        <v>39.869999999999997</v>
      </c>
      <c r="D2135">
        <v>275.08</v>
      </c>
      <c r="E2135" t="s">
        <v>6</v>
      </c>
    </row>
    <row r="2136" spans="1:5" x14ac:dyDescent="0.3">
      <c r="A2136" t="s">
        <v>140</v>
      </c>
      <c r="B2136">
        <v>44620.436111111114</v>
      </c>
      <c r="C2136">
        <v>50.61</v>
      </c>
      <c r="D2136">
        <v>349.17</v>
      </c>
      <c r="E2136" t="s">
        <v>6</v>
      </c>
    </row>
    <row r="2137" spans="1:5" x14ac:dyDescent="0.3">
      <c r="A2137" t="s">
        <v>84</v>
      </c>
      <c r="B2137">
        <v>44620.447222222225</v>
      </c>
      <c r="C2137">
        <v>53.39</v>
      </c>
      <c r="D2137">
        <v>368.34</v>
      </c>
      <c r="E2137" t="s">
        <v>6</v>
      </c>
    </row>
    <row r="2138" spans="1:5" x14ac:dyDescent="0.3">
      <c r="A2138" t="s">
        <v>191</v>
      </c>
      <c r="B2138">
        <v>44620.452777777777</v>
      </c>
      <c r="C2138">
        <v>236</v>
      </c>
      <c r="D2138">
        <v>1354.64</v>
      </c>
      <c r="E2138" t="s">
        <v>11</v>
      </c>
    </row>
    <row r="2139" spans="1:5" x14ac:dyDescent="0.3">
      <c r="A2139" t="s">
        <v>96</v>
      </c>
      <c r="B2139">
        <v>44620.453472222223</v>
      </c>
      <c r="C2139">
        <v>40.81</v>
      </c>
      <c r="D2139">
        <v>270.67</v>
      </c>
      <c r="E2139" t="s">
        <v>6</v>
      </c>
    </row>
    <row r="2140" spans="1:5" x14ac:dyDescent="0.3">
      <c r="A2140" t="s">
        <v>51</v>
      </c>
      <c r="B2140">
        <v>44620.472222222219</v>
      </c>
      <c r="C2140">
        <v>37.85</v>
      </c>
      <c r="D2140">
        <v>264.89</v>
      </c>
      <c r="E2140" t="s">
        <v>6</v>
      </c>
    </row>
    <row r="2141" spans="1:5" x14ac:dyDescent="0.3">
      <c r="A2141" t="s">
        <v>202</v>
      </c>
      <c r="B2141">
        <v>44620.551388888889</v>
      </c>
      <c r="C2141">
        <v>39.549999999999997</v>
      </c>
      <c r="D2141">
        <v>276.5</v>
      </c>
      <c r="E2141" t="s">
        <v>6</v>
      </c>
    </row>
    <row r="2142" spans="1:5" x14ac:dyDescent="0.3">
      <c r="A2142" t="s">
        <v>190</v>
      </c>
      <c r="B2142">
        <v>44620.552777777775</v>
      </c>
      <c r="C2142">
        <v>32.47</v>
      </c>
      <c r="D2142">
        <v>215.27</v>
      </c>
      <c r="E2142" t="s">
        <v>6</v>
      </c>
    </row>
    <row r="2143" spans="1:5" x14ac:dyDescent="0.3">
      <c r="A2143" t="s">
        <v>92</v>
      </c>
      <c r="B2143">
        <v>44620.553472222222</v>
      </c>
      <c r="C2143">
        <v>44.57</v>
      </c>
      <c r="D2143">
        <v>310.52</v>
      </c>
      <c r="E2143" t="s">
        <v>6</v>
      </c>
    </row>
    <row r="2144" spans="1:5" x14ac:dyDescent="0.3">
      <c r="A2144" t="s">
        <v>107</v>
      </c>
      <c r="B2144">
        <v>44620.579861111109</v>
      </c>
      <c r="C2144">
        <v>44.54</v>
      </c>
      <c r="D2144">
        <v>310.29000000000002</v>
      </c>
      <c r="E2144" t="s">
        <v>6</v>
      </c>
    </row>
    <row r="2145" spans="1:5" x14ac:dyDescent="0.3">
      <c r="A2145" t="s">
        <v>109</v>
      </c>
      <c r="B2145">
        <v>44620.584722222222</v>
      </c>
      <c r="C2145">
        <v>48.56</v>
      </c>
      <c r="D2145">
        <v>335.04</v>
      </c>
      <c r="E2145" t="s">
        <v>6</v>
      </c>
    </row>
    <row r="2146" spans="1:5" x14ac:dyDescent="0.3">
      <c r="A2146" t="s">
        <v>211</v>
      </c>
      <c r="B2146">
        <v>44620.594444444447</v>
      </c>
      <c r="C2146">
        <v>43.79</v>
      </c>
      <c r="D2146">
        <v>290.79000000000002</v>
      </c>
      <c r="E2146" t="s">
        <v>6</v>
      </c>
    </row>
    <row r="2147" spans="1:5" x14ac:dyDescent="0.3">
      <c r="A2147" t="s">
        <v>48</v>
      </c>
      <c r="B2147">
        <v>44620.660416666666</v>
      </c>
      <c r="C2147">
        <v>32.35</v>
      </c>
      <c r="D2147">
        <v>223.23</v>
      </c>
      <c r="E2147" t="s">
        <v>6</v>
      </c>
    </row>
    <row r="2148" spans="1:5" x14ac:dyDescent="0.3">
      <c r="A2148" t="s">
        <v>15</v>
      </c>
      <c r="B2148">
        <v>44620.688194444447</v>
      </c>
      <c r="C2148">
        <v>46.06</v>
      </c>
      <c r="D2148">
        <v>305.39</v>
      </c>
      <c r="E2148" t="s">
        <v>6</v>
      </c>
    </row>
    <row r="2149" spans="1:5" x14ac:dyDescent="0.3">
      <c r="A2149" t="s">
        <v>97</v>
      </c>
      <c r="B2149">
        <v>44620.689583333333</v>
      </c>
      <c r="C2149">
        <v>43.64</v>
      </c>
      <c r="D2149">
        <v>301.07</v>
      </c>
      <c r="E2149" t="s">
        <v>6</v>
      </c>
    </row>
    <row r="2150" spans="1:5" x14ac:dyDescent="0.3">
      <c r="A2150" t="s">
        <v>68</v>
      </c>
      <c r="B2150">
        <v>44620.695138888892</v>
      </c>
      <c r="C2150">
        <v>34.67</v>
      </c>
      <c r="D2150">
        <v>239.22</v>
      </c>
      <c r="E2150" t="s">
        <v>6</v>
      </c>
    </row>
    <row r="2151" spans="1:5" x14ac:dyDescent="0.3">
      <c r="A2151" t="s">
        <v>78</v>
      </c>
      <c r="B2151">
        <v>44620.73333333333</v>
      </c>
      <c r="C2151">
        <v>39.93</v>
      </c>
      <c r="D2151">
        <v>259.56</v>
      </c>
      <c r="E2151" t="s">
        <v>6</v>
      </c>
    </row>
    <row r="2152" spans="1:5" x14ac:dyDescent="0.3">
      <c r="A2152" t="s">
        <v>162</v>
      </c>
      <c r="B2152">
        <v>44620.743750000001</v>
      </c>
      <c r="C2152">
        <v>30.25</v>
      </c>
      <c r="D2152">
        <v>208.74</v>
      </c>
      <c r="E2152" t="s">
        <v>6</v>
      </c>
    </row>
    <row r="2153" spans="1:5" x14ac:dyDescent="0.3">
      <c r="A2153" t="s">
        <v>38</v>
      </c>
      <c r="B2153">
        <v>44620.78402777778</v>
      </c>
      <c r="C2153">
        <v>48.18</v>
      </c>
      <c r="D2153">
        <v>315.05</v>
      </c>
      <c r="E2153" t="s">
        <v>6</v>
      </c>
    </row>
    <row r="2154" spans="1:5" x14ac:dyDescent="0.3">
      <c r="A2154" t="s">
        <v>119</v>
      </c>
      <c r="B2154">
        <v>44621.282638888886</v>
      </c>
      <c r="C2154">
        <v>25.5</v>
      </c>
      <c r="D2154">
        <v>181.03</v>
      </c>
      <c r="E2154" t="s">
        <v>6</v>
      </c>
    </row>
    <row r="2155" spans="1:5" x14ac:dyDescent="0.3">
      <c r="A2155" t="s">
        <v>123</v>
      </c>
      <c r="B2155">
        <v>44621.285416666666</v>
      </c>
      <c r="C2155">
        <v>46.55</v>
      </c>
      <c r="D2155">
        <v>325.42</v>
      </c>
      <c r="E2155" t="s">
        <v>6</v>
      </c>
    </row>
    <row r="2156" spans="1:5" x14ac:dyDescent="0.3">
      <c r="A2156" t="s">
        <v>20</v>
      </c>
      <c r="B2156">
        <v>44621.292361111111</v>
      </c>
      <c r="C2156">
        <v>35.15</v>
      </c>
      <c r="D2156">
        <v>242.54</v>
      </c>
      <c r="E2156" t="s">
        <v>6</v>
      </c>
    </row>
    <row r="2157" spans="1:5" x14ac:dyDescent="0.3">
      <c r="A2157" t="s">
        <v>163</v>
      </c>
      <c r="B2157">
        <v>44621.325694444444</v>
      </c>
      <c r="C2157">
        <v>45</v>
      </c>
      <c r="D2157">
        <v>314.89</v>
      </c>
      <c r="E2157" t="s">
        <v>6</v>
      </c>
    </row>
    <row r="2158" spans="1:5" x14ac:dyDescent="0.3">
      <c r="A2158" t="s">
        <v>85</v>
      </c>
      <c r="B2158">
        <v>44621.347222222219</v>
      </c>
      <c r="C2158">
        <v>50.92</v>
      </c>
      <c r="D2158">
        <v>351.33</v>
      </c>
      <c r="E2158" t="s">
        <v>6</v>
      </c>
    </row>
    <row r="2159" spans="1:5" x14ac:dyDescent="0.3">
      <c r="A2159" t="s">
        <v>194</v>
      </c>
      <c r="B2159">
        <v>44621.386111111111</v>
      </c>
      <c r="C2159">
        <v>34.61</v>
      </c>
      <c r="D2159">
        <v>242.22</v>
      </c>
      <c r="E2159" t="s">
        <v>6</v>
      </c>
    </row>
    <row r="2160" spans="1:5" x14ac:dyDescent="0.3">
      <c r="A2160" t="s">
        <v>37</v>
      </c>
      <c r="B2160">
        <v>44621.388194444444</v>
      </c>
      <c r="C2160">
        <v>147.59</v>
      </c>
      <c r="D2160">
        <v>900</v>
      </c>
      <c r="E2160" t="s">
        <v>11</v>
      </c>
    </row>
    <row r="2161" spans="1:5" x14ac:dyDescent="0.3">
      <c r="A2161" t="s">
        <v>108</v>
      </c>
      <c r="B2161">
        <v>44621.429166666669</v>
      </c>
      <c r="C2161">
        <v>48.25</v>
      </c>
      <c r="D2161">
        <v>332.89</v>
      </c>
      <c r="E2161" t="s">
        <v>6</v>
      </c>
    </row>
    <row r="2162" spans="1:5" x14ac:dyDescent="0.3">
      <c r="A2162" t="s">
        <v>50</v>
      </c>
      <c r="B2162">
        <v>44621.4375</v>
      </c>
      <c r="C2162">
        <v>172.9</v>
      </c>
      <c r="D2162">
        <v>1054.3499999999999</v>
      </c>
      <c r="E2162" t="s">
        <v>11</v>
      </c>
    </row>
    <row r="2163" spans="1:5" x14ac:dyDescent="0.3">
      <c r="A2163" t="s">
        <v>181</v>
      </c>
      <c r="B2163">
        <v>44621.444444444445</v>
      </c>
      <c r="C2163">
        <v>44.46</v>
      </c>
      <c r="D2163">
        <v>306.77</v>
      </c>
      <c r="E2163" t="s">
        <v>6</v>
      </c>
    </row>
    <row r="2164" spans="1:5" x14ac:dyDescent="0.3">
      <c r="A2164" t="s">
        <v>57</v>
      </c>
      <c r="B2164">
        <v>44621.447916666664</v>
      </c>
      <c r="C2164">
        <v>33.83</v>
      </c>
      <c r="D2164">
        <v>233.4</v>
      </c>
      <c r="E2164" t="s">
        <v>6</v>
      </c>
    </row>
    <row r="2165" spans="1:5" x14ac:dyDescent="0.3">
      <c r="A2165" t="s">
        <v>61</v>
      </c>
      <c r="B2165">
        <v>44621.463194444441</v>
      </c>
      <c r="C2165">
        <v>34.28</v>
      </c>
      <c r="D2165">
        <v>236.51</v>
      </c>
      <c r="E2165" t="s">
        <v>6</v>
      </c>
    </row>
    <row r="2166" spans="1:5" x14ac:dyDescent="0.3">
      <c r="A2166" t="s">
        <v>54</v>
      </c>
      <c r="B2166">
        <v>44621.52847222222</v>
      </c>
      <c r="C2166">
        <v>46.4</v>
      </c>
      <c r="D2166">
        <v>320.11</v>
      </c>
      <c r="E2166" t="s">
        <v>6</v>
      </c>
    </row>
    <row r="2167" spans="1:5" x14ac:dyDescent="0.3">
      <c r="A2167" t="s">
        <v>107</v>
      </c>
      <c r="B2167">
        <v>44621.574305555558</v>
      </c>
      <c r="C2167">
        <v>41.48</v>
      </c>
      <c r="D2167">
        <v>289</v>
      </c>
      <c r="E2167" t="s">
        <v>6</v>
      </c>
    </row>
    <row r="2168" spans="1:5" x14ac:dyDescent="0.3">
      <c r="A2168" t="s">
        <v>73</v>
      </c>
      <c r="B2168">
        <v>44621.597222222219</v>
      </c>
      <c r="C2168">
        <v>33.630000000000003</v>
      </c>
      <c r="D2168">
        <v>233.73</v>
      </c>
      <c r="E2168" t="s">
        <v>6</v>
      </c>
    </row>
    <row r="2169" spans="1:5" x14ac:dyDescent="0.3">
      <c r="A2169" t="s">
        <v>14</v>
      </c>
      <c r="B2169">
        <v>44621.668749999997</v>
      </c>
      <c r="C2169">
        <v>30.56</v>
      </c>
      <c r="D2169">
        <v>210.84</v>
      </c>
      <c r="E2169" t="s">
        <v>6</v>
      </c>
    </row>
    <row r="2170" spans="1:5" x14ac:dyDescent="0.3">
      <c r="A2170" t="s">
        <v>128</v>
      </c>
      <c r="B2170">
        <v>44621.672222222223</v>
      </c>
      <c r="C2170">
        <v>49.47</v>
      </c>
      <c r="D2170">
        <v>328</v>
      </c>
      <c r="E2170" t="s">
        <v>6</v>
      </c>
    </row>
    <row r="2171" spans="1:5" x14ac:dyDescent="0.3">
      <c r="A2171" t="s">
        <v>118</v>
      </c>
      <c r="B2171">
        <v>44621.716666666667</v>
      </c>
      <c r="C2171">
        <v>46.01</v>
      </c>
      <c r="D2171">
        <v>300.86</v>
      </c>
      <c r="E2171" t="s">
        <v>6</v>
      </c>
    </row>
    <row r="2172" spans="1:5" x14ac:dyDescent="0.3">
      <c r="A2172" t="s">
        <v>212</v>
      </c>
      <c r="B2172">
        <v>44621.769444444442</v>
      </c>
      <c r="C2172">
        <v>40.58</v>
      </c>
      <c r="D2172">
        <v>283.95</v>
      </c>
      <c r="E2172" t="s">
        <v>6</v>
      </c>
    </row>
    <row r="2173" spans="1:5" x14ac:dyDescent="0.3">
      <c r="A2173" t="s">
        <v>74</v>
      </c>
      <c r="B2173">
        <v>44621.885416666664</v>
      </c>
      <c r="C2173">
        <v>220.71</v>
      </c>
      <c r="D2173">
        <v>1266.6600000000001</v>
      </c>
      <c r="E2173" t="s">
        <v>11</v>
      </c>
    </row>
    <row r="2174" spans="1:5" x14ac:dyDescent="0.3">
      <c r="A2174" t="s">
        <v>21</v>
      </c>
      <c r="B2174">
        <v>44622.27847222222</v>
      </c>
      <c r="C2174">
        <v>41.97</v>
      </c>
      <c r="D2174">
        <v>288.75</v>
      </c>
      <c r="E2174" t="s">
        <v>6</v>
      </c>
    </row>
    <row r="2175" spans="1:5" x14ac:dyDescent="0.3">
      <c r="A2175" t="s">
        <v>200</v>
      </c>
      <c r="B2175">
        <v>44622.3</v>
      </c>
      <c r="C2175">
        <v>23.08</v>
      </c>
      <c r="D2175">
        <v>150</v>
      </c>
      <c r="E2175" t="s">
        <v>6</v>
      </c>
    </row>
    <row r="2176" spans="1:5" x14ac:dyDescent="0.3">
      <c r="A2176" t="s">
        <v>204</v>
      </c>
      <c r="B2176">
        <v>44622.314583333333</v>
      </c>
      <c r="C2176">
        <v>52.72</v>
      </c>
      <c r="D2176">
        <v>295.41000000000003</v>
      </c>
      <c r="E2176" t="s">
        <v>6</v>
      </c>
    </row>
    <row r="2177" spans="1:5" x14ac:dyDescent="0.3">
      <c r="A2177" t="s">
        <v>34</v>
      </c>
      <c r="B2177">
        <v>44622.340277777781</v>
      </c>
      <c r="C2177">
        <v>57.7</v>
      </c>
      <c r="D2177">
        <v>377.3</v>
      </c>
      <c r="E2177" t="s">
        <v>6</v>
      </c>
    </row>
    <row r="2178" spans="1:5" x14ac:dyDescent="0.3">
      <c r="A2178" t="s">
        <v>142</v>
      </c>
      <c r="B2178">
        <v>44622.344444444447</v>
      </c>
      <c r="C2178">
        <v>19</v>
      </c>
      <c r="D2178">
        <v>131.08000000000001</v>
      </c>
      <c r="E2178" t="s">
        <v>6</v>
      </c>
    </row>
    <row r="2179" spans="1:5" x14ac:dyDescent="0.3">
      <c r="A2179" t="s">
        <v>18</v>
      </c>
      <c r="B2179">
        <v>44622.415277777778</v>
      </c>
      <c r="C2179">
        <v>28.95</v>
      </c>
      <c r="D2179">
        <v>214</v>
      </c>
      <c r="E2179" t="s">
        <v>6</v>
      </c>
    </row>
    <row r="2180" spans="1:5" x14ac:dyDescent="0.3">
      <c r="A2180" t="s">
        <v>99</v>
      </c>
      <c r="B2180">
        <v>44622.430555555555</v>
      </c>
      <c r="C2180">
        <v>151.41</v>
      </c>
      <c r="D2180">
        <v>869.89</v>
      </c>
      <c r="E2180" t="s">
        <v>11</v>
      </c>
    </row>
    <row r="2181" spans="1:5" x14ac:dyDescent="0.3">
      <c r="A2181" t="s">
        <v>169</v>
      </c>
      <c r="B2181">
        <v>44622.444444444445</v>
      </c>
      <c r="C2181">
        <v>1000</v>
      </c>
      <c r="D2181">
        <v>5977</v>
      </c>
      <c r="E2181" t="s">
        <v>11</v>
      </c>
    </row>
    <row r="2182" spans="1:5" x14ac:dyDescent="0.3">
      <c r="A2182" t="s">
        <v>65</v>
      </c>
      <c r="B2182">
        <v>44622.461111111108</v>
      </c>
      <c r="C2182">
        <v>52.23</v>
      </c>
      <c r="D2182">
        <v>300.07</v>
      </c>
      <c r="E2182" t="s">
        <v>11</v>
      </c>
    </row>
    <row r="2183" spans="1:5" x14ac:dyDescent="0.3">
      <c r="A2183" t="s">
        <v>93</v>
      </c>
      <c r="B2183">
        <v>44622.461111111108</v>
      </c>
      <c r="C2183">
        <v>8.42</v>
      </c>
      <c r="D2183">
        <v>55.06</v>
      </c>
      <c r="E2183" t="s">
        <v>6</v>
      </c>
    </row>
    <row r="2184" spans="1:5" x14ac:dyDescent="0.3">
      <c r="A2184" t="s">
        <v>198</v>
      </c>
      <c r="B2184">
        <v>44622.497916666667</v>
      </c>
      <c r="C2184">
        <v>40.950000000000003</v>
      </c>
      <c r="D2184">
        <v>282.52</v>
      </c>
      <c r="E2184" t="s">
        <v>6</v>
      </c>
    </row>
    <row r="2185" spans="1:5" x14ac:dyDescent="0.3">
      <c r="A2185" t="s">
        <v>211</v>
      </c>
      <c r="B2185">
        <v>44622.504166666666</v>
      </c>
      <c r="C2185">
        <v>50</v>
      </c>
      <c r="D2185">
        <v>344.95</v>
      </c>
      <c r="E2185" t="s">
        <v>6</v>
      </c>
    </row>
    <row r="2186" spans="1:5" x14ac:dyDescent="0.3">
      <c r="A2186" t="s">
        <v>138</v>
      </c>
      <c r="B2186">
        <v>44622.560416666667</v>
      </c>
      <c r="C2186">
        <v>43.69</v>
      </c>
      <c r="D2186">
        <v>290.11</v>
      </c>
      <c r="E2186" t="s">
        <v>6</v>
      </c>
    </row>
    <row r="2187" spans="1:5" x14ac:dyDescent="0.3">
      <c r="A2187" t="s">
        <v>8</v>
      </c>
      <c r="B2187">
        <v>44622.579861111109</v>
      </c>
      <c r="C2187">
        <v>36.03</v>
      </c>
      <c r="D2187">
        <v>248.6</v>
      </c>
      <c r="E2187" t="s">
        <v>6</v>
      </c>
    </row>
    <row r="2188" spans="1:5" x14ac:dyDescent="0.3">
      <c r="A2188" t="s">
        <v>62</v>
      </c>
      <c r="B2188">
        <v>44622.620833333334</v>
      </c>
      <c r="C2188">
        <v>47.25</v>
      </c>
      <c r="D2188">
        <v>326.02</v>
      </c>
      <c r="E2188" t="s">
        <v>6</v>
      </c>
    </row>
    <row r="2189" spans="1:5" x14ac:dyDescent="0.3">
      <c r="A2189" t="s">
        <v>177</v>
      </c>
      <c r="B2189">
        <v>44622.636805555558</v>
      </c>
      <c r="C2189">
        <v>41.45</v>
      </c>
      <c r="D2189">
        <v>290.07</v>
      </c>
      <c r="E2189" t="s">
        <v>6</v>
      </c>
    </row>
    <row r="2190" spans="1:5" x14ac:dyDescent="0.3">
      <c r="A2190" t="s">
        <v>155</v>
      </c>
      <c r="B2190">
        <v>44622.685416666667</v>
      </c>
      <c r="C2190">
        <v>45.42</v>
      </c>
      <c r="D2190">
        <v>313.39999999999998</v>
      </c>
      <c r="E2190" t="s">
        <v>6</v>
      </c>
    </row>
    <row r="2191" spans="1:5" x14ac:dyDescent="0.3">
      <c r="A2191" t="s">
        <v>82</v>
      </c>
      <c r="B2191">
        <v>44622.692361111112</v>
      </c>
      <c r="C2191">
        <v>51.27</v>
      </c>
      <c r="D2191">
        <v>349.68</v>
      </c>
      <c r="E2191" t="s">
        <v>6</v>
      </c>
    </row>
    <row r="2192" spans="1:5" x14ac:dyDescent="0.3">
      <c r="A2192" t="s">
        <v>88</v>
      </c>
      <c r="B2192">
        <v>44622.719444444447</v>
      </c>
      <c r="C2192">
        <v>34.979999999999997</v>
      </c>
      <c r="D2192">
        <v>244.76</v>
      </c>
      <c r="E2192" t="s">
        <v>6</v>
      </c>
    </row>
    <row r="2193" spans="1:5" x14ac:dyDescent="0.3">
      <c r="A2193" t="s">
        <v>83</v>
      </c>
      <c r="B2193">
        <v>44622.732638888891</v>
      </c>
      <c r="C2193">
        <v>44.28</v>
      </c>
      <c r="D2193">
        <v>309.52999999999997</v>
      </c>
      <c r="E2193" t="s">
        <v>6</v>
      </c>
    </row>
    <row r="2194" spans="1:5" x14ac:dyDescent="0.3">
      <c r="A2194" t="s">
        <v>97</v>
      </c>
      <c r="B2194">
        <v>44622.736111111109</v>
      </c>
      <c r="C2194">
        <v>14.71</v>
      </c>
      <c r="D2194">
        <v>102</v>
      </c>
      <c r="E2194" t="s">
        <v>6</v>
      </c>
    </row>
    <row r="2195" spans="1:5" x14ac:dyDescent="0.3">
      <c r="A2195" t="s">
        <v>189</v>
      </c>
      <c r="B2195">
        <v>44622.74722222222</v>
      </c>
      <c r="C2195">
        <v>40.25</v>
      </c>
      <c r="D2195">
        <v>266.86</v>
      </c>
      <c r="E2195" t="s">
        <v>6</v>
      </c>
    </row>
    <row r="2196" spans="1:5" x14ac:dyDescent="0.3">
      <c r="A2196" t="s">
        <v>61</v>
      </c>
      <c r="B2196">
        <v>44622.788888888892</v>
      </c>
      <c r="C2196">
        <v>34.909999999999997</v>
      </c>
      <c r="D2196">
        <v>240.86</v>
      </c>
      <c r="E2196" t="s">
        <v>6</v>
      </c>
    </row>
    <row r="2197" spans="1:5" x14ac:dyDescent="0.3">
      <c r="A2197" t="s">
        <v>115</v>
      </c>
      <c r="B2197">
        <v>44622.885416666664</v>
      </c>
      <c r="C2197">
        <v>326.83</v>
      </c>
      <c r="D2197">
        <v>1941.45</v>
      </c>
      <c r="E2197" t="s">
        <v>11</v>
      </c>
    </row>
    <row r="2198" spans="1:5" x14ac:dyDescent="0.3">
      <c r="A2198" t="s">
        <v>52</v>
      </c>
      <c r="B2198">
        <v>44622.90902777778</v>
      </c>
      <c r="C2198">
        <v>52.01</v>
      </c>
      <c r="D2198">
        <v>338.01</v>
      </c>
      <c r="E2198" t="s">
        <v>6</v>
      </c>
    </row>
    <row r="2199" spans="1:5" x14ac:dyDescent="0.3">
      <c r="A2199" t="s">
        <v>80</v>
      </c>
      <c r="B2199">
        <v>44623.271527777775</v>
      </c>
      <c r="C2199">
        <v>39.94</v>
      </c>
      <c r="D2199">
        <v>264.85000000000002</v>
      </c>
      <c r="E2199" t="s">
        <v>6</v>
      </c>
    </row>
    <row r="2200" spans="1:5" x14ac:dyDescent="0.3">
      <c r="A2200" t="s">
        <v>161</v>
      </c>
      <c r="B2200">
        <v>44623.274305555555</v>
      </c>
      <c r="C2200">
        <v>9.35</v>
      </c>
      <c r="D2200">
        <v>64.510000000000005</v>
      </c>
      <c r="E2200" t="s">
        <v>6</v>
      </c>
    </row>
    <row r="2201" spans="1:5" x14ac:dyDescent="0.3">
      <c r="A2201" t="s">
        <v>110</v>
      </c>
      <c r="B2201">
        <v>44623.279166666667</v>
      </c>
      <c r="C2201">
        <v>43.08</v>
      </c>
      <c r="D2201">
        <v>297.24</v>
      </c>
      <c r="E2201" t="s">
        <v>6</v>
      </c>
    </row>
    <row r="2202" spans="1:5" x14ac:dyDescent="0.3">
      <c r="A2202" t="s">
        <v>70</v>
      </c>
      <c r="B2202">
        <v>44623.304166666669</v>
      </c>
      <c r="C2202">
        <v>46.85</v>
      </c>
      <c r="D2202">
        <v>306.35000000000002</v>
      </c>
      <c r="E2202" t="s">
        <v>6</v>
      </c>
    </row>
    <row r="2203" spans="1:5" x14ac:dyDescent="0.3">
      <c r="A2203" t="s">
        <v>123</v>
      </c>
      <c r="B2203">
        <v>44623.304861111108</v>
      </c>
      <c r="C2203">
        <v>32.590000000000003</v>
      </c>
      <c r="D2203">
        <v>227.82</v>
      </c>
      <c r="E2203" t="s">
        <v>6</v>
      </c>
    </row>
    <row r="2204" spans="1:5" x14ac:dyDescent="0.3">
      <c r="A2204" t="s">
        <v>126</v>
      </c>
      <c r="B2204">
        <v>44623.314583333333</v>
      </c>
      <c r="C2204">
        <v>347.67</v>
      </c>
      <c r="D2204">
        <v>2148.25</v>
      </c>
      <c r="E2204" t="s">
        <v>11</v>
      </c>
    </row>
    <row r="2205" spans="1:5" x14ac:dyDescent="0.3">
      <c r="A2205" t="s">
        <v>141</v>
      </c>
      <c r="B2205">
        <v>44623.315972222219</v>
      </c>
      <c r="C2205">
        <v>47.71</v>
      </c>
      <c r="D2205">
        <v>262.35000000000002</v>
      </c>
      <c r="E2205" t="s">
        <v>6</v>
      </c>
    </row>
    <row r="2206" spans="1:5" x14ac:dyDescent="0.3">
      <c r="A2206" t="s">
        <v>112</v>
      </c>
      <c r="B2206">
        <v>44623.32708333333</v>
      </c>
      <c r="C2206">
        <v>55.66</v>
      </c>
      <c r="D2206">
        <v>384.03</v>
      </c>
      <c r="E2206" t="s">
        <v>6</v>
      </c>
    </row>
    <row r="2207" spans="1:5" x14ac:dyDescent="0.3">
      <c r="A2207" t="s">
        <v>142</v>
      </c>
      <c r="B2207">
        <v>44623.342361111114</v>
      </c>
      <c r="C2207">
        <v>29.88</v>
      </c>
      <c r="D2207">
        <v>206.19</v>
      </c>
      <c r="E2207" t="s">
        <v>6</v>
      </c>
    </row>
    <row r="2208" spans="1:5" x14ac:dyDescent="0.3">
      <c r="A2208" t="s">
        <v>137</v>
      </c>
      <c r="B2208">
        <v>44623.34652777778</v>
      </c>
      <c r="C2208">
        <v>41.14</v>
      </c>
      <c r="D2208">
        <v>283.88</v>
      </c>
      <c r="E2208" t="s">
        <v>6</v>
      </c>
    </row>
    <row r="2209" spans="1:5" x14ac:dyDescent="0.3">
      <c r="A2209" t="s">
        <v>84</v>
      </c>
      <c r="B2209">
        <v>44623.348611111112</v>
      </c>
      <c r="C2209">
        <v>34</v>
      </c>
      <c r="D2209">
        <v>234.58</v>
      </c>
      <c r="E2209" t="s">
        <v>6</v>
      </c>
    </row>
    <row r="2210" spans="1:5" x14ac:dyDescent="0.3">
      <c r="A2210" t="s">
        <v>24</v>
      </c>
      <c r="B2210">
        <v>44623.351388888892</v>
      </c>
      <c r="C2210">
        <v>42.24</v>
      </c>
      <c r="D2210">
        <v>291.45999999999998</v>
      </c>
      <c r="E2210" t="s">
        <v>6</v>
      </c>
    </row>
    <row r="2211" spans="1:5" x14ac:dyDescent="0.3">
      <c r="A2211" t="s">
        <v>51</v>
      </c>
      <c r="B2211">
        <v>44623.361111111109</v>
      </c>
      <c r="C2211">
        <v>39.049999999999997</v>
      </c>
      <c r="D2211">
        <v>272.97000000000003</v>
      </c>
      <c r="E2211" t="s">
        <v>6</v>
      </c>
    </row>
    <row r="2212" spans="1:5" x14ac:dyDescent="0.3">
      <c r="A2212" t="s">
        <v>154</v>
      </c>
      <c r="B2212">
        <v>44623.379166666666</v>
      </c>
      <c r="C2212">
        <v>46.07</v>
      </c>
      <c r="D2212">
        <v>317.83999999999997</v>
      </c>
      <c r="E2212" t="s">
        <v>6</v>
      </c>
    </row>
    <row r="2213" spans="1:5" x14ac:dyDescent="0.3">
      <c r="A2213" t="s">
        <v>93</v>
      </c>
      <c r="B2213">
        <v>44623.380555555559</v>
      </c>
      <c r="C2213">
        <v>50</v>
      </c>
      <c r="D2213">
        <v>344.95</v>
      </c>
      <c r="E2213" t="s">
        <v>6</v>
      </c>
    </row>
    <row r="2214" spans="1:5" x14ac:dyDescent="0.3">
      <c r="A2214" t="s">
        <v>90</v>
      </c>
      <c r="B2214">
        <v>44623.384722222225</v>
      </c>
      <c r="C2214">
        <v>41</v>
      </c>
      <c r="D2214">
        <v>282.86</v>
      </c>
      <c r="E2214" t="s">
        <v>6</v>
      </c>
    </row>
    <row r="2215" spans="1:5" x14ac:dyDescent="0.3">
      <c r="A2215" t="s">
        <v>102</v>
      </c>
      <c r="B2215">
        <v>44623.395138888889</v>
      </c>
      <c r="C2215">
        <v>42.78</v>
      </c>
      <c r="D2215">
        <v>295.13</v>
      </c>
      <c r="E2215" t="s">
        <v>6</v>
      </c>
    </row>
    <row r="2216" spans="1:5" x14ac:dyDescent="0.3">
      <c r="A2216" t="s">
        <v>12</v>
      </c>
      <c r="B2216">
        <v>44623.397222222222</v>
      </c>
      <c r="C2216">
        <v>50.53</v>
      </c>
      <c r="D2216">
        <v>348.64</v>
      </c>
      <c r="E2216" t="s">
        <v>6</v>
      </c>
    </row>
    <row r="2217" spans="1:5" x14ac:dyDescent="0.3">
      <c r="A2217" t="s">
        <v>94</v>
      </c>
      <c r="B2217">
        <v>44623.4</v>
      </c>
      <c r="C2217">
        <v>50.65</v>
      </c>
      <c r="D2217">
        <v>329.17</v>
      </c>
      <c r="E2217" t="s">
        <v>6</v>
      </c>
    </row>
    <row r="2218" spans="1:5" x14ac:dyDescent="0.3">
      <c r="A2218" t="s">
        <v>95</v>
      </c>
      <c r="B2218">
        <v>44623.418749999997</v>
      </c>
      <c r="C2218">
        <v>50.57</v>
      </c>
      <c r="D2218">
        <v>330.68</v>
      </c>
      <c r="E2218" t="s">
        <v>6</v>
      </c>
    </row>
    <row r="2219" spans="1:5" x14ac:dyDescent="0.3">
      <c r="A2219" t="s">
        <v>122</v>
      </c>
      <c r="B2219">
        <v>44623.418749999997</v>
      </c>
      <c r="C2219">
        <v>49.58</v>
      </c>
      <c r="D2219">
        <v>342.09</v>
      </c>
      <c r="E2219" t="s">
        <v>6</v>
      </c>
    </row>
    <row r="2220" spans="1:5" x14ac:dyDescent="0.3">
      <c r="A2220" t="s">
        <v>49</v>
      </c>
      <c r="B2220">
        <v>44623.459027777775</v>
      </c>
      <c r="C2220">
        <v>43.96</v>
      </c>
      <c r="D2220">
        <v>306.26</v>
      </c>
      <c r="E2220" t="s">
        <v>6</v>
      </c>
    </row>
    <row r="2221" spans="1:5" x14ac:dyDescent="0.3">
      <c r="A2221" t="s">
        <v>77</v>
      </c>
      <c r="B2221">
        <v>44623.5</v>
      </c>
      <c r="C2221">
        <v>352.74</v>
      </c>
      <c r="D2221">
        <v>2179.58</v>
      </c>
      <c r="E2221" t="s">
        <v>11</v>
      </c>
    </row>
    <row r="2222" spans="1:5" x14ac:dyDescent="0.3">
      <c r="A2222" t="s">
        <v>134</v>
      </c>
      <c r="B2222">
        <v>44623.518055555556</v>
      </c>
      <c r="C2222">
        <v>50.03</v>
      </c>
      <c r="D2222">
        <v>345.2</v>
      </c>
      <c r="E2222" t="s">
        <v>6</v>
      </c>
    </row>
    <row r="2223" spans="1:5" x14ac:dyDescent="0.3">
      <c r="A2223" t="s">
        <v>206</v>
      </c>
      <c r="B2223">
        <v>44623.526388888888</v>
      </c>
      <c r="C2223">
        <v>46.95</v>
      </c>
      <c r="D2223">
        <v>327.06</v>
      </c>
      <c r="E2223" t="s">
        <v>6</v>
      </c>
    </row>
    <row r="2224" spans="1:5" x14ac:dyDescent="0.3">
      <c r="A2224" t="s">
        <v>58</v>
      </c>
      <c r="B2224">
        <v>44623.540972222225</v>
      </c>
      <c r="C2224">
        <v>42.66</v>
      </c>
      <c r="D2224">
        <v>297.18</v>
      </c>
      <c r="E2224" t="s">
        <v>6</v>
      </c>
    </row>
    <row r="2225" spans="1:5" x14ac:dyDescent="0.3">
      <c r="A2225" t="s">
        <v>213</v>
      </c>
      <c r="B2225">
        <v>44623.570833333331</v>
      </c>
      <c r="C2225">
        <v>49.73</v>
      </c>
      <c r="D2225">
        <v>330.17</v>
      </c>
      <c r="E2225" t="s">
        <v>6</v>
      </c>
    </row>
    <row r="2226" spans="1:5" x14ac:dyDescent="0.3">
      <c r="A2226" t="s">
        <v>20</v>
      </c>
      <c r="B2226">
        <v>44623.588194444441</v>
      </c>
      <c r="C2226">
        <v>31</v>
      </c>
      <c r="D2226">
        <v>213.87</v>
      </c>
      <c r="E2226" t="s">
        <v>6</v>
      </c>
    </row>
    <row r="2227" spans="1:5" x14ac:dyDescent="0.3">
      <c r="A2227" t="s">
        <v>104</v>
      </c>
      <c r="B2227">
        <v>44623.590277777781</v>
      </c>
      <c r="C2227">
        <v>41.69</v>
      </c>
      <c r="D2227">
        <v>287.61</v>
      </c>
      <c r="E2227" t="s">
        <v>6</v>
      </c>
    </row>
    <row r="2228" spans="1:5" x14ac:dyDescent="0.3">
      <c r="A2228" t="s">
        <v>13</v>
      </c>
      <c r="B2228">
        <v>44623.613888888889</v>
      </c>
      <c r="C2228">
        <v>34.82</v>
      </c>
      <c r="D2228">
        <v>240.23</v>
      </c>
      <c r="E2228" t="s">
        <v>6</v>
      </c>
    </row>
    <row r="2229" spans="1:5" x14ac:dyDescent="0.3">
      <c r="A2229" t="s">
        <v>192</v>
      </c>
      <c r="B2229">
        <v>44623.672222222223</v>
      </c>
      <c r="C2229">
        <v>44.16</v>
      </c>
      <c r="D2229">
        <v>309.01</v>
      </c>
      <c r="E2229" t="s">
        <v>6</v>
      </c>
    </row>
    <row r="2230" spans="1:5" x14ac:dyDescent="0.3">
      <c r="A2230" t="s">
        <v>124</v>
      </c>
      <c r="B2230">
        <v>44623.680555555555</v>
      </c>
      <c r="C2230">
        <v>46.87</v>
      </c>
      <c r="D2230">
        <v>323.36</v>
      </c>
      <c r="E2230" t="s">
        <v>6</v>
      </c>
    </row>
    <row r="2231" spans="1:5" x14ac:dyDescent="0.3">
      <c r="A2231" t="s">
        <v>100</v>
      </c>
      <c r="B2231">
        <v>44623.682638888888</v>
      </c>
      <c r="C2231">
        <v>165.99</v>
      </c>
      <c r="D2231">
        <v>991.91</v>
      </c>
      <c r="E2231" t="s">
        <v>11</v>
      </c>
    </row>
    <row r="2232" spans="1:5" x14ac:dyDescent="0.3">
      <c r="A2232" t="s">
        <v>7</v>
      </c>
      <c r="B2232">
        <v>44623.684027777781</v>
      </c>
      <c r="C2232">
        <v>39.99</v>
      </c>
      <c r="D2232">
        <v>265.76</v>
      </c>
      <c r="E2232" t="s">
        <v>6</v>
      </c>
    </row>
    <row r="2233" spans="1:5" x14ac:dyDescent="0.3">
      <c r="A2233" t="s">
        <v>75</v>
      </c>
      <c r="B2233">
        <v>44623.685416666667</v>
      </c>
      <c r="C2233">
        <v>46.5</v>
      </c>
      <c r="D2233">
        <v>320.8</v>
      </c>
      <c r="E2233" t="s">
        <v>6</v>
      </c>
    </row>
    <row r="2234" spans="1:5" x14ac:dyDescent="0.3">
      <c r="A2234" t="s">
        <v>64</v>
      </c>
      <c r="B2234">
        <v>44623.697916666664</v>
      </c>
      <c r="C2234">
        <v>143.24</v>
      </c>
      <c r="D2234">
        <v>830.07</v>
      </c>
      <c r="E2234" t="s">
        <v>11</v>
      </c>
    </row>
    <row r="2235" spans="1:5" x14ac:dyDescent="0.3">
      <c r="A2235" t="s">
        <v>50</v>
      </c>
      <c r="B2235">
        <v>44623.701388888891</v>
      </c>
      <c r="C2235">
        <v>223.2</v>
      </c>
      <c r="D2235">
        <v>1361.1</v>
      </c>
      <c r="E2235" t="s">
        <v>11</v>
      </c>
    </row>
    <row r="2236" spans="1:5" x14ac:dyDescent="0.3">
      <c r="A2236" t="s">
        <v>180</v>
      </c>
      <c r="B2236">
        <v>44623.701388888891</v>
      </c>
      <c r="C2236">
        <v>41.7</v>
      </c>
      <c r="D2236">
        <v>272.68</v>
      </c>
      <c r="E2236" t="s">
        <v>6</v>
      </c>
    </row>
    <row r="2237" spans="1:5" x14ac:dyDescent="0.3">
      <c r="A2237" t="s">
        <v>22</v>
      </c>
      <c r="B2237">
        <v>44623.70208333333</v>
      </c>
      <c r="C2237">
        <v>48.7</v>
      </c>
      <c r="D2237">
        <v>335.99</v>
      </c>
      <c r="E2237" t="s">
        <v>6</v>
      </c>
    </row>
    <row r="2238" spans="1:5" x14ac:dyDescent="0.3">
      <c r="A2238" t="s">
        <v>17</v>
      </c>
      <c r="B2238">
        <v>44623.708333333336</v>
      </c>
      <c r="C2238">
        <v>39.35</v>
      </c>
      <c r="D2238">
        <v>260.93</v>
      </c>
      <c r="E2238" t="s">
        <v>6</v>
      </c>
    </row>
    <row r="2239" spans="1:5" x14ac:dyDescent="0.3">
      <c r="A2239" t="s">
        <v>119</v>
      </c>
      <c r="B2239">
        <v>44623.71597222222</v>
      </c>
      <c r="C2239">
        <v>25.14</v>
      </c>
      <c r="D2239">
        <v>178.48</v>
      </c>
      <c r="E2239" t="s">
        <v>6</v>
      </c>
    </row>
    <row r="2240" spans="1:5" x14ac:dyDescent="0.3">
      <c r="A2240" t="s">
        <v>45</v>
      </c>
      <c r="B2240">
        <v>44623.732638888891</v>
      </c>
      <c r="C2240">
        <v>174.68</v>
      </c>
      <c r="D2240">
        <v>1000.02</v>
      </c>
      <c r="E2240" t="s">
        <v>11</v>
      </c>
    </row>
    <row r="2241" spans="1:5" x14ac:dyDescent="0.3">
      <c r="A2241" t="s">
        <v>47</v>
      </c>
      <c r="B2241">
        <v>44623.73333333333</v>
      </c>
      <c r="C2241">
        <v>82.34</v>
      </c>
      <c r="D2241">
        <v>473.11</v>
      </c>
      <c r="E2241" t="s">
        <v>11</v>
      </c>
    </row>
    <row r="2242" spans="1:5" x14ac:dyDescent="0.3">
      <c r="A2242" t="s">
        <v>212</v>
      </c>
      <c r="B2242">
        <v>44623.75277777778</v>
      </c>
      <c r="C2242">
        <v>33.130000000000003</v>
      </c>
      <c r="D2242">
        <v>231.83</v>
      </c>
      <c r="E2242" t="s">
        <v>6</v>
      </c>
    </row>
    <row r="2243" spans="1:5" x14ac:dyDescent="0.3">
      <c r="A2243" t="s">
        <v>52</v>
      </c>
      <c r="B2243">
        <v>44623.867361111108</v>
      </c>
      <c r="C2243">
        <v>52.49</v>
      </c>
      <c r="D2243">
        <v>341.13</v>
      </c>
      <c r="E2243" t="s">
        <v>6</v>
      </c>
    </row>
    <row r="2244" spans="1:5" x14ac:dyDescent="0.3">
      <c r="A2244" t="s">
        <v>21</v>
      </c>
      <c r="B2244">
        <v>44624.284722222219</v>
      </c>
      <c r="C2244">
        <v>42.48</v>
      </c>
      <c r="D2244">
        <v>292.26</v>
      </c>
      <c r="E2244" t="s">
        <v>6</v>
      </c>
    </row>
    <row r="2245" spans="1:5" x14ac:dyDescent="0.3">
      <c r="A2245" t="s">
        <v>146</v>
      </c>
      <c r="B2245">
        <v>44624.290972222225</v>
      </c>
      <c r="C2245">
        <v>46.36</v>
      </c>
      <c r="D2245">
        <v>319.87</v>
      </c>
      <c r="E2245" t="s">
        <v>6</v>
      </c>
    </row>
    <row r="2246" spans="1:5" x14ac:dyDescent="0.3">
      <c r="A2246" t="s">
        <v>15</v>
      </c>
      <c r="B2246">
        <v>44624.291666666664</v>
      </c>
      <c r="C2246">
        <v>47.78</v>
      </c>
      <c r="D2246">
        <v>312.8</v>
      </c>
      <c r="E2246" t="s">
        <v>6</v>
      </c>
    </row>
    <row r="2247" spans="1:5" x14ac:dyDescent="0.3">
      <c r="A2247" t="s">
        <v>120</v>
      </c>
      <c r="B2247">
        <v>44624.3</v>
      </c>
      <c r="C2247">
        <v>49.86</v>
      </c>
      <c r="D2247">
        <v>344.01</v>
      </c>
      <c r="E2247" t="s">
        <v>6</v>
      </c>
    </row>
    <row r="2248" spans="1:5" x14ac:dyDescent="0.3">
      <c r="A2248" t="s">
        <v>121</v>
      </c>
      <c r="B2248">
        <v>44624.301388888889</v>
      </c>
      <c r="C2248">
        <v>35.36</v>
      </c>
      <c r="D2248">
        <v>243.96</v>
      </c>
      <c r="E2248" t="s">
        <v>6</v>
      </c>
    </row>
    <row r="2249" spans="1:5" x14ac:dyDescent="0.3">
      <c r="A2249" t="s">
        <v>171</v>
      </c>
      <c r="B2249">
        <v>44624.308333333334</v>
      </c>
      <c r="C2249">
        <v>28.57</v>
      </c>
      <c r="D2249">
        <v>197.11</v>
      </c>
      <c r="E2249" t="s">
        <v>6</v>
      </c>
    </row>
    <row r="2250" spans="1:5" x14ac:dyDescent="0.3">
      <c r="A2250" t="s">
        <v>66</v>
      </c>
      <c r="B2250">
        <v>44624.310416666667</v>
      </c>
      <c r="C2250">
        <v>49.94</v>
      </c>
      <c r="D2250">
        <v>344.9</v>
      </c>
      <c r="E2250" t="s">
        <v>6</v>
      </c>
    </row>
    <row r="2251" spans="1:5" x14ac:dyDescent="0.3">
      <c r="A2251" t="s">
        <v>195</v>
      </c>
      <c r="B2251">
        <v>44624.319444444445</v>
      </c>
      <c r="C2251">
        <v>51.38</v>
      </c>
      <c r="D2251">
        <v>359.2</v>
      </c>
      <c r="E2251" t="s">
        <v>6</v>
      </c>
    </row>
    <row r="2252" spans="1:5" x14ac:dyDescent="0.3">
      <c r="A2252" t="s">
        <v>128</v>
      </c>
      <c r="B2252">
        <v>44624.327777777777</v>
      </c>
      <c r="C2252">
        <v>35.76</v>
      </c>
      <c r="D2252">
        <v>237.13</v>
      </c>
      <c r="E2252" t="s">
        <v>6</v>
      </c>
    </row>
    <row r="2253" spans="1:5" x14ac:dyDescent="0.3">
      <c r="A2253" t="s">
        <v>35</v>
      </c>
      <c r="B2253">
        <v>44624.331250000003</v>
      </c>
      <c r="C2253">
        <v>54.34</v>
      </c>
      <c r="D2253">
        <v>374.94</v>
      </c>
      <c r="E2253" t="s">
        <v>6</v>
      </c>
    </row>
    <row r="2254" spans="1:5" x14ac:dyDescent="0.3">
      <c r="A2254" t="s">
        <v>18</v>
      </c>
      <c r="B2254">
        <v>44624.331944444442</v>
      </c>
      <c r="C2254">
        <v>38.770000000000003</v>
      </c>
      <c r="D2254">
        <v>271.05</v>
      </c>
      <c r="E2254" t="s">
        <v>6</v>
      </c>
    </row>
    <row r="2255" spans="1:5" x14ac:dyDescent="0.3">
      <c r="A2255" t="s">
        <v>114</v>
      </c>
      <c r="B2255">
        <v>44624.334027777775</v>
      </c>
      <c r="C2255">
        <v>30.93</v>
      </c>
      <c r="D2255">
        <v>213.43</v>
      </c>
      <c r="E2255" t="s">
        <v>6</v>
      </c>
    </row>
    <row r="2256" spans="1:5" x14ac:dyDescent="0.3">
      <c r="A2256" t="s">
        <v>109</v>
      </c>
      <c r="B2256">
        <v>44624.335416666669</v>
      </c>
      <c r="C2256">
        <v>49.75</v>
      </c>
      <c r="D2256">
        <v>343.28</v>
      </c>
      <c r="E2256" t="s">
        <v>6</v>
      </c>
    </row>
    <row r="2257" spans="1:5" x14ac:dyDescent="0.3">
      <c r="A2257" t="s">
        <v>210</v>
      </c>
      <c r="B2257">
        <v>44624.345833333333</v>
      </c>
      <c r="C2257">
        <v>41.49</v>
      </c>
      <c r="D2257">
        <v>286.27</v>
      </c>
      <c r="E2257" t="s">
        <v>6</v>
      </c>
    </row>
    <row r="2258" spans="1:5" x14ac:dyDescent="0.3">
      <c r="A2258" t="s">
        <v>92</v>
      </c>
      <c r="B2258">
        <v>44624.352777777778</v>
      </c>
      <c r="C2258">
        <v>42.09</v>
      </c>
      <c r="D2258">
        <v>293.24</v>
      </c>
      <c r="E2258" t="s">
        <v>6</v>
      </c>
    </row>
    <row r="2259" spans="1:5" x14ac:dyDescent="0.3">
      <c r="A2259" t="s">
        <v>152</v>
      </c>
      <c r="B2259">
        <v>44624.357638888891</v>
      </c>
      <c r="C2259">
        <v>39.93</v>
      </c>
      <c r="D2259">
        <v>275.48</v>
      </c>
      <c r="E2259" t="s">
        <v>6</v>
      </c>
    </row>
    <row r="2260" spans="1:5" x14ac:dyDescent="0.3">
      <c r="A2260" t="s">
        <v>199</v>
      </c>
      <c r="B2260">
        <v>44624.361805555556</v>
      </c>
      <c r="C2260">
        <v>45.47</v>
      </c>
      <c r="D2260">
        <v>313.73</v>
      </c>
      <c r="E2260" t="s">
        <v>6</v>
      </c>
    </row>
    <row r="2261" spans="1:5" x14ac:dyDescent="0.3">
      <c r="A2261" t="s">
        <v>164</v>
      </c>
      <c r="B2261">
        <v>44624.365972222222</v>
      </c>
      <c r="C2261">
        <v>314.13</v>
      </c>
      <c r="D2261">
        <v>1809.07</v>
      </c>
      <c r="E2261" t="s">
        <v>11</v>
      </c>
    </row>
    <row r="2262" spans="1:5" x14ac:dyDescent="0.3">
      <c r="A2262" t="s">
        <v>42</v>
      </c>
      <c r="B2262">
        <v>44624.368750000001</v>
      </c>
      <c r="C2262">
        <v>167.47</v>
      </c>
      <c r="D2262">
        <v>970.54</v>
      </c>
      <c r="E2262" t="s">
        <v>11</v>
      </c>
    </row>
    <row r="2263" spans="1:5" x14ac:dyDescent="0.3">
      <c r="A2263" t="s">
        <v>127</v>
      </c>
      <c r="B2263">
        <v>44624.370138888888</v>
      </c>
      <c r="C2263">
        <v>54</v>
      </c>
      <c r="D2263">
        <v>372.58</v>
      </c>
      <c r="E2263" t="s">
        <v>6</v>
      </c>
    </row>
    <row r="2264" spans="1:5" x14ac:dyDescent="0.3">
      <c r="A2264" t="s">
        <v>139</v>
      </c>
      <c r="B2264">
        <v>44624.373611111114</v>
      </c>
      <c r="C2264">
        <v>51.15</v>
      </c>
      <c r="D2264">
        <v>352.89</v>
      </c>
      <c r="E2264" t="s">
        <v>6</v>
      </c>
    </row>
    <row r="2265" spans="1:5" x14ac:dyDescent="0.3">
      <c r="A2265" t="s">
        <v>167</v>
      </c>
      <c r="B2265">
        <v>44624.377083333333</v>
      </c>
      <c r="C2265">
        <v>31.88</v>
      </c>
      <c r="D2265">
        <v>183.17</v>
      </c>
      <c r="E2265" t="s">
        <v>11</v>
      </c>
    </row>
    <row r="2266" spans="1:5" x14ac:dyDescent="0.3">
      <c r="A2266" t="s">
        <v>213</v>
      </c>
      <c r="B2266">
        <v>44624.381249999999</v>
      </c>
      <c r="C2266">
        <v>31.75</v>
      </c>
      <c r="D2266">
        <v>210.52</v>
      </c>
      <c r="E2266" t="s">
        <v>6</v>
      </c>
    </row>
    <row r="2267" spans="1:5" x14ac:dyDescent="0.3">
      <c r="A2267" t="s">
        <v>48</v>
      </c>
      <c r="B2267">
        <v>44624.390972222223</v>
      </c>
      <c r="C2267">
        <v>52.11</v>
      </c>
      <c r="D2267">
        <v>359.55</v>
      </c>
      <c r="E2267" t="s">
        <v>6</v>
      </c>
    </row>
    <row r="2268" spans="1:5" x14ac:dyDescent="0.3">
      <c r="A2268" t="s">
        <v>53</v>
      </c>
      <c r="B2268">
        <v>44624.390972222223</v>
      </c>
      <c r="C2268">
        <v>42.76</v>
      </c>
      <c r="D2268">
        <v>297.92</v>
      </c>
      <c r="E2268" t="s">
        <v>6</v>
      </c>
    </row>
    <row r="2269" spans="1:5" x14ac:dyDescent="0.3">
      <c r="A2269" t="s">
        <v>59</v>
      </c>
      <c r="B2269">
        <v>44624.407638888886</v>
      </c>
      <c r="C2269">
        <v>50.36</v>
      </c>
      <c r="D2269">
        <v>347.48</v>
      </c>
      <c r="E2269" t="s">
        <v>6</v>
      </c>
    </row>
    <row r="2270" spans="1:5" x14ac:dyDescent="0.3">
      <c r="A2270" t="s">
        <v>19</v>
      </c>
      <c r="B2270">
        <v>44624.40902777778</v>
      </c>
      <c r="C2270">
        <v>162</v>
      </c>
      <c r="D2270">
        <v>946.08</v>
      </c>
      <c r="E2270" t="s">
        <v>11</v>
      </c>
    </row>
    <row r="2271" spans="1:5" x14ac:dyDescent="0.3">
      <c r="A2271" t="s">
        <v>151</v>
      </c>
      <c r="B2271">
        <v>44624.419444444444</v>
      </c>
      <c r="C2271">
        <v>193.1</v>
      </c>
      <c r="D2271">
        <v>1193.2</v>
      </c>
      <c r="E2271" t="s">
        <v>11</v>
      </c>
    </row>
    <row r="2272" spans="1:5" x14ac:dyDescent="0.3">
      <c r="A2272" t="s">
        <v>91</v>
      </c>
      <c r="B2272">
        <v>44624.421527777777</v>
      </c>
      <c r="C2272">
        <v>202</v>
      </c>
      <c r="D2272">
        <v>1179.68</v>
      </c>
      <c r="E2272" t="s">
        <v>11</v>
      </c>
    </row>
    <row r="2273" spans="1:5" x14ac:dyDescent="0.3">
      <c r="A2273" t="s">
        <v>72</v>
      </c>
      <c r="B2273">
        <v>44624.424305555556</v>
      </c>
      <c r="C2273">
        <v>179</v>
      </c>
      <c r="D2273">
        <v>1045.3599999999999</v>
      </c>
      <c r="E2273" t="s">
        <v>11</v>
      </c>
    </row>
    <row r="2274" spans="1:5" x14ac:dyDescent="0.3">
      <c r="A2274" t="s">
        <v>10</v>
      </c>
      <c r="B2274">
        <v>44624.427777777775</v>
      </c>
      <c r="C2274">
        <v>127.71</v>
      </c>
      <c r="D2274">
        <v>745.83</v>
      </c>
      <c r="E2274" t="s">
        <v>11</v>
      </c>
    </row>
    <row r="2275" spans="1:5" x14ac:dyDescent="0.3">
      <c r="A2275" t="s">
        <v>44</v>
      </c>
      <c r="B2275">
        <v>44624.431250000001</v>
      </c>
      <c r="C2275">
        <v>43.95</v>
      </c>
      <c r="D2275">
        <v>252.53</v>
      </c>
      <c r="E2275" t="s">
        <v>11</v>
      </c>
    </row>
    <row r="2276" spans="1:5" x14ac:dyDescent="0.3">
      <c r="A2276" t="s">
        <v>42</v>
      </c>
      <c r="B2276">
        <v>44624.432638888888</v>
      </c>
      <c r="C2276">
        <v>70.75</v>
      </c>
      <c r="D2276">
        <v>410</v>
      </c>
      <c r="E2276" t="s">
        <v>11</v>
      </c>
    </row>
    <row r="2277" spans="1:5" x14ac:dyDescent="0.3">
      <c r="A2277" t="s">
        <v>118</v>
      </c>
      <c r="B2277">
        <v>44624.435416666667</v>
      </c>
      <c r="C2277">
        <v>40</v>
      </c>
      <c r="D2277">
        <v>261.56</v>
      </c>
      <c r="E2277" t="s">
        <v>6</v>
      </c>
    </row>
    <row r="2278" spans="1:5" x14ac:dyDescent="0.3">
      <c r="A2278" t="s">
        <v>30</v>
      </c>
      <c r="B2278">
        <v>44624.453472222223</v>
      </c>
      <c r="C2278">
        <v>46.12</v>
      </c>
      <c r="D2278">
        <v>318.20999999999998</v>
      </c>
      <c r="E2278" t="s">
        <v>6</v>
      </c>
    </row>
    <row r="2279" spans="1:5" x14ac:dyDescent="0.3">
      <c r="A2279" t="s">
        <v>187</v>
      </c>
      <c r="B2279">
        <v>44624.474305555559</v>
      </c>
      <c r="C2279">
        <v>109.75</v>
      </c>
      <c r="D2279">
        <v>669.27</v>
      </c>
      <c r="E2279" t="s">
        <v>11</v>
      </c>
    </row>
    <row r="2280" spans="1:5" x14ac:dyDescent="0.3">
      <c r="A2280" t="s">
        <v>184</v>
      </c>
      <c r="B2280">
        <v>44624.479166666664</v>
      </c>
      <c r="C2280">
        <v>485</v>
      </c>
      <c r="D2280">
        <v>2996.82</v>
      </c>
      <c r="E2280" t="s">
        <v>11</v>
      </c>
    </row>
    <row r="2281" spans="1:5" x14ac:dyDescent="0.3">
      <c r="A2281" t="s">
        <v>200</v>
      </c>
      <c r="B2281">
        <v>44624.481944444444</v>
      </c>
      <c r="C2281">
        <v>39.49</v>
      </c>
      <c r="D2281">
        <v>272.48</v>
      </c>
      <c r="E2281" t="s">
        <v>6</v>
      </c>
    </row>
    <row r="2282" spans="1:5" x14ac:dyDescent="0.3">
      <c r="A2282" t="s">
        <v>158</v>
      </c>
      <c r="B2282">
        <v>44624.540972222225</v>
      </c>
      <c r="C2282">
        <v>47.74</v>
      </c>
      <c r="D2282">
        <v>332.61</v>
      </c>
      <c r="E2282" t="s">
        <v>6</v>
      </c>
    </row>
    <row r="2283" spans="1:5" x14ac:dyDescent="0.3">
      <c r="A2283" t="s">
        <v>31</v>
      </c>
      <c r="B2283">
        <v>44624.542361111111</v>
      </c>
      <c r="C2283">
        <v>365</v>
      </c>
      <c r="D2283">
        <v>2168.1</v>
      </c>
      <c r="E2283" t="s">
        <v>11</v>
      </c>
    </row>
    <row r="2284" spans="1:5" x14ac:dyDescent="0.3">
      <c r="A2284" t="s">
        <v>54</v>
      </c>
      <c r="B2284">
        <v>44624.544444444444</v>
      </c>
      <c r="C2284">
        <v>14.13</v>
      </c>
      <c r="D2284">
        <v>97.51</v>
      </c>
      <c r="E2284" t="s">
        <v>6</v>
      </c>
    </row>
    <row r="2285" spans="1:5" x14ac:dyDescent="0.3">
      <c r="A2285" t="s">
        <v>147</v>
      </c>
      <c r="B2285">
        <v>44624.553472222222</v>
      </c>
      <c r="C2285">
        <v>52.02</v>
      </c>
      <c r="D2285">
        <v>299.14999999999998</v>
      </c>
      <c r="E2285" t="s">
        <v>11</v>
      </c>
    </row>
    <row r="2286" spans="1:5" x14ac:dyDescent="0.3">
      <c r="A2286" t="s">
        <v>153</v>
      </c>
      <c r="B2286">
        <v>44624.556944444441</v>
      </c>
      <c r="C2286">
        <v>35.590000000000003</v>
      </c>
      <c r="D2286">
        <v>245.56</v>
      </c>
      <c r="E2286" t="s">
        <v>6</v>
      </c>
    </row>
    <row r="2287" spans="1:5" x14ac:dyDescent="0.3">
      <c r="A2287" t="s">
        <v>34</v>
      </c>
      <c r="B2287">
        <v>44624.566666666666</v>
      </c>
      <c r="C2287">
        <v>50.65</v>
      </c>
      <c r="D2287">
        <v>331.2</v>
      </c>
      <c r="E2287" t="s">
        <v>6</v>
      </c>
    </row>
    <row r="2288" spans="1:5" x14ac:dyDescent="0.3">
      <c r="A2288" t="s">
        <v>97</v>
      </c>
      <c r="B2288">
        <v>44624.566666666666</v>
      </c>
      <c r="C2288">
        <v>44.44</v>
      </c>
      <c r="D2288">
        <v>306.58999999999997</v>
      </c>
      <c r="E2288" t="s">
        <v>6</v>
      </c>
    </row>
    <row r="2289" spans="1:5" x14ac:dyDescent="0.3">
      <c r="A2289" t="s">
        <v>117</v>
      </c>
      <c r="B2289">
        <v>44624.572222222225</v>
      </c>
      <c r="C2289">
        <v>40.6</v>
      </c>
      <c r="D2289">
        <v>284.10000000000002</v>
      </c>
      <c r="E2289" t="s">
        <v>6</v>
      </c>
    </row>
    <row r="2290" spans="1:5" x14ac:dyDescent="0.3">
      <c r="A2290" t="s">
        <v>96</v>
      </c>
      <c r="B2290">
        <v>44624.572916666664</v>
      </c>
      <c r="C2290">
        <v>44.22</v>
      </c>
      <c r="D2290">
        <v>293.22000000000003</v>
      </c>
      <c r="E2290" t="s">
        <v>6</v>
      </c>
    </row>
    <row r="2291" spans="1:5" x14ac:dyDescent="0.3">
      <c r="A2291" t="s">
        <v>102</v>
      </c>
      <c r="B2291">
        <v>44624.604861111111</v>
      </c>
      <c r="C2291">
        <v>43.93</v>
      </c>
      <c r="D2291">
        <v>306.06</v>
      </c>
      <c r="E2291" t="s">
        <v>6</v>
      </c>
    </row>
    <row r="2292" spans="1:5" x14ac:dyDescent="0.3">
      <c r="A2292" t="s">
        <v>68</v>
      </c>
      <c r="B2292">
        <v>44624.60833333333</v>
      </c>
      <c r="C2292">
        <v>36.14</v>
      </c>
      <c r="D2292">
        <v>249.37</v>
      </c>
      <c r="E2292" t="s">
        <v>6</v>
      </c>
    </row>
    <row r="2293" spans="1:5" x14ac:dyDescent="0.3">
      <c r="A2293" t="s">
        <v>27</v>
      </c>
      <c r="B2293">
        <v>44624.623611111114</v>
      </c>
      <c r="C2293">
        <v>38.200000000000003</v>
      </c>
      <c r="D2293">
        <v>266.13</v>
      </c>
      <c r="E2293" t="s">
        <v>6</v>
      </c>
    </row>
    <row r="2294" spans="1:5" x14ac:dyDescent="0.3">
      <c r="A2294" t="s">
        <v>110</v>
      </c>
      <c r="B2294">
        <v>44624.624305555553</v>
      </c>
      <c r="C2294">
        <v>34.39</v>
      </c>
      <c r="D2294">
        <v>237.27</v>
      </c>
      <c r="E2294" t="s">
        <v>6</v>
      </c>
    </row>
    <row r="2295" spans="1:5" x14ac:dyDescent="0.3">
      <c r="A2295" t="s">
        <v>207</v>
      </c>
      <c r="B2295">
        <v>44624.631249999999</v>
      </c>
      <c r="C2295">
        <v>37.86</v>
      </c>
      <c r="D2295">
        <v>247.57</v>
      </c>
      <c r="E2295" t="s">
        <v>6</v>
      </c>
    </row>
    <row r="2296" spans="1:5" x14ac:dyDescent="0.3">
      <c r="A2296" t="s">
        <v>62</v>
      </c>
      <c r="B2296">
        <v>44624.645833333336</v>
      </c>
      <c r="C2296">
        <v>34.869999999999997</v>
      </c>
      <c r="D2296">
        <v>240.56</v>
      </c>
      <c r="E2296" t="s">
        <v>6</v>
      </c>
    </row>
    <row r="2297" spans="1:5" x14ac:dyDescent="0.3">
      <c r="A2297" t="s">
        <v>38</v>
      </c>
      <c r="B2297">
        <v>44624.65625</v>
      </c>
      <c r="C2297">
        <v>48.5</v>
      </c>
      <c r="D2297">
        <v>334.65</v>
      </c>
      <c r="E2297" t="s">
        <v>6</v>
      </c>
    </row>
    <row r="2298" spans="1:5" x14ac:dyDescent="0.3">
      <c r="A2298" t="s">
        <v>113</v>
      </c>
      <c r="B2298">
        <v>44624.661111111112</v>
      </c>
      <c r="C2298">
        <v>323</v>
      </c>
      <c r="D2298">
        <v>1995.82</v>
      </c>
      <c r="E2298" t="s">
        <v>11</v>
      </c>
    </row>
    <row r="2299" spans="1:5" x14ac:dyDescent="0.3">
      <c r="A2299" t="s">
        <v>46</v>
      </c>
      <c r="B2299">
        <v>44624.663194444445</v>
      </c>
      <c r="C2299">
        <v>49.83</v>
      </c>
      <c r="D2299">
        <v>343.81</v>
      </c>
      <c r="E2299" t="s">
        <v>6</v>
      </c>
    </row>
    <row r="2300" spans="1:5" x14ac:dyDescent="0.3">
      <c r="A2300" t="s">
        <v>85</v>
      </c>
      <c r="B2300">
        <v>44624.665277777778</v>
      </c>
      <c r="C2300">
        <v>40.98</v>
      </c>
      <c r="D2300">
        <v>282.72000000000003</v>
      </c>
      <c r="E2300" t="s">
        <v>6</v>
      </c>
    </row>
    <row r="2301" spans="1:5" x14ac:dyDescent="0.3">
      <c r="A2301" t="s">
        <v>73</v>
      </c>
      <c r="B2301">
        <v>44624.681250000001</v>
      </c>
      <c r="C2301">
        <v>33.99</v>
      </c>
      <c r="D2301">
        <v>237.6</v>
      </c>
      <c r="E2301" t="s">
        <v>6</v>
      </c>
    </row>
    <row r="2302" spans="1:5" x14ac:dyDescent="0.3">
      <c r="A2302" t="s">
        <v>24</v>
      </c>
      <c r="B2302">
        <v>44624.701388888891</v>
      </c>
      <c r="C2302">
        <v>33.54</v>
      </c>
      <c r="D2302">
        <v>231.4</v>
      </c>
      <c r="E2302" t="s">
        <v>6</v>
      </c>
    </row>
    <row r="2303" spans="1:5" x14ac:dyDescent="0.3">
      <c r="A2303" t="s">
        <v>14</v>
      </c>
      <c r="B2303">
        <v>44624.760416666664</v>
      </c>
      <c r="C2303">
        <v>42.53</v>
      </c>
      <c r="D2303">
        <v>296.3</v>
      </c>
      <c r="E2303" t="s">
        <v>6</v>
      </c>
    </row>
    <row r="2304" spans="1:5" x14ac:dyDescent="0.3">
      <c r="A2304" t="s">
        <v>198</v>
      </c>
      <c r="B2304">
        <v>44624.774305555555</v>
      </c>
      <c r="C2304">
        <v>33.68</v>
      </c>
      <c r="D2304">
        <v>220.23</v>
      </c>
      <c r="E2304" t="s">
        <v>6</v>
      </c>
    </row>
    <row r="2305" spans="1:5" x14ac:dyDescent="0.3">
      <c r="A2305" t="s">
        <v>69</v>
      </c>
      <c r="B2305">
        <v>44624.775000000001</v>
      </c>
      <c r="C2305">
        <v>271</v>
      </c>
      <c r="D2305">
        <v>1674.51</v>
      </c>
      <c r="E2305" t="s">
        <v>11</v>
      </c>
    </row>
    <row r="2306" spans="1:5" x14ac:dyDescent="0.3">
      <c r="A2306" t="s">
        <v>162</v>
      </c>
      <c r="B2306">
        <v>44624.794444444444</v>
      </c>
      <c r="C2306">
        <v>38.229999999999997</v>
      </c>
      <c r="D2306">
        <v>263.79000000000002</v>
      </c>
      <c r="E2306" t="s">
        <v>6</v>
      </c>
    </row>
    <row r="2307" spans="1:5" x14ac:dyDescent="0.3">
      <c r="A2307" t="s">
        <v>189</v>
      </c>
      <c r="B2307">
        <v>44624.803472222222</v>
      </c>
      <c r="C2307">
        <v>42.99</v>
      </c>
      <c r="D2307">
        <v>300.8</v>
      </c>
      <c r="E2307" t="s">
        <v>6</v>
      </c>
    </row>
    <row r="2308" spans="1:5" x14ac:dyDescent="0.3">
      <c r="A2308" t="s">
        <v>61</v>
      </c>
      <c r="B2308">
        <v>44624.811111111114</v>
      </c>
      <c r="C2308">
        <v>46.77</v>
      </c>
      <c r="D2308">
        <v>322.68</v>
      </c>
      <c r="E2308" t="s">
        <v>6</v>
      </c>
    </row>
    <row r="2309" spans="1:5" x14ac:dyDescent="0.3">
      <c r="A2309" t="s">
        <v>50</v>
      </c>
      <c r="B2309">
        <v>44624.820138888892</v>
      </c>
      <c r="C2309">
        <v>190.5</v>
      </c>
      <c r="D2309">
        <v>1161.67</v>
      </c>
      <c r="E2309" t="s">
        <v>11</v>
      </c>
    </row>
    <row r="2310" spans="1:5" x14ac:dyDescent="0.3">
      <c r="A2310" t="s">
        <v>87</v>
      </c>
      <c r="B2310">
        <v>44625.261111111111</v>
      </c>
      <c r="C2310">
        <v>41.81</v>
      </c>
      <c r="D2310">
        <v>290.58</v>
      </c>
      <c r="E2310" t="s">
        <v>6</v>
      </c>
    </row>
    <row r="2311" spans="1:5" x14ac:dyDescent="0.3">
      <c r="A2311" t="s">
        <v>51</v>
      </c>
      <c r="B2311">
        <v>44625.285416666666</v>
      </c>
      <c r="C2311">
        <v>39.200000000000003</v>
      </c>
      <c r="D2311">
        <v>274.02</v>
      </c>
      <c r="E2311" t="s">
        <v>6</v>
      </c>
    </row>
    <row r="2312" spans="1:5" x14ac:dyDescent="0.3">
      <c r="A2312" t="s">
        <v>79</v>
      </c>
      <c r="B2312">
        <v>44625.322222222225</v>
      </c>
      <c r="C2312">
        <v>36.1</v>
      </c>
      <c r="D2312">
        <v>250.96</v>
      </c>
      <c r="E2312" t="s">
        <v>6</v>
      </c>
    </row>
    <row r="2313" spans="1:5" x14ac:dyDescent="0.3">
      <c r="A2313" t="s">
        <v>179</v>
      </c>
      <c r="B2313">
        <v>44625.336805555555</v>
      </c>
      <c r="C2313">
        <v>47.8</v>
      </c>
      <c r="D2313">
        <v>329.34</v>
      </c>
      <c r="E2313" t="s">
        <v>6</v>
      </c>
    </row>
    <row r="2314" spans="1:5" x14ac:dyDescent="0.3">
      <c r="A2314" t="s">
        <v>140</v>
      </c>
      <c r="B2314">
        <v>44625.338194444441</v>
      </c>
      <c r="C2314">
        <v>54.29</v>
      </c>
      <c r="D2314">
        <v>352.88</v>
      </c>
      <c r="E2314" t="s">
        <v>6</v>
      </c>
    </row>
    <row r="2315" spans="1:5" x14ac:dyDescent="0.3">
      <c r="A2315" t="s">
        <v>142</v>
      </c>
      <c r="B2315">
        <v>44625.354861111111</v>
      </c>
      <c r="C2315">
        <v>40.98</v>
      </c>
      <c r="D2315">
        <v>282.72000000000003</v>
      </c>
      <c r="E2315" t="s">
        <v>6</v>
      </c>
    </row>
    <row r="2316" spans="1:5" x14ac:dyDescent="0.3">
      <c r="A2316" t="s">
        <v>191</v>
      </c>
      <c r="B2316">
        <v>44625.369444444441</v>
      </c>
      <c r="C2316">
        <v>216</v>
      </c>
      <c r="D2316">
        <v>1261.44</v>
      </c>
      <c r="E2316" t="s">
        <v>11</v>
      </c>
    </row>
    <row r="2317" spans="1:5" x14ac:dyDescent="0.3">
      <c r="A2317" t="s">
        <v>57</v>
      </c>
      <c r="B2317">
        <v>44625.370138888888</v>
      </c>
      <c r="C2317">
        <v>36.53</v>
      </c>
      <c r="D2317">
        <v>252.03</v>
      </c>
      <c r="E2317" t="s">
        <v>6</v>
      </c>
    </row>
    <row r="2318" spans="1:5" x14ac:dyDescent="0.3">
      <c r="A2318" t="s">
        <v>143</v>
      </c>
      <c r="B2318">
        <v>44625.499305555553</v>
      </c>
      <c r="C2318">
        <v>52.53</v>
      </c>
      <c r="D2318">
        <v>362.4</v>
      </c>
      <c r="E2318" t="s">
        <v>6</v>
      </c>
    </row>
    <row r="2319" spans="1:5" x14ac:dyDescent="0.3">
      <c r="A2319" t="s">
        <v>80</v>
      </c>
      <c r="B2319">
        <v>44625.520138888889</v>
      </c>
      <c r="C2319">
        <v>32.82</v>
      </c>
      <c r="D2319">
        <v>243.14</v>
      </c>
      <c r="E2319" t="s">
        <v>6</v>
      </c>
    </row>
    <row r="2320" spans="1:5" x14ac:dyDescent="0.3">
      <c r="A2320" t="s">
        <v>13</v>
      </c>
      <c r="B2320">
        <v>44625.636111111111</v>
      </c>
      <c r="C2320">
        <v>30.18</v>
      </c>
      <c r="D2320">
        <v>208.25</v>
      </c>
      <c r="E2320" t="s">
        <v>6</v>
      </c>
    </row>
    <row r="2321" spans="1:5" x14ac:dyDescent="0.3">
      <c r="A2321" t="s">
        <v>212</v>
      </c>
      <c r="B2321">
        <v>44625.729861111111</v>
      </c>
      <c r="C2321">
        <v>34.270000000000003</v>
      </c>
      <c r="D2321">
        <v>273.18</v>
      </c>
      <c r="E2321" t="s">
        <v>6</v>
      </c>
    </row>
    <row r="2322" spans="1:5" x14ac:dyDescent="0.3">
      <c r="A2322" t="s">
        <v>173</v>
      </c>
      <c r="B2322">
        <v>44625.81527777778</v>
      </c>
      <c r="C2322">
        <v>15</v>
      </c>
      <c r="D2322">
        <v>103.48</v>
      </c>
      <c r="E2322" t="s">
        <v>6</v>
      </c>
    </row>
    <row r="2323" spans="1:5" x14ac:dyDescent="0.3">
      <c r="A2323" t="s">
        <v>17</v>
      </c>
      <c r="B2323">
        <v>44626.291666666664</v>
      </c>
      <c r="C2323">
        <v>45.02</v>
      </c>
      <c r="D2323">
        <v>333.15</v>
      </c>
      <c r="E2323" t="s">
        <v>6</v>
      </c>
    </row>
    <row r="2324" spans="1:5" x14ac:dyDescent="0.3">
      <c r="A2324" t="s">
        <v>120</v>
      </c>
      <c r="B2324">
        <v>44626.295138888891</v>
      </c>
      <c r="C2324">
        <v>24.26</v>
      </c>
      <c r="D2324">
        <v>167.43</v>
      </c>
      <c r="E2324" t="s">
        <v>6</v>
      </c>
    </row>
    <row r="2325" spans="1:5" x14ac:dyDescent="0.3">
      <c r="A2325" t="s">
        <v>214</v>
      </c>
      <c r="B2325">
        <v>44626.332638888889</v>
      </c>
      <c r="C2325">
        <v>42.51</v>
      </c>
      <c r="D2325">
        <v>277.97000000000003</v>
      </c>
      <c r="E2325" t="s">
        <v>6</v>
      </c>
    </row>
    <row r="2326" spans="1:5" x14ac:dyDescent="0.3">
      <c r="A2326" t="s">
        <v>7</v>
      </c>
      <c r="B2326">
        <v>44626.359027777777</v>
      </c>
      <c r="C2326">
        <v>37.35</v>
      </c>
      <c r="D2326">
        <v>276.45</v>
      </c>
      <c r="E2326" t="s">
        <v>6</v>
      </c>
    </row>
    <row r="2327" spans="1:5" x14ac:dyDescent="0.3">
      <c r="A2327" t="s">
        <v>100</v>
      </c>
      <c r="B2327">
        <v>44626.364583333336</v>
      </c>
      <c r="C2327">
        <v>88.85</v>
      </c>
      <c r="D2327">
        <v>609.11</v>
      </c>
      <c r="E2327" t="s">
        <v>11</v>
      </c>
    </row>
    <row r="2328" spans="1:5" x14ac:dyDescent="0.3">
      <c r="A2328" t="s">
        <v>99</v>
      </c>
      <c r="B2328">
        <v>44626.369444444441</v>
      </c>
      <c r="C2328">
        <v>84.95</v>
      </c>
      <c r="D2328">
        <v>582.36</v>
      </c>
      <c r="E2328" t="s">
        <v>11</v>
      </c>
    </row>
    <row r="2329" spans="1:5" x14ac:dyDescent="0.3">
      <c r="A2329" t="s">
        <v>125</v>
      </c>
      <c r="B2329">
        <v>44626.393750000003</v>
      </c>
      <c r="C2329">
        <v>33.68</v>
      </c>
      <c r="D2329">
        <v>232.37</v>
      </c>
      <c r="E2329" t="s">
        <v>6</v>
      </c>
    </row>
    <row r="2330" spans="1:5" x14ac:dyDescent="0.3">
      <c r="A2330" t="s">
        <v>111</v>
      </c>
      <c r="B2330">
        <v>44626.409722222219</v>
      </c>
      <c r="C2330">
        <v>5198.03</v>
      </c>
      <c r="D2330">
        <v>32118.66</v>
      </c>
      <c r="E2330" t="s">
        <v>11</v>
      </c>
    </row>
    <row r="2331" spans="1:5" x14ac:dyDescent="0.3">
      <c r="A2331" t="s">
        <v>193</v>
      </c>
      <c r="B2331">
        <v>44626.496527777781</v>
      </c>
      <c r="C2331">
        <v>26.15</v>
      </c>
      <c r="D2331">
        <v>171</v>
      </c>
      <c r="E2331" t="s">
        <v>6</v>
      </c>
    </row>
    <row r="2332" spans="1:5" x14ac:dyDescent="0.3">
      <c r="A2332" t="s">
        <v>93</v>
      </c>
      <c r="B2332">
        <v>44626.552777777775</v>
      </c>
      <c r="C2332">
        <v>47.65</v>
      </c>
      <c r="D2332">
        <v>328.77</v>
      </c>
      <c r="E2332" t="s">
        <v>6</v>
      </c>
    </row>
    <row r="2333" spans="1:5" x14ac:dyDescent="0.3">
      <c r="A2333" t="s">
        <v>119</v>
      </c>
      <c r="B2333">
        <v>44626.676388888889</v>
      </c>
      <c r="C2333">
        <v>17.739999999999998</v>
      </c>
      <c r="D2333">
        <v>131.99</v>
      </c>
      <c r="E2333" t="s">
        <v>6</v>
      </c>
    </row>
    <row r="2334" spans="1:5" x14ac:dyDescent="0.3">
      <c r="A2334" t="s">
        <v>189</v>
      </c>
      <c r="B2334">
        <v>44626.713194444441</v>
      </c>
      <c r="C2334">
        <v>33.56</v>
      </c>
      <c r="D2334">
        <v>267.49</v>
      </c>
      <c r="E2334" t="s">
        <v>6</v>
      </c>
    </row>
    <row r="2335" spans="1:5" x14ac:dyDescent="0.3">
      <c r="A2335" t="s">
        <v>171</v>
      </c>
      <c r="B2335">
        <v>44626.714583333334</v>
      </c>
      <c r="C2335">
        <v>44.54</v>
      </c>
      <c r="D2335">
        <v>291.25</v>
      </c>
      <c r="E2335" t="s">
        <v>6</v>
      </c>
    </row>
    <row r="2336" spans="1:5" x14ac:dyDescent="0.3">
      <c r="A2336" t="s">
        <v>188</v>
      </c>
      <c r="B2336">
        <v>44626.98333333333</v>
      </c>
      <c r="C2336">
        <v>42.4</v>
      </c>
      <c r="D2336">
        <v>233.19</v>
      </c>
      <c r="E2336" t="s">
        <v>6</v>
      </c>
    </row>
    <row r="2337" spans="1:5" x14ac:dyDescent="0.3">
      <c r="A2337" t="s">
        <v>82</v>
      </c>
      <c r="B2337">
        <v>44627.259027777778</v>
      </c>
      <c r="C2337">
        <v>48.83</v>
      </c>
      <c r="D2337">
        <v>356.95</v>
      </c>
      <c r="E2337" t="s">
        <v>6</v>
      </c>
    </row>
    <row r="2338" spans="1:5" x14ac:dyDescent="0.3">
      <c r="A2338" t="s">
        <v>138</v>
      </c>
      <c r="B2338">
        <v>44627.280555555553</v>
      </c>
      <c r="C2338">
        <v>43.35</v>
      </c>
      <c r="D2338">
        <v>322.58999999999997</v>
      </c>
      <c r="E2338" t="s">
        <v>6</v>
      </c>
    </row>
    <row r="2339" spans="1:5" x14ac:dyDescent="0.3">
      <c r="A2339" t="s">
        <v>70</v>
      </c>
      <c r="B2339">
        <v>44627.297222222223</v>
      </c>
      <c r="C2339">
        <v>42.03</v>
      </c>
      <c r="D2339">
        <v>274.83</v>
      </c>
      <c r="E2339" t="s">
        <v>6</v>
      </c>
    </row>
    <row r="2340" spans="1:5" x14ac:dyDescent="0.3">
      <c r="A2340" t="s">
        <v>128</v>
      </c>
      <c r="B2340">
        <v>44627.331250000003</v>
      </c>
      <c r="C2340">
        <v>24.33</v>
      </c>
      <c r="D2340">
        <v>180.08</v>
      </c>
      <c r="E2340" t="s">
        <v>6</v>
      </c>
    </row>
    <row r="2341" spans="1:5" x14ac:dyDescent="0.3">
      <c r="A2341" t="s">
        <v>210</v>
      </c>
      <c r="B2341">
        <v>44627.331944444442</v>
      </c>
      <c r="C2341">
        <v>27.5</v>
      </c>
      <c r="D2341">
        <v>189.75</v>
      </c>
      <c r="E2341" t="s">
        <v>6</v>
      </c>
    </row>
    <row r="2342" spans="1:5" x14ac:dyDescent="0.3">
      <c r="A2342" t="s">
        <v>141</v>
      </c>
      <c r="B2342">
        <v>44627.352777777778</v>
      </c>
      <c r="C2342">
        <v>52.72</v>
      </c>
      <c r="D2342">
        <v>344.74</v>
      </c>
      <c r="E2342" t="s">
        <v>6</v>
      </c>
    </row>
    <row r="2343" spans="1:5" x14ac:dyDescent="0.3">
      <c r="A2343" t="s">
        <v>84</v>
      </c>
      <c r="B2343">
        <v>44627.353472222225</v>
      </c>
      <c r="C2343">
        <v>48.71</v>
      </c>
      <c r="D2343">
        <v>336.1</v>
      </c>
      <c r="E2343" t="s">
        <v>6</v>
      </c>
    </row>
    <row r="2344" spans="1:5" x14ac:dyDescent="0.3">
      <c r="A2344" t="s">
        <v>133</v>
      </c>
      <c r="B2344">
        <v>44627.355555555558</v>
      </c>
      <c r="C2344">
        <v>43.59</v>
      </c>
      <c r="D2344">
        <v>300.74</v>
      </c>
      <c r="E2344" t="s">
        <v>6</v>
      </c>
    </row>
    <row r="2345" spans="1:5" x14ac:dyDescent="0.3">
      <c r="A2345" t="s">
        <v>172</v>
      </c>
      <c r="B2345">
        <v>44627.361111111109</v>
      </c>
      <c r="C2345">
        <v>43.11</v>
      </c>
      <c r="D2345">
        <v>340.14</v>
      </c>
      <c r="E2345" t="s">
        <v>6</v>
      </c>
    </row>
    <row r="2346" spans="1:5" x14ac:dyDescent="0.3">
      <c r="A2346" t="s">
        <v>205</v>
      </c>
      <c r="B2346">
        <v>44627.362500000003</v>
      </c>
      <c r="C2346">
        <v>34</v>
      </c>
      <c r="D2346">
        <v>234.57</v>
      </c>
      <c r="E2346" t="s">
        <v>6</v>
      </c>
    </row>
    <row r="2347" spans="1:5" x14ac:dyDescent="0.3">
      <c r="A2347" t="s">
        <v>34</v>
      </c>
      <c r="B2347">
        <v>44627.365972222222</v>
      </c>
      <c r="C2347">
        <v>52.24</v>
      </c>
      <c r="D2347">
        <v>341.6</v>
      </c>
      <c r="E2347" t="s">
        <v>6</v>
      </c>
    </row>
    <row r="2348" spans="1:5" x14ac:dyDescent="0.3">
      <c r="A2348" t="s">
        <v>36</v>
      </c>
      <c r="B2348">
        <v>44627.369444444441</v>
      </c>
      <c r="C2348">
        <v>32.840000000000003</v>
      </c>
      <c r="D2348">
        <v>259.11</v>
      </c>
      <c r="E2348" t="s">
        <v>6</v>
      </c>
    </row>
    <row r="2349" spans="1:5" x14ac:dyDescent="0.3">
      <c r="A2349" t="s">
        <v>198</v>
      </c>
      <c r="B2349">
        <v>44627.370138888888</v>
      </c>
      <c r="C2349">
        <v>39.81</v>
      </c>
      <c r="D2349">
        <v>260.32</v>
      </c>
      <c r="E2349" t="s">
        <v>6</v>
      </c>
    </row>
    <row r="2350" spans="1:5" x14ac:dyDescent="0.3">
      <c r="A2350" t="s">
        <v>123</v>
      </c>
      <c r="B2350">
        <v>44627.371527777781</v>
      </c>
      <c r="C2350">
        <v>38.03</v>
      </c>
      <c r="D2350">
        <v>300.06</v>
      </c>
      <c r="E2350" t="s">
        <v>6</v>
      </c>
    </row>
    <row r="2351" spans="1:5" x14ac:dyDescent="0.3">
      <c r="A2351" t="s">
        <v>33</v>
      </c>
      <c r="B2351">
        <v>44627.373611111114</v>
      </c>
      <c r="C2351">
        <v>223.11</v>
      </c>
      <c r="D2351">
        <v>1610.87</v>
      </c>
      <c r="E2351" t="s">
        <v>11</v>
      </c>
    </row>
    <row r="2352" spans="1:5" x14ac:dyDescent="0.3">
      <c r="A2352" t="s">
        <v>37</v>
      </c>
      <c r="B2352">
        <v>44627.381944444445</v>
      </c>
      <c r="C2352">
        <v>193.07</v>
      </c>
      <c r="D2352">
        <v>1401.75</v>
      </c>
      <c r="E2352" t="s">
        <v>11</v>
      </c>
    </row>
    <row r="2353" spans="1:5" x14ac:dyDescent="0.3">
      <c r="A2353" t="s">
        <v>37</v>
      </c>
      <c r="B2353">
        <v>44627.385416666664</v>
      </c>
      <c r="C2353">
        <v>10.78</v>
      </c>
      <c r="D2353">
        <v>43.02</v>
      </c>
      <c r="E2353" t="s">
        <v>32</v>
      </c>
    </row>
    <row r="2354" spans="1:5" x14ac:dyDescent="0.3">
      <c r="A2354" t="s">
        <v>164</v>
      </c>
      <c r="B2354">
        <v>44627.387499999997</v>
      </c>
      <c r="C2354">
        <v>290.18</v>
      </c>
      <c r="D2354">
        <v>1793.04</v>
      </c>
      <c r="E2354" t="s">
        <v>11</v>
      </c>
    </row>
    <row r="2355" spans="1:5" x14ac:dyDescent="0.3">
      <c r="A2355" t="s">
        <v>89</v>
      </c>
      <c r="B2355">
        <v>44627.388194444444</v>
      </c>
      <c r="C2355">
        <v>157.41999999999999</v>
      </c>
      <c r="D2355">
        <v>1142.8900000000001</v>
      </c>
      <c r="E2355" t="s">
        <v>11</v>
      </c>
    </row>
    <row r="2356" spans="1:5" x14ac:dyDescent="0.3">
      <c r="A2356" t="s">
        <v>18</v>
      </c>
      <c r="B2356">
        <v>44627.423611111109</v>
      </c>
      <c r="C2356">
        <v>50.95</v>
      </c>
      <c r="D2356">
        <v>421.36</v>
      </c>
      <c r="E2356" t="s">
        <v>6</v>
      </c>
    </row>
    <row r="2357" spans="1:5" x14ac:dyDescent="0.3">
      <c r="A2357" t="s">
        <v>86</v>
      </c>
      <c r="B2357">
        <v>44627.435416666667</v>
      </c>
      <c r="C2357">
        <v>45.53</v>
      </c>
      <c r="D2357">
        <v>314.11</v>
      </c>
      <c r="E2357" t="s">
        <v>6</v>
      </c>
    </row>
    <row r="2358" spans="1:5" x14ac:dyDescent="0.3">
      <c r="A2358" t="s">
        <v>199</v>
      </c>
      <c r="B2358">
        <v>44627.463194444441</v>
      </c>
      <c r="C2358">
        <v>48.96</v>
      </c>
      <c r="D2358">
        <v>337.8</v>
      </c>
      <c r="E2358" t="s">
        <v>6</v>
      </c>
    </row>
    <row r="2359" spans="1:5" x14ac:dyDescent="0.3">
      <c r="A2359" t="s">
        <v>177</v>
      </c>
      <c r="B2359">
        <v>44627.477777777778</v>
      </c>
      <c r="C2359">
        <v>32.270000000000003</v>
      </c>
      <c r="D2359">
        <v>257.20999999999998</v>
      </c>
      <c r="E2359" t="s">
        <v>6</v>
      </c>
    </row>
    <row r="2360" spans="1:5" x14ac:dyDescent="0.3">
      <c r="A2360" t="s">
        <v>181</v>
      </c>
      <c r="B2360">
        <v>44627.479166666664</v>
      </c>
      <c r="C2360">
        <v>33</v>
      </c>
      <c r="D2360">
        <v>227.67</v>
      </c>
      <c r="E2360" t="s">
        <v>6</v>
      </c>
    </row>
    <row r="2361" spans="1:5" x14ac:dyDescent="0.3">
      <c r="A2361" t="s">
        <v>190</v>
      </c>
      <c r="B2361">
        <v>44627.493750000001</v>
      </c>
      <c r="C2361">
        <v>33.17</v>
      </c>
      <c r="D2361">
        <v>264.38</v>
      </c>
      <c r="E2361" t="s">
        <v>6</v>
      </c>
    </row>
    <row r="2362" spans="1:5" x14ac:dyDescent="0.3">
      <c r="A2362" t="s">
        <v>92</v>
      </c>
      <c r="B2362">
        <v>44627.496527777781</v>
      </c>
      <c r="C2362">
        <v>42.47</v>
      </c>
      <c r="D2362">
        <v>295.85000000000002</v>
      </c>
      <c r="E2362" t="s">
        <v>6</v>
      </c>
    </row>
    <row r="2363" spans="1:5" x14ac:dyDescent="0.3">
      <c r="A2363" t="s">
        <v>62</v>
      </c>
      <c r="B2363">
        <v>44627.536111111112</v>
      </c>
      <c r="C2363">
        <v>45</v>
      </c>
      <c r="D2363">
        <v>310.45999999999998</v>
      </c>
      <c r="E2363" t="s">
        <v>6</v>
      </c>
    </row>
    <row r="2364" spans="1:5" x14ac:dyDescent="0.3">
      <c r="A2364" t="s">
        <v>102</v>
      </c>
      <c r="B2364">
        <v>44627.540972222225</v>
      </c>
      <c r="C2364">
        <v>35.53</v>
      </c>
      <c r="D2364">
        <v>247.52</v>
      </c>
      <c r="E2364" t="s">
        <v>6</v>
      </c>
    </row>
    <row r="2365" spans="1:5" x14ac:dyDescent="0.3">
      <c r="A2365" t="s">
        <v>134</v>
      </c>
      <c r="B2365">
        <v>44627.543055555558</v>
      </c>
      <c r="C2365">
        <v>40.57</v>
      </c>
      <c r="D2365">
        <v>265.29000000000002</v>
      </c>
      <c r="E2365" t="s">
        <v>6</v>
      </c>
    </row>
    <row r="2366" spans="1:5" x14ac:dyDescent="0.3">
      <c r="A2366" t="s">
        <v>132</v>
      </c>
      <c r="B2366">
        <v>44627.544444444444</v>
      </c>
      <c r="C2366">
        <v>48.55</v>
      </c>
      <c r="D2366">
        <v>334.98</v>
      </c>
      <c r="E2366" t="s">
        <v>6</v>
      </c>
    </row>
    <row r="2367" spans="1:5" x14ac:dyDescent="0.3">
      <c r="A2367" t="s">
        <v>54</v>
      </c>
      <c r="B2367">
        <v>44627.548611111109</v>
      </c>
      <c r="C2367">
        <v>46</v>
      </c>
      <c r="D2367">
        <v>317.37</v>
      </c>
      <c r="E2367" t="s">
        <v>6</v>
      </c>
    </row>
    <row r="2368" spans="1:5" x14ac:dyDescent="0.3">
      <c r="A2368" t="s">
        <v>111</v>
      </c>
      <c r="B2368">
        <v>44627.550694444442</v>
      </c>
      <c r="C2368">
        <v>39.869999999999997</v>
      </c>
      <c r="D2368">
        <v>260.70999999999998</v>
      </c>
      <c r="E2368" t="s">
        <v>6</v>
      </c>
    </row>
    <row r="2369" spans="1:5" x14ac:dyDescent="0.3">
      <c r="A2369" t="s">
        <v>130</v>
      </c>
      <c r="B2369">
        <v>44627.556250000001</v>
      </c>
      <c r="C2369">
        <v>50.29</v>
      </c>
      <c r="D2369">
        <v>347</v>
      </c>
      <c r="E2369" t="s">
        <v>6</v>
      </c>
    </row>
    <row r="2370" spans="1:5" x14ac:dyDescent="0.3">
      <c r="A2370" t="s">
        <v>61</v>
      </c>
      <c r="B2370">
        <v>44627.564583333333</v>
      </c>
      <c r="C2370">
        <v>42.71</v>
      </c>
      <c r="D2370">
        <v>279.27999999999997</v>
      </c>
      <c r="E2370" t="s">
        <v>6</v>
      </c>
    </row>
    <row r="2371" spans="1:5" x14ac:dyDescent="0.3">
      <c r="A2371" t="s">
        <v>8</v>
      </c>
      <c r="B2371">
        <v>44627.592361111114</v>
      </c>
      <c r="C2371">
        <v>50.01</v>
      </c>
      <c r="D2371">
        <v>345.02</v>
      </c>
      <c r="E2371" t="s">
        <v>6</v>
      </c>
    </row>
    <row r="2372" spans="1:5" x14ac:dyDescent="0.3">
      <c r="A2372" t="s">
        <v>157</v>
      </c>
      <c r="B2372">
        <v>44627.59375</v>
      </c>
      <c r="C2372">
        <v>46.3</v>
      </c>
      <c r="D2372">
        <v>319.42</v>
      </c>
      <c r="E2372" t="s">
        <v>6</v>
      </c>
    </row>
    <row r="2373" spans="1:5" x14ac:dyDescent="0.3">
      <c r="A2373" t="s">
        <v>30</v>
      </c>
      <c r="B2373">
        <v>44627.606944444444</v>
      </c>
      <c r="C2373">
        <v>44.65</v>
      </c>
      <c r="D2373">
        <v>308.08</v>
      </c>
      <c r="E2373" t="s">
        <v>6</v>
      </c>
    </row>
    <row r="2374" spans="1:5" x14ac:dyDescent="0.3">
      <c r="A2374" t="s">
        <v>77</v>
      </c>
      <c r="B2374">
        <v>44627.634722222225</v>
      </c>
      <c r="C2374">
        <v>391.13</v>
      </c>
      <c r="D2374">
        <v>2416.8200000000002</v>
      </c>
      <c r="E2374" t="s">
        <v>11</v>
      </c>
    </row>
    <row r="2375" spans="1:5" x14ac:dyDescent="0.3">
      <c r="A2375" t="s">
        <v>38</v>
      </c>
      <c r="B2375">
        <v>44627.686805555553</v>
      </c>
      <c r="C2375">
        <v>47.96</v>
      </c>
      <c r="D2375">
        <v>313.61</v>
      </c>
      <c r="E2375" t="s">
        <v>6</v>
      </c>
    </row>
    <row r="2376" spans="1:5" x14ac:dyDescent="0.3">
      <c r="A2376" t="s">
        <v>122</v>
      </c>
      <c r="B2376">
        <v>44627.6875</v>
      </c>
      <c r="C2376">
        <v>41.17</v>
      </c>
      <c r="D2376">
        <v>328.18</v>
      </c>
      <c r="E2376" t="s">
        <v>6</v>
      </c>
    </row>
    <row r="2377" spans="1:5" x14ac:dyDescent="0.3">
      <c r="A2377" t="s">
        <v>21</v>
      </c>
      <c r="B2377">
        <v>44627.692361111112</v>
      </c>
      <c r="C2377">
        <v>47.72</v>
      </c>
      <c r="D2377">
        <v>371.73</v>
      </c>
      <c r="E2377" t="s">
        <v>6</v>
      </c>
    </row>
    <row r="2378" spans="1:5" x14ac:dyDescent="0.3">
      <c r="A2378" t="s">
        <v>52</v>
      </c>
      <c r="B2378">
        <v>44627.697222222225</v>
      </c>
      <c r="C2378">
        <v>43.14</v>
      </c>
      <c r="D2378">
        <v>289.02</v>
      </c>
      <c r="E2378" t="s">
        <v>6</v>
      </c>
    </row>
    <row r="2379" spans="1:5" x14ac:dyDescent="0.3">
      <c r="A2379" t="s">
        <v>169</v>
      </c>
      <c r="B2379">
        <v>44627.699305555558</v>
      </c>
      <c r="C2379">
        <v>1000</v>
      </c>
      <c r="D2379">
        <v>5976.99</v>
      </c>
      <c r="E2379" t="s">
        <v>11</v>
      </c>
    </row>
    <row r="2380" spans="1:5" x14ac:dyDescent="0.3">
      <c r="A2380" t="s">
        <v>168</v>
      </c>
      <c r="B2380">
        <v>44627.740972222222</v>
      </c>
      <c r="C2380">
        <v>34.65</v>
      </c>
      <c r="D2380">
        <v>270</v>
      </c>
      <c r="E2380" t="s">
        <v>6</v>
      </c>
    </row>
    <row r="2381" spans="1:5" x14ac:dyDescent="0.3">
      <c r="A2381" t="s">
        <v>14</v>
      </c>
      <c r="B2381">
        <v>44627.763888888891</v>
      </c>
      <c r="C2381">
        <v>42.36</v>
      </c>
      <c r="D2381">
        <v>292.27999999999997</v>
      </c>
      <c r="E2381" t="s">
        <v>6</v>
      </c>
    </row>
    <row r="2382" spans="1:5" x14ac:dyDescent="0.3">
      <c r="A2382" t="s">
        <v>114</v>
      </c>
      <c r="B2382">
        <v>44627.79583333333</v>
      </c>
      <c r="C2382">
        <v>35.06</v>
      </c>
      <c r="D2382">
        <v>241.87</v>
      </c>
      <c r="E2382" t="s">
        <v>6</v>
      </c>
    </row>
    <row r="2383" spans="1:5" x14ac:dyDescent="0.3">
      <c r="A2383" t="s">
        <v>94</v>
      </c>
      <c r="B2383">
        <v>44627.842361111114</v>
      </c>
      <c r="C2383">
        <v>51.07</v>
      </c>
      <c r="D2383">
        <v>331.9</v>
      </c>
      <c r="E2383" t="s">
        <v>6</v>
      </c>
    </row>
    <row r="2384" spans="1:5" x14ac:dyDescent="0.3">
      <c r="A2384" t="s">
        <v>15</v>
      </c>
      <c r="B2384">
        <v>44628.261805555558</v>
      </c>
      <c r="C2384">
        <v>46.93</v>
      </c>
      <c r="D2384">
        <v>366.04</v>
      </c>
      <c r="E2384" t="s">
        <v>6</v>
      </c>
    </row>
    <row r="2385" spans="1:5" x14ac:dyDescent="0.3">
      <c r="A2385" t="s">
        <v>211</v>
      </c>
      <c r="B2385">
        <v>44628.295138888891</v>
      </c>
      <c r="C2385">
        <v>51.98</v>
      </c>
      <c r="D2385">
        <v>358.66</v>
      </c>
      <c r="E2385" t="s">
        <v>6</v>
      </c>
    </row>
    <row r="2386" spans="1:5" x14ac:dyDescent="0.3">
      <c r="A2386" t="s">
        <v>20</v>
      </c>
      <c r="B2386">
        <v>44628.302777777775</v>
      </c>
      <c r="C2386">
        <v>44.84</v>
      </c>
      <c r="D2386">
        <v>309.39</v>
      </c>
      <c r="E2386" t="s">
        <v>6</v>
      </c>
    </row>
    <row r="2387" spans="1:5" x14ac:dyDescent="0.3">
      <c r="A2387" t="s">
        <v>162</v>
      </c>
      <c r="B2387">
        <v>44628.304166666669</v>
      </c>
      <c r="C2387">
        <v>32.28</v>
      </c>
      <c r="D2387">
        <v>222.72</v>
      </c>
      <c r="E2387" t="s">
        <v>6</v>
      </c>
    </row>
    <row r="2388" spans="1:5" x14ac:dyDescent="0.3">
      <c r="A2388" t="s">
        <v>163</v>
      </c>
      <c r="B2388">
        <v>44628.323611111111</v>
      </c>
      <c r="C2388">
        <v>45.41</v>
      </c>
      <c r="D2388">
        <v>361.93</v>
      </c>
      <c r="E2388" t="s">
        <v>6</v>
      </c>
    </row>
    <row r="2389" spans="1:5" x14ac:dyDescent="0.3">
      <c r="A2389" t="s">
        <v>142</v>
      </c>
      <c r="B2389">
        <v>44628.339583333334</v>
      </c>
      <c r="C2389">
        <v>50.02</v>
      </c>
      <c r="D2389">
        <v>345.13</v>
      </c>
      <c r="E2389" t="s">
        <v>6</v>
      </c>
    </row>
    <row r="2390" spans="1:5" x14ac:dyDescent="0.3">
      <c r="A2390" t="s">
        <v>153</v>
      </c>
      <c r="B2390">
        <v>44628.345138888886</v>
      </c>
      <c r="C2390">
        <v>46.33</v>
      </c>
      <c r="D2390">
        <v>319.66000000000003</v>
      </c>
      <c r="E2390" t="s">
        <v>6</v>
      </c>
    </row>
    <row r="2391" spans="1:5" x14ac:dyDescent="0.3">
      <c r="A2391" t="s">
        <v>46</v>
      </c>
      <c r="B2391">
        <v>44628.393055555556</v>
      </c>
      <c r="C2391">
        <v>51.77</v>
      </c>
      <c r="D2391">
        <v>357.18</v>
      </c>
      <c r="E2391" t="s">
        <v>6</v>
      </c>
    </row>
    <row r="2392" spans="1:5" x14ac:dyDescent="0.3">
      <c r="A2392" t="s">
        <v>108</v>
      </c>
      <c r="B2392">
        <v>44628.394444444442</v>
      </c>
      <c r="C2392">
        <v>47.67</v>
      </c>
      <c r="D2392">
        <v>328.9</v>
      </c>
      <c r="E2392" t="s">
        <v>6</v>
      </c>
    </row>
    <row r="2393" spans="1:5" x14ac:dyDescent="0.3">
      <c r="A2393" t="s">
        <v>12</v>
      </c>
      <c r="B2393">
        <v>44628.425694444442</v>
      </c>
      <c r="C2393">
        <v>51.46</v>
      </c>
      <c r="D2393">
        <v>355.07</v>
      </c>
      <c r="E2393" t="s">
        <v>6</v>
      </c>
    </row>
    <row r="2394" spans="1:5" x14ac:dyDescent="0.3">
      <c r="A2394" t="s">
        <v>31</v>
      </c>
      <c r="B2394">
        <v>44628.441666666666</v>
      </c>
      <c r="C2394">
        <v>263.24</v>
      </c>
      <c r="D2394">
        <v>1911.13</v>
      </c>
      <c r="E2394" t="s">
        <v>11</v>
      </c>
    </row>
    <row r="2395" spans="1:5" x14ac:dyDescent="0.3">
      <c r="A2395" t="s">
        <v>31</v>
      </c>
      <c r="B2395">
        <v>44628.443055555559</v>
      </c>
      <c r="C2395">
        <v>50</v>
      </c>
      <c r="D2395">
        <v>199.52</v>
      </c>
      <c r="E2395" t="s">
        <v>32</v>
      </c>
    </row>
    <row r="2396" spans="1:5" x14ac:dyDescent="0.3">
      <c r="A2396" t="s">
        <v>166</v>
      </c>
      <c r="B2396">
        <v>44628.448611111111</v>
      </c>
      <c r="C2396">
        <v>116.92</v>
      </c>
      <c r="D2396">
        <v>844.22</v>
      </c>
      <c r="E2396" t="s">
        <v>11</v>
      </c>
    </row>
    <row r="2397" spans="1:5" x14ac:dyDescent="0.3">
      <c r="A2397" t="s">
        <v>64</v>
      </c>
      <c r="B2397">
        <v>44628.452777777777</v>
      </c>
      <c r="C2397">
        <v>149.16999999999999</v>
      </c>
      <c r="D2397">
        <v>1037.49</v>
      </c>
      <c r="E2397" t="s">
        <v>11</v>
      </c>
    </row>
    <row r="2398" spans="1:5" x14ac:dyDescent="0.3">
      <c r="A2398" t="s">
        <v>95</v>
      </c>
      <c r="B2398">
        <v>44628.470833333333</v>
      </c>
      <c r="C2398">
        <v>44.19</v>
      </c>
      <c r="D2398">
        <v>287.19</v>
      </c>
      <c r="E2398" t="s">
        <v>6</v>
      </c>
    </row>
    <row r="2399" spans="1:5" x14ac:dyDescent="0.3">
      <c r="A2399" t="s">
        <v>93</v>
      </c>
      <c r="B2399">
        <v>44628.53125</v>
      </c>
      <c r="C2399">
        <v>38.619999999999997</v>
      </c>
      <c r="D2399">
        <v>266.47000000000003</v>
      </c>
      <c r="E2399" t="s">
        <v>6</v>
      </c>
    </row>
    <row r="2400" spans="1:5" x14ac:dyDescent="0.3">
      <c r="A2400" t="s">
        <v>92</v>
      </c>
      <c r="B2400">
        <v>44628.543749999997</v>
      </c>
      <c r="C2400">
        <v>45.67</v>
      </c>
      <c r="D2400">
        <v>318.14</v>
      </c>
      <c r="E2400" t="s">
        <v>6</v>
      </c>
    </row>
    <row r="2401" spans="1:5" x14ac:dyDescent="0.3">
      <c r="A2401" t="s">
        <v>58</v>
      </c>
      <c r="B2401">
        <v>44628.54791666667</v>
      </c>
      <c r="C2401">
        <v>41.98</v>
      </c>
      <c r="D2401">
        <v>292.49</v>
      </c>
      <c r="E2401" t="s">
        <v>6</v>
      </c>
    </row>
    <row r="2402" spans="1:5" x14ac:dyDescent="0.3">
      <c r="A2402" t="s">
        <v>49</v>
      </c>
      <c r="B2402">
        <v>44628.555555555555</v>
      </c>
      <c r="C2402">
        <v>52.62</v>
      </c>
      <c r="D2402">
        <v>366.59</v>
      </c>
      <c r="E2402" t="s">
        <v>6</v>
      </c>
    </row>
    <row r="2403" spans="1:5" x14ac:dyDescent="0.3">
      <c r="A2403" t="s">
        <v>49</v>
      </c>
      <c r="B2403">
        <v>44628.556944444441</v>
      </c>
      <c r="C2403">
        <v>45.51</v>
      </c>
      <c r="D2403">
        <v>317.07</v>
      </c>
      <c r="E2403" t="s">
        <v>6</v>
      </c>
    </row>
    <row r="2404" spans="1:5" x14ac:dyDescent="0.3">
      <c r="A2404" t="s">
        <v>154</v>
      </c>
      <c r="B2404">
        <v>44628.586805555555</v>
      </c>
      <c r="C2404">
        <v>48.08</v>
      </c>
      <c r="D2404">
        <v>331.71</v>
      </c>
      <c r="E2404" t="s">
        <v>6</v>
      </c>
    </row>
    <row r="2405" spans="1:5" x14ac:dyDescent="0.3">
      <c r="A2405" t="s">
        <v>137</v>
      </c>
      <c r="B2405">
        <v>44628.595833333333</v>
      </c>
      <c r="C2405">
        <v>43.35</v>
      </c>
      <c r="D2405">
        <v>299.08</v>
      </c>
      <c r="E2405" t="s">
        <v>6</v>
      </c>
    </row>
    <row r="2406" spans="1:5" x14ac:dyDescent="0.3">
      <c r="A2406" t="s">
        <v>120</v>
      </c>
      <c r="B2406">
        <v>44628.6</v>
      </c>
      <c r="C2406">
        <v>53.7</v>
      </c>
      <c r="D2406">
        <v>370.48</v>
      </c>
      <c r="E2406" t="s">
        <v>6</v>
      </c>
    </row>
    <row r="2407" spans="1:5" x14ac:dyDescent="0.3">
      <c r="A2407" t="s">
        <v>125</v>
      </c>
      <c r="B2407">
        <v>44628.615277777775</v>
      </c>
      <c r="C2407">
        <v>30.47</v>
      </c>
      <c r="D2407">
        <v>210.21</v>
      </c>
      <c r="E2407" t="s">
        <v>6</v>
      </c>
    </row>
    <row r="2408" spans="1:5" x14ac:dyDescent="0.3">
      <c r="A2408" t="s">
        <v>209</v>
      </c>
      <c r="B2408">
        <v>44628.620833333334</v>
      </c>
      <c r="C2408">
        <v>52.85</v>
      </c>
      <c r="D2408">
        <v>364.61</v>
      </c>
      <c r="E2408" t="s">
        <v>6</v>
      </c>
    </row>
    <row r="2409" spans="1:5" x14ac:dyDescent="0.3">
      <c r="A2409" t="s">
        <v>124</v>
      </c>
      <c r="B2409">
        <v>44628.62777777778</v>
      </c>
      <c r="C2409">
        <v>45.76</v>
      </c>
      <c r="D2409">
        <v>340</v>
      </c>
      <c r="E2409" t="s">
        <v>6</v>
      </c>
    </row>
    <row r="2410" spans="1:5" x14ac:dyDescent="0.3">
      <c r="A2410" t="s">
        <v>96</v>
      </c>
      <c r="B2410">
        <v>44628.631944444445</v>
      </c>
      <c r="C2410">
        <v>36.31</v>
      </c>
      <c r="D2410">
        <v>268.73</v>
      </c>
      <c r="E2410" t="s">
        <v>6</v>
      </c>
    </row>
    <row r="2411" spans="1:5" x14ac:dyDescent="0.3">
      <c r="A2411" t="s">
        <v>80</v>
      </c>
      <c r="B2411">
        <v>44628.649305555555</v>
      </c>
      <c r="C2411">
        <v>36.79</v>
      </c>
      <c r="D2411">
        <v>272.29000000000002</v>
      </c>
      <c r="E2411" t="s">
        <v>6</v>
      </c>
    </row>
    <row r="2412" spans="1:5" x14ac:dyDescent="0.3">
      <c r="A2412" t="s">
        <v>155</v>
      </c>
      <c r="B2412">
        <v>44628.65</v>
      </c>
      <c r="C2412">
        <v>38.340000000000003</v>
      </c>
      <c r="D2412">
        <v>333.51</v>
      </c>
      <c r="E2412" t="s">
        <v>6</v>
      </c>
    </row>
    <row r="2413" spans="1:5" x14ac:dyDescent="0.3">
      <c r="A2413" t="s">
        <v>213</v>
      </c>
      <c r="B2413">
        <v>44628.691666666666</v>
      </c>
      <c r="C2413">
        <v>40.380000000000003</v>
      </c>
      <c r="D2413">
        <v>298.86</v>
      </c>
      <c r="E2413" t="s">
        <v>6</v>
      </c>
    </row>
    <row r="2414" spans="1:5" x14ac:dyDescent="0.3">
      <c r="A2414" t="s">
        <v>112</v>
      </c>
      <c r="B2414">
        <v>44628.699305555558</v>
      </c>
      <c r="C2414">
        <v>29.41</v>
      </c>
      <c r="D2414">
        <v>202.94</v>
      </c>
      <c r="E2414" t="s">
        <v>6</v>
      </c>
    </row>
    <row r="2415" spans="1:5" x14ac:dyDescent="0.3">
      <c r="A2415" t="s">
        <v>215</v>
      </c>
      <c r="B2415">
        <v>44628.7</v>
      </c>
      <c r="C2415">
        <v>37.01</v>
      </c>
      <c r="D2415">
        <v>242.01</v>
      </c>
      <c r="E2415" t="s">
        <v>6</v>
      </c>
    </row>
    <row r="2416" spans="1:5" x14ac:dyDescent="0.3">
      <c r="A2416" t="s">
        <v>22</v>
      </c>
      <c r="B2416">
        <v>44628.706944444442</v>
      </c>
      <c r="C2416">
        <v>41.72</v>
      </c>
      <c r="D2416">
        <v>287.82</v>
      </c>
      <c r="E2416" t="s">
        <v>6</v>
      </c>
    </row>
    <row r="2417" spans="1:5" x14ac:dyDescent="0.3">
      <c r="A2417" t="s">
        <v>88</v>
      </c>
      <c r="B2417">
        <v>44628.711111111108</v>
      </c>
      <c r="C2417">
        <v>32.79</v>
      </c>
      <c r="D2417">
        <v>261.33</v>
      </c>
      <c r="E2417" t="s">
        <v>6</v>
      </c>
    </row>
    <row r="2418" spans="1:5" x14ac:dyDescent="0.3">
      <c r="A2418" t="s">
        <v>83</v>
      </c>
      <c r="B2418">
        <v>44628.727777777778</v>
      </c>
      <c r="C2418">
        <v>46.98</v>
      </c>
      <c r="D2418">
        <v>374.47</v>
      </c>
      <c r="E2418" t="s">
        <v>6</v>
      </c>
    </row>
    <row r="2419" spans="1:5" x14ac:dyDescent="0.3">
      <c r="A2419" t="s">
        <v>198</v>
      </c>
      <c r="B2419">
        <v>44628.773611111108</v>
      </c>
      <c r="C2419">
        <v>42.88</v>
      </c>
      <c r="D2419">
        <v>295.82</v>
      </c>
      <c r="E2419" t="s">
        <v>6</v>
      </c>
    </row>
    <row r="2420" spans="1:5" x14ac:dyDescent="0.3">
      <c r="A2420" t="s">
        <v>17</v>
      </c>
      <c r="B2420">
        <v>44629.286805555559</v>
      </c>
      <c r="C2420">
        <v>40.57</v>
      </c>
      <c r="D2420">
        <v>300.23</v>
      </c>
      <c r="E2420" t="s">
        <v>6</v>
      </c>
    </row>
    <row r="2421" spans="1:5" x14ac:dyDescent="0.3">
      <c r="A2421" t="s">
        <v>21</v>
      </c>
      <c r="B2421">
        <v>44629.297222222223</v>
      </c>
      <c r="C2421">
        <v>18.13</v>
      </c>
      <c r="D2421">
        <v>150</v>
      </c>
      <c r="E2421" t="s">
        <v>6</v>
      </c>
    </row>
    <row r="2422" spans="1:5" x14ac:dyDescent="0.3">
      <c r="A2422" t="s">
        <v>7</v>
      </c>
      <c r="B2422">
        <v>44629.302777777775</v>
      </c>
      <c r="C2422">
        <v>36.39</v>
      </c>
      <c r="D2422">
        <v>269.33999999999997</v>
      </c>
      <c r="E2422" t="s">
        <v>6</v>
      </c>
    </row>
    <row r="2423" spans="1:5" x14ac:dyDescent="0.3">
      <c r="A2423" t="s">
        <v>121</v>
      </c>
      <c r="B2423">
        <v>44629.303472222222</v>
      </c>
      <c r="C2423">
        <v>43.15</v>
      </c>
      <c r="D2423">
        <v>297.7</v>
      </c>
      <c r="E2423" t="s">
        <v>6</v>
      </c>
    </row>
    <row r="2424" spans="1:5" x14ac:dyDescent="0.3">
      <c r="A2424" t="s">
        <v>180</v>
      </c>
      <c r="B2424">
        <v>44629.309027777781</v>
      </c>
      <c r="C2424">
        <v>40.229999999999997</v>
      </c>
      <c r="D2424">
        <v>263.06</v>
      </c>
      <c r="E2424" t="s">
        <v>6</v>
      </c>
    </row>
    <row r="2425" spans="1:5" x14ac:dyDescent="0.3">
      <c r="A2425" t="s">
        <v>128</v>
      </c>
      <c r="B2425">
        <v>44629.313194444447</v>
      </c>
      <c r="C2425">
        <v>50.54</v>
      </c>
      <c r="D2425">
        <v>373.99</v>
      </c>
      <c r="E2425" t="s">
        <v>6</v>
      </c>
    </row>
    <row r="2426" spans="1:5" x14ac:dyDescent="0.3">
      <c r="A2426" t="s">
        <v>140</v>
      </c>
      <c r="B2426">
        <v>44629.328472222223</v>
      </c>
      <c r="C2426">
        <v>46.58</v>
      </c>
      <c r="D2426">
        <v>304.58999999999997</v>
      </c>
      <c r="E2426" t="s">
        <v>6</v>
      </c>
    </row>
    <row r="2427" spans="1:5" x14ac:dyDescent="0.3">
      <c r="A2427" t="s">
        <v>104</v>
      </c>
      <c r="B2427">
        <v>44629.328472222223</v>
      </c>
      <c r="C2427">
        <v>45.69</v>
      </c>
      <c r="D2427">
        <v>315.26</v>
      </c>
      <c r="E2427" t="s">
        <v>6</v>
      </c>
    </row>
    <row r="2428" spans="1:5" x14ac:dyDescent="0.3">
      <c r="A2428" t="s">
        <v>42</v>
      </c>
      <c r="B2428">
        <v>44629.329861111109</v>
      </c>
      <c r="C2428">
        <v>109.98</v>
      </c>
      <c r="D2428">
        <v>764.95</v>
      </c>
      <c r="E2428" t="s">
        <v>11</v>
      </c>
    </row>
    <row r="2429" spans="1:5" x14ac:dyDescent="0.3">
      <c r="A2429" t="s">
        <v>43</v>
      </c>
      <c r="B2429">
        <v>44629.332638888889</v>
      </c>
      <c r="C2429">
        <v>149.75</v>
      </c>
      <c r="D2429">
        <v>1000</v>
      </c>
      <c r="E2429" t="s">
        <v>11</v>
      </c>
    </row>
    <row r="2430" spans="1:5" x14ac:dyDescent="0.3">
      <c r="A2430" t="s">
        <v>36</v>
      </c>
      <c r="B2430">
        <v>44629.336111111108</v>
      </c>
      <c r="C2430">
        <v>39.31</v>
      </c>
      <c r="D2430">
        <v>313.36</v>
      </c>
      <c r="E2430" t="s">
        <v>6</v>
      </c>
    </row>
    <row r="2431" spans="1:5" x14ac:dyDescent="0.3">
      <c r="A2431" t="s">
        <v>44</v>
      </c>
      <c r="B2431">
        <v>44629.338194444441</v>
      </c>
      <c r="C2431">
        <v>30.63</v>
      </c>
      <c r="D2431">
        <v>210.01</v>
      </c>
      <c r="E2431" t="s">
        <v>11</v>
      </c>
    </row>
    <row r="2432" spans="1:5" x14ac:dyDescent="0.3">
      <c r="A2432" t="s">
        <v>126</v>
      </c>
      <c r="B2432">
        <v>44629.339583333334</v>
      </c>
      <c r="C2432">
        <v>409.72</v>
      </c>
      <c r="D2432">
        <v>2941.4</v>
      </c>
      <c r="E2432" t="s">
        <v>11</v>
      </c>
    </row>
    <row r="2433" spans="1:5" x14ac:dyDescent="0.3">
      <c r="A2433" t="s">
        <v>214</v>
      </c>
      <c r="B2433">
        <v>44629.340277777781</v>
      </c>
      <c r="C2433">
        <v>39.65</v>
      </c>
      <c r="D2433">
        <v>259.27</v>
      </c>
      <c r="E2433" t="s">
        <v>6</v>
      </c>
    </row>
    <row r="2434" spans="1:5" x14ac:dyDescent="0.3">
      <c r="A2434" t="s">
        <v>34</v>
      </c>
      <c r="B2434">
        <v>44629.365972222222</v>
      </c>
      <c r="C2434">
        <v>52.63</v>
      </c>
      <c r="D2434">
        <v>344.15</v>
      </c>
      <c r="E2434" t="s">
        <v>6</v>
      </c>
    </row>
    <row r="2435" spans="1:5" x14ac:dyDescent="0.3">
      <c r="A2435" t="s">
        <v>84</v>
      </c>
      <c r="B2435">
        <v>44629.366666666669</v>
      </c>
      <c r="C2435">
        <v>39</v>
      </c>
      <c r="D2435">
        <v>269.06</v>
      </c>
      <c r="E2435" t="s">
        <v>6</v>
      </c>
    </row>
    <row r="2436" spans="1:5" x14ac:dyDescent="0.3">
      <c r="A2436" t="s">
        <v>50</v>
      </c>
      <c r="B2436">
        <v>44629.368055555555</v>
      </c>
      <c r="C2436">
        <v>169.51</v>
      </c>
      <c r="D2436">
        <v>1201.83</v>
      </c>
      <c r="E2436" t="s">
        <v>11</v>
      </c>
    </row>
    <row r="2437" spans="1:5" x14ac:dyDescent="0.3">
      <c r="A2437" t="s">
        <v>210</v>
      </c>
      <c r="B2437">
        <v>44629.393055555556</v>
      </c>
      <c r="C2437">
        <v>35.58</v>
      </c>
      <c r="D2437">
        <v>245.5</v>
      </c>
      <c r="E2437" t="s">
        <v>6</v>
      </c>
    </row>
    <row r="2438" spans="1:5" x14ac:dyDescent="0.3">
      <c r="A2438" t="s">
        <v>70</v>
      </c>
      <c r="B2438">
        <v>44629.398611111108</v>
      </c>
      <c r="C2438">
        <v>36.770000000000003</v>
      </c>
      <c r="D2438">
        <v>240.44</v>
      </c>
      <c r="E2438" t="s">
        <v>6</v>
      </c>
    </row>
    <row r="2439" spans="1:5" x14ac:dyDescent="0.3">
      <c r="A2439" t="s">
        <v>64</v>
      </c>
      <c r="B2439">
        <v>44629.411805555559</v>
      </c>
      <c r="C2439">
        <v>20</v>
      </c>
      <c r="D2439">
        <v>104</v>
      </c>
      <c r="E2439" t="s">
        <v>32</v>
      </c>
    </row>
    <row r="2440" spans="1:5" x14ac:dyDescent="0.3">
      <c r="A2440" t="s">
        <v>212</v>
      </c>
      <c r="B2440">
        <v>44629.419444444444</v>
      </c>
      <c r="C2440">
        <v>40.01</v>
      </c>
      <c r="D2440">
        <v>318.91000000000003</v>
      </c>
      <c r="E2440" t="s">
        <v>6</v>
      </c>
    </row>
    <row r="2441" spans="1:5" x14ac:dyDescent="0.3">
      <c r="A2441" t="s">
        <v>118</v>
      </c>
      <c r="B2441">
        <v>44629.433333333334</v>
      </c>
      <c r="C2441">
        <v>49.59</v>
      </c>
      <c r="D2441">
        <v>342.16</v>
      </c>
      <c r="E2441" t="s">
        <v>6</v>
      </c>
    </row>
    <row r="2442" spans="1:5" x14ac:dyDescent="0.3">
      <c r="A2442" t="s">
        <v>69</v>
      </c>
      <c r="B2442">
        <v>44629.43472222222</v>
      </c>
      <c r="C2442">
        <v>332</v>
      </c>
      <c r="D2442">
        <v>2383.4299999999998</v>
      </c>
      <c r="E2442" t="s">
        <v>11</v>
      </c>
    </row>
    <row r="2443" spans="1:5" x14ac:dyDescent="0.3">
      <c r="A2443" t="s">
        <v>190</v>
      </c>
      <c r="B2443">
        <v>44629.45</v>
      </c>
      <c r="C2443">
        <v>42.08</v>
      </c>
      <c r="D2443">
        <v>312.64999999999998</v>
      </c>
      <c r="E2443" t="s">
        <v>6</v>
      </c>
    </row>
    <row r="2444" spans="1:5" x14ac:dyDescent="0.3">
      <c r="A2444" t="s">
        <v>109</v>
      </c>
      <c r="B2444">
        <v>44629.45</v>
      </c>
      <c r="C2444">
        <v>40.64</v>
      </c>
      <c r="D2444">
        <v>280.38</v>
      </c>
      <c r="E2444" t="s">
        <v>6</v>
      </c>
    </row>
    <row r="2445" spans="1:5" x14ac:dyDescent="0.3">
      <c r="A2445" t="s">
        <v>38</v>
      </c>
      <c r="B2445">
        <v>44629.492361111108</v>
      </c>
      <c r="C2445">
        <v>39.54</v>
      </c>
      <c r="D2445">
        <v>258.55</v>
      </c>
      <c r="E2445" t="s">
        <v>6</v>
      </c>
    </row>
    <row r="2446" spans="1:5" x14ac:dyDescent="0.3">
      <c r="A2446" t="s">
        <v>59</v>
      </c>
      <c r="B2446">
        <v>44629.522222222222</v>
      </c>
      <c r="C2446">
        <v>46.53</v>
      </c>
      <c r="D2446">
        <v>329.88</v>
      </c>
      <c r="E2446" t="s">
        <v>6</v>
      </c>
    </row>
    <row r="2447" spans="1:5" x14ac:dyDescent="0.3">
      <c r="A2447" t="s">
        <v>67</v>
      </c>
      <c r="B2447">
        <v>44629.523611111108</v>
      </c>
      <c r="C2447">
        <v>53.62</v>
      </c>
      <c r="D2447">
        <v>385.47</v>
      </c>
      <c r="E2447" t="s">
        <v>6</v>
      </c>
    </row>
    <row r="2448" spans="1:5" x14ac:dyDescent="0.3">
      <c r="A2448" t="s">
        <v>54</v>
      </c>
      <c r="B2448">
        <v>44629.537499999999</v>
      </c>
      <c r="C2448">
        <v>22.04</v>
      </c>
      <c r="D2448">
        <v>156.29</v>
      </c>
      <c r="E2448" t="s">
        <v>6</v>
      </c>
    </row>
    <row r="2449" spans="1:5" x14ac:dyDescent="0.3">
      <c r="A2449" t="s">
        <v>49</v>
      </c>
      <c r="B2449">
        <v>44629.538194444445</v>
      </c>
      <c r="C2449">
        <v>50.99</v>
      </c>
      <c r="D2449">
        <v>355.19</v>
      </c>
      <c r="E2449" t="s">
        <v>6</v>
      </c>
    </row>
    <row r="2450" spans="1:5" x14ac:dyDescent="0.3">
      <c r="A2450" t="s">
        <v>133</v>
      </c>
      <c r="B2450">
        <v>44629.544444444444</v>
      </c>
      <c r="C2450">
        <v>41.15</v>
      </c>
      <c r="D2450">
        <v>291.70999999999998</v>
      </c>
      <c r="E2450" t="s">
        <v>6</v>
      </c>
    </row>
    <row r="2451" spans="1:5" x14ac:dyDescent="0.3">
      <c r="A2451" t="s">
        <v>216</v>
      </c>
      <c r="B2451">
        <v>44629.546527777777</v>
      </c>
      <c r="C2451">
        <v>51.53</v>
      </c>
      <c r="D2451">
        <v>365.31</v>
      </c>
      <c r="E2451" t="s">
        <v>6</v>
      </c>
    </row>
    <row r="2452" spans="1:5" x14ac:dyDescent="0.3">
      <c r="A2452" t="s">
        <v>102</v>
      </c>
      <c r="B2452">
        <v>44629.548611111109</v>
      </c>
      <c r="C2452">
        <v>41.97</v>
      </c>
      <c r="D2452">
        <v>292.39</v>
      </c>
      <c r="E2452" t="s">
        <v>6</v>
      </c>
    </row>
    <row r="2453" spans="1:5" x14ac:dyDescent="0.3">
      <c r="A2453" t="s">
        <v>208</v>
      </c>
      <c r="B2453">
        <v>44629.55</v>
      </c>
      <c r="C2453">
        <v>41.58</v>
      </c>
      <c r="D2453">
        <v>294.8</v>
      </c>
      <c r="E2453" t="s">
        <v>6</v>
      </c>
    </row>
    <row r="2454" spans="1:5" x14ac:dyDescent="0.3">
      <c r="A2454" t="s">
        <v>139</v>
      </c>
      <c r="B2454">
        <v>44629.552777777775</v>
      </c>
      <c r="C2454">
        <v>55.33</v>
      </c>
      <c r="D2454">
        <v>392.27</v>
      </c>
      <c r="E2454" t="s">
        <v>6</v>
      </c>
    </row>
    <row r="2455" spans="1:5" x14ac:dyDescent="0.3">
      <c r="A2455" t="s">
        <v>160</v>
      </c>
      <c r="B2455">
        <v>44629.553472222222</v>
      </c>
      <c r="C2455">
        <v>49.69</v>
      </c>
      <c r="D2455">
        <v>346.15</v>
      </c>
      <c r="E2455" t="s">
        <v>6</v>
      </c>
    </row>
    <row r="2456" spans="1:5" x14ac:dyDescent="0.3">
      <c r="A2456" t="s">
        <v>13</v>
      </c>
      <c r="B2456">
        <v>44629.557638888888</v>
      </c>
      <c r="C2456">
        <v>32.56</v>
      </c>
      <c r="D2456">
        <v>230.81</v>
      </c>
      <c r="E2456" t="s">
        <v>6</v>
      </c>
    </row>
    <row r="2457" spans="1:5" x14ac:dyDescent="0.3">
      <c r="A2457" t="s">
        <v>66</v>
      </c>
      <c r="B2457">
        <v>44629.564583333333</v>
      </c>
      <c r="C2457">
        <v>50.79</v>
      </c>
      <c r="D2457">
        <v>360.05</v>
      </c>
      <c r="E2457" t="s">
        <v>6</v>
      </c>
    </row>
    <row r="2458" spans="1:5" x14ac:dyDescent="0.3">
      <c r="A2458" t="s">
        <v>177</v>
      </c>
      <c r="B2458">
        <v>44629.579861111109</v>
      </c>
      <c r="C2458">
        <v>39.04</v>
      </c>
      <c r="D2458">
        <v>311.22000000000003</v>
      </c>
      <c r="E2458" t="s">
        <v>6</v>
      </c>
    </row>
    <row r="2459" spans="1:5" x14ac:dyDescent="0.3">
      <c r="A2459" t="s">
        <v>68</v>
      </c>
      <c r="B2459">
        <v>44629.647916666669</v>
      </c>
      <c r="C2459">
        <v>40</v>
      </c>
      <c r="D2459">
        <v>283.57</v>
      </c>
      <c r="E2459" t="s">
        <v>6</v>
      </c>
    </row>
    <row r="2460" spans="1:5" x14ac:dyDescent="0.3">
      <c r="A2460" t="s">
        <v>48</v>
      </c>
      <c r="B2460">
        <v>44629.658333333333</v>
      </c>
      <c r="C2460">
        <v>52.15</v>
      </c>
      <c r="D2460">
        <v>369.7</v>
      </c>
      <c r="E2460" t="s">
        <v>6</v>
      </c>
    </row>
    <row r="2461" spans="1:5" x14ac:dyDescent="0.3">
      <c r="A2461" t="s">
        <v>35</v>
      </c>
      <c r="B2461">
        <v>44629.668749999997</v>
      </c>
      <c r="C2461">
        <v>47</v>
      </c>
      <c r="D2461">
        <v>333.18</v>
      </c>
      <c r="E2461" t="s">
        <v>6</v>
      </c>
    </row>
    <row r="2462" spans="1:5" x14ac:dyDescent="0.3">
      <c r="A2462" t="s">
        <v>191</v>
      </c>
      <c r="B2462">
        <v>44629.669444444444</v>
      </c>
      <c r="C2462">
        <v>148.11000000000001</v>
      </c>
      <c r="D2462">
        <v>1027.8800000000001</v>
      </c>
      <c r="E2462" t="s">
        <v>11</v>
      </c>
    </row>
    <row r="2463" spans="1:5" x14ac:dyDescent="0.3">
      <c r="A2463" t="s">
        <v>73</v>
      </c>
      <c r="B2463">
        <v>44629.711111111108</v>
      </c>
      <c r="C2463">
        <v>31.73</v>
      </c>
      <c r="D2463">
        <v>252.89</v>
      </c>
      <c r="E2463" t="s">
        <v>6</v>
      </c>
    </row>
    <row r="2464" spans="1:5" x14ac:dyDescent="0.3">
      <c r="A2464" t="s">
        <v>135</v>
      </c>
      <c r="B2464">
        <v>44629.728472222225</v>
      </c>
      <c r="C2464">
        <v>75.88</v>
      </c>
      <c r="D2464">
        <v>544.79</v>
      </c>
      <c r="E2464" t="s">
        <v>11</v>
      </c>
    </row>
    <row r="2465" spans="1:5" x14ac:dyDescent="0.3">
      <c r="A2465" t="s">
        <v>50</v>
      </c>
      <c r="B2465">
        <v>44629.731944444444</v>
      </c>
      <c r="C2465">
        <v>173.96</v>
      </c>
      <c r="D2465">
        <v>1263</v>
      </c>
      <c r="E2465" t="s">
        <v>11</v>
      </c>
    </row>
    <row r="2466" spans="1:5" x14ac:dyDescent="0.3">
      <c r="A2466" t="s">
        <v>78</v>
      </c>
      <c r="B2466">
        <v>44629.772222222222</v>
      </c>
      <c r="C2466">
        <v>27.91</v>
      </c>
      <c r="D2466">
        <v>153.47</v>
      </c>
      <c r="E2466" t="s">
        <v>6</v>
      </c>
    </row>
    <row r="2467" spans="1:5" x14ac:dyDescent="0.3">
      <c r="A2467" t="s">
        <v>117</v>
      </c>
      <c r="B2467">
        <v>44629.805555555555</v>
      </c>
      <c r="C2467">
        <v>35.07</v>
      </c>
      <c r="D2467">
        <v>279.55</v>
      </c>
      <c r="E2467" t="s">
        <v>6</v>
      </c>
    </row>
    <row r="2468" spans="1:5" x14ac:dyDescent="0.3">
      <c r="A2468" t="s">
        <v>192</v>
      </c>
      <c r="B2468">
        <v>44629.8125</v>
      </c>
      <c r="C2468">
        <v>31.43</v>
      </c>
      <c r="D2468">
        <v>249</v>
      </c>
      <c r="E2468" t="s">
        <v>6</v>
      </c>
    </row>
    <row r="2469" spans="1:5" x14ac:dyDescent="0.3">
      <c r="A2469" t="s">
        <v>115</v>
      </c>
      <c r="B2469">
        <v>44629.818055555559</v>
      </c>
      <c r="C2469">
        <v>243.54</v>
      </c>
      <c r="D2469">
        <v>1768.12</v>
      </c>
      <c r="E2469" t="s">
        <v>11</v>
      </c>
    </row>
    <row r="2470" spans="1:5" x14ac:dyDescent="0.3">
      <c r="A2470" t="s">
        <v>61</v>
      </c>
      <c r="B2470">
        <v>44630.283333333333</v>
      </c>
      <c r="C2470">
        <v>41.36</v>
      </c>
      <c r="D2470">
        <v>293.73</v>
      </c>
      <c r="E2470" t="s">
        <v>6</v>
      </c>
    </row>
    <row r="2471" spans="1:5" x14ac:dyDescent="0.3">
      <c r="A2471" t="s">
        <v>18</v>
      </c>
      <c r="B2471">
        <v>44630.289583333331</v>
      </c>
      <c r="C2471">
        <v>28.39</v>
      </c>
      <c r="D2471">
        <v>226.31</v>
      </c>
      <c r="E2471" t="s">
        <v>6</v>
      </c>
    </row>
    <row r="2472" spans="1:5" x14ac:dyDescent="0.3">
      <c r="A2472" t="s">
        <v>87</v>
      </c>
      <c r="B2472">
        <v>44630.290972222225</v>
      </c>
      <c r="C2472">
        <v>39.01</v>
      </c>
      <c r="D2472">
        <v>300</v>
      </c>
      <c r="E2472" t="s">
        <v>6</v>
      </c>
    </row>
    <row r="2473" spans="1:5" x14ac:dyDescent="0.3">
      <c r="A2473" t="s">
        <v>189</v>
      </c>
      <c r="B2473">
        <v>44630.296527777777</v>
      </c>
      <c r="C2473">
        <v>43.05</v>
      </c>
      <c r="D2473">
        <v>343.12</v>
      </c>
      <c r="E2473" t="s">
        <v>6</v>
      </c>
    </row>
    <row r="2474" spans="1:5" x14ac:dyDescent="0.3">
      <c r="A2474" t="s">
        <v>171</v>
      </c>
      <c r="B2474">
        <v>44630.307638888888</v>
      </c>
      <c r="C2474">
        <v>40</v>
      </c>
      <c r="D2474">
        <v>283.56</v>
      </c>
      <c r="E2474" t="s">
        <v>6</v>
      </c>
    </row>
    <row r="2475" spans="1:5" x14ac:dyDescent="0.3">
      <c r="A2475" t="s">
        <v>200</v>
      </c>
      <c r="B2475">
        <v>44630.308333333334</v>
      </c>
      <c r="C2475">
        <v>39.92</v>
      </c>
      <c r="D2475">
        <v>275.44</v>
      </c>
      <c r="E2475" t="s">
        <v>6</v>
      </c>
    </row>
    <row r="2476" spans="1:5" x14ac:dyDescent="0.3">
      <c r="A2476" t="s">
        <v>123</v>
      </c>
      <c r="B2476">
        <v>44630.31527777778</v>
      </c>
      <c r="C2476">
        <v>46.27</v>
      </c>
      <c r="D2476">
        <v>368.82</v>
      </c>
      <c r="E2476" t="s">
        <v>6</v>
      </c>
    </row>
    <row r="2477" spans="1:5" x14ac:dyDescent="0.3">
      <c r="A2477" t="s">
        <v>57</v>
      </c>
      <c r="B2477">
        <v>44630.321527777778</v>
      </c>
      <c r="C2477">
        <v>37.700000000000003</v>
      </c>
      <c r="D2477">
        <v>246.52</v>
      </c>
      <c r="E2477" t="s">
        <v>6</v>
      </c>
    </row>
    <row r="2478" spans="1:5" x14ac:dyDescent="0.3">
      <c r="A2478" t="s">
        <v>108</v>
      </c>
      <c r="B2478">
        <v>44630.32708333333</v>
      </c>
      <c r="C2478">
        <v>23.38</v>
      </c>
      <c r="D2478">
        <v>165.78</v>
      </c>
      <c r="E2478" t="s">
        <v>6</v>
      </c>
    </row>
    <row r="2479" spans="1:5" x14ac:dyDescent="0.3">
      <c r="A2479" t="s">
        <v>89</v>
      </c>
      <c r="B2479">
        <v>44630.336805555555</v>
      </c>
      <c r="C2479">
        <v>106.99</v>
      </c>
      <c r="D2479">
        <v>744.12</v>
      </c>
      <c r="E2479" t="s">
        <v>11</v>
      </c>
    </row>
    <row r="2480" spans="1:5" x14ac:dyDescent="0.3">
      <c r="A2480" t="s">
        <v>204</v>
      </c>
      <c r="B2480">
        <v>44630.339583333334</v>
      </c>
      <c r="C2480">
        <v>50.27</v>
      </c>
      <c r="D2480">
        <v>356.42</v>
      </c>
      <c r="E2480" t="s">
        <v>6</v>
      </c>
    </row>
    <row r="2481" spans="1:5" x14ac:dyDescent="0.3">
      <c r="A2481" t="s">
        <v>127</v>
      </c>
      <c r="B2481">
        <v>44630.342361111114</v>
      </c>
      <c r="C2481">
        <v>50.32</v>
      </c>
      <c r="D2481">
        <v>356.72</v>
      </c>
      <c r="E2481" t="s">
        <v>6</v>
      </c>
    </row>
    <row r="2482" spans="1:5" x14ac:dyDescent="0.3">
      <c r="A2482" t="s">
        <v>213</v>
      </c>
      <c r="B2482">
        <v>44630.347222222219</v>
      </c>
      <c r="C2482">
        <v>43.35</v>
      </c>
      <c r="D2482">
        <v>320.81</v>
      </c>
      <c r="E2482" t="s">
        <v>6</v>
      </c>
    </row>
    <row r="2483" spans="1:5" x14ac:dyDescent="0.3">
      <c r="A2483" t="s">
        <v>51</v>
      </c>
      <c r="B2483">
        <v>44630.347916666666</v>
      </c>
      <c r="C2483">
        <v>50.27</v>
      </c>
      <c r="D2483">
        <v>400.69</v>
      </c>
      <c r="E2483" t="s">
        <v>6</v>
      </c>
    </row>
    <row r="2484" spans="1:5" x14ac:dyDescent="0.3">
      <c r="A2484" t="s">
        <v>175</v>
      </c>
      <c r="B2484">
        <v>44630.351388888892</v>
      </c>
      <c r="C2484">
        <v>200</v>
      </c>
      <c r="D2484">
        <v>1388</v>
      </c>
      <c r="E2484" t="s">
        <v>11</v>
      </c>
    </row>
    <row r="2485" spans="1:5" x14ac:dyDescent="0.3">
      <c r="A2485" t="s">
        <v>142</v>
      </c>
      <c r="B2485">
        <v>44630.356944444444</v>
      </c>
      <c r="C2485">
        <v>44.49</v>
      </c>
      <c r="D2485">
        <v>315.43</v>
      </c>
      <c r="E2485" t="s">
        <v>6</v>
      </c>
    </row>
    <row r="2486" spans="1:5" x14ac:dyDescent="0.3">
      <c r="A2486" t="s">
        <v>8</v>
      </c>
      <c r="B2486">
        <v>44630.373611111114</v>
      </c>
      <c r="C2486">
        <v>45.89</v>
      </c>
      <c r="D2486">
        <v>325.33</v>
      </c>
      <c r="E2486" t="s">
        <v>6</v>
      </c>
    </row>
    <row r="2487" spans="1:5" x14ac:dyDescent="0.3">
      <c r="A2487" t="s">
        <v>23</v>
      </c>
      <c r="B2487">
        <v>44630.385416666664</v>
      </c>
      <c r="C2487">
        <v>40</v>
      </c>
      <c r="D2487">
        <v>283.56</v>
      </c>
      <c r="E2487" t="s">
        <v>6</v>
      </c>
    </row>
    <row r="2488" spans="1:5" x14ac:dyDescent="0.3">
      <c r="A2488" t="s">
        <v>36</v>
      </c>
      <c r="B2488">
        <v>44630.39166666667</v>
      </c>
      <c r="C2488">
        <v>26.14</v>
      </c>
      <c r="D2488">
        <v>208.4</v>
      </c>
      <c r="E2488" t="s">
        <v>6</v>
      </c>
    </row>
    <row r="2489" spans="1:5" x14ac:dyDescent="0.3">
      <c r="A2489" t="s">
        <v>19</v>
      </c>
      <c r="B2489">
        <v>44630.396527777775</v>
      </c>
      <c r="C2489">
        <v>187.47</v>
      </c>
      <c r="D2489">
        <v>1417.27</v>
      </c>
      <c r="E2489" t="s">
        <v>11</v>
      </c>
    </row>
    <row r="2490" spans="1:5" x14ac:dyDescent="0.3">
      <c r="A2490" t="s">
        <v>72</v>
      </c>
      <c r="B2490">
        <v>44630.400694444441</v>
      </c>
      <c r="C2490">
        <v>144.49</v>
      </c>
      <c r="D2490">
        <v>1092.3399999999999</v>
      </c>
      <c r="E2490" t="s">
        <v>11</v>
      </c>
    </row>
    <row r="2491" spans="1:5" x14ac:dyDescent="0.3">
      <c r="A2491" t="s">
        <v>106</v>
      </c>
      <c r="B2491">
        <v>44630.415277777778</v>
      </c>
      <c r="C2491">
        <v>150</v>
      </c>
      <c r="D2491">
        <v>1041</v>
      </c>
      <c r="E2491" t="s">
        <v>11</v>
      </c>
    </row>
    <row r="2492" spans="1:5" x14ac:dyDescent="0.3">
      <c r="A2492" t="s">
        <v>113</v>
      </c>
      <c r="B2492">
        <v>44630.423611111109</v>
      </c>
      <c r="C2492">
        <v>340.86</v>
      </c>
      <c r="D2492">
        <v>2447.06</v>
      </c>
      <c r="E2492" t="s">
        <v>11</v>
      </c>
    </row>
    <row r="2493" spans="1:5" x14ac:dyDescent="0.3">
      <c r="A2493" t="s">
        <v>138</v>
      </c>
      <c r="B2493">
        <v>44630.434027777781</v>
      </c>
      <c r="C2493">
        <v>45.08</v>
      </c>
      <c r="D2493">
        <v>333.59</v>
      </c>
      <c r="E2493" t="s">
        <v>6</v>
      </c>
    </row>
    <row r="2494" spans="1:5" x14ac:dyDescent="0.3">
      <c r="A2494" t="s">
        <v>56</v>
      </c>
      <c r="B2494">
        <v>44630.460416666669</v>
      </c>
      <c r="C2494">
        <v>55.48</v>
      </c>
      <c r="D2494">
        <v>386.52</v>
      </c>
      <c r="E2494" t="s">
        <v>6</v>
      </c>
    </row>
    <row r="2495" spans="1:5" x14ac:dyDescent="0.3">
      <c r="A2495" t="s">
        <v>62</v>
      </c>
      <c r="B2495">
        <v>44630.460416666669</v>
      </c>
      <c r="C2495">
        <v>44.78</v>
      </c>
      <c r="D2495">
        <v>317.45</v>
      </c>
      <c r="E2495" t="s">
        <v>6</v>
      </c>
    </row>
    <row r="2496" spans="1:5" x14ac:dyDescent="0.3">
      <c r="A2496" t="s">
        <v>85</v>
      </c>
      <c r="B2496">
        <v>44630.461111111108</v>
      </c>
      <c r="C2496">
        <v>52.35</v>
      </c>
      <c r="D2496">
        <v>371.13</v>
      </c>
      <c r="E2496" t="s">
        <v>6</v>
      </c>
    </row>
    <row r="2497" spans="1:5" x14ac:dyDescent="0.3">
      <c r="A2497" t="s">
        <v>95</v>
      </c>
      <c r="B2497">
        <v>44630.479861111111</v>
      </c>
      <c r="C2497">
        <v>43</v>
      </c>
      <c r="D2497">
        <v>304.83</v>
      </c>
      <c r="E2497" t="s">
        <v>6</v>
      </c>
    </row>
    <row r="2498" spans="1:5" x14ac:dyDescent="0.3">
      <c r="A2498" t="s">
        <v>181</v>
      </c>
      <c r="B2498">
        <v>44630.488888888889</v>
      </c>
      <c r="C2498">
        <v>42.29</v>
      </c>
      <c r="D2498">
        <v>299.83</v>
      </c>
      <c r="E2498" t="s">
        <v>6</v>
      </c>
    </row>
    <row r="2499" spans="1:5" x14ac:dyDescent="0.3">
      <c r="A2499" t="s">
        <v>211</v>
      </c>
      <c r="B2499">
        <v>44630.505555555559</v>
      </c>
      <c r="C2499">
        <v>52.46</v>
      </c>
      <c r="D2499">
        <v>371.88</v>
      </c>
      <c r="E2499" t="s">
        <v>6</v>
      </c>
    </row>
    <row r="2500" spans="1:5" x14ac:dyDescent="0.3">
      <c r="A2500" t="s">
        <v>146</v>
      </c>
      <c r="B2500">
        <v>44630.531944444447</v>
      </c>
      <c r="C2500">
        <v>50</v>
      </c>
      <c r="D2500">
        <v>354.48</v>
      </c>
      <c r="E2500" t="s">
        <v>6</v>
      </c>
    </row>
    <row r="2501" spans="1:5" x14ac:dyDescent="0.3">
      <c r="A2501" t="s">
        <v>110</v>
      </c>
      <c r="B2501">
        <v>44630.536111111112</v>
      </c>
      <c r="C2501">
        <v>39.880000000000003</v>
      </c>
      <c r="D2501">
        <v>219.3</v>
      </c>
      <c r="E2501" t="s">
        <v>6</v>
      </c>
    </row>
    <row r="2502" spans="1:5" x14ac:dyDescent="0.3">
      <c r="A2502" t="s">
        <v>27</v>
      </c>
      <c r="B2502">
        <v>44630.548611111109</v>
      </c>
      <c r="C2502">
        <v>51.08</v>
      </c>
      <c r="D2502">
        <v>355.94</v>
      </c>
      <c r="E2502" t="s">
        <v>6</v>
      </c>
    </row>
    <row r="2503" spans="1:5" x14ac:dyDescent="0.3">
      <c r="A2503" t="s">
        <v>21</v>
      </c>
      <c r="B2503">
        <v>44630.555555555555</v>
      </c>
      <c r="C2503">
        <v>40.090000000000003</v>
      </c>
      <c r="D2503">
        <v>293.05</v>
      </c>
      <c r="E2503" t="s">
        <v>6</v>
      </c>
    </row>
    <row r="2504" spans="1:5" x14ac:dyDescent="0.3">
      <c r="A2504" t="s">
        <v>132</v>
      </c>
      <c r="B2504">
        <v>44630.558333333334</v>
      </c>
      <c r="C2504">
        <v>49.91</v>
      </c>
      <c r="D2504">
        <v>353.85</v>
      </c>
      <c r="E2504" t="s">
        <v>6</v>
      </c>
    </row>
    <row r="2505" spans="1:5" x14ac:dyDescent="0.3">
      <c r="A2505" t="s">
        <v>152</v>
      </c>
      <c r="B2505">
        <v>44630.56527777778</v>
      </c>
      <c r="C2505">
        <v>41.54</v>
      </c>
      <c r="D2505">
        <v>308.64</v>
      </c>
      <c r="E2505" t="s">
        <v>6</v>
      </c>
    </row>
    <row r="2506" spans="1:5" x14ac:dyDescent="0.3">
      <c r="A2506" t="s">
        <v>134</v>
      </c>
      <c r="B2506">
        <v>44630.568055555559</v>
      </c>
      <c r="C2506">
        <v>50.58</v>
      </c>
      <c r="D2506">
        <v>330.74</v>
      </c>
      <c r="E2506" t="s">
        <v>6</v>
      </c>
    </row>
    <row r="2507" spans="1:5" x14ac:dyDescent="0.3">
      <c r="A2507" t="s">
        <v>14</v>
      </c>
      <c r="B2507">
        <v>44630.571527777778</v>
      </c>
      <c r="C2507">
        <v>48</v>
      </c>
      <c r="D2507">
        <v>340.31</v>
      </c>
      <c r="E2507" t="s">
        <v>6</v>
      </c>
    </row>
    <row r="2508" spans="1:5" x14ac:dyDescent="0.3">
      <c r="A2508" t="s">
        <v>30</v>
      </c>
      <c r="B2508">
        <v>44630.576388888891</v>
      </c>
      <c r="C2508">
        <v>46.57</v>
      </c>
      <c r="D2508">
        <v>330.17</v>
      </c>
      <c r="E2508" t="s">
        <v>6</v>
      </c>
    </row>
    <row r="2509" spans="1:5" x14ac:dyDescent="0.3">
      <c r="A2509" t="s">
        <v>96</v>
      </c>
      <c r="B2509">
        <v>44630.605555555558</v>
      </c>
      <c r="C2509">
        <v>42.09</v>
      </c>
      <c r="D2509">
        <v>311.47000000000003</v>
      </c>
      <c r="E2509" t="s">
        <v>6</v>
      </c>
    </row>
    <row r="2510" spans="1:5" x14ac:dyDescent="0.3">
      <c r="A2510" t="s">
        <v>157</v>
      </c>
      <c r="B2510">
        <v>44630.615277777775</v>
      </c>
      <c r="C2510">
        <v>45.16</v>
      </c>
      <c r="D2510">
        <v>320.16000000000003</v>
      </c>
      <c r="E2510" t="s">
        <v>6</v>
      </c>
    </row>
    <row r="2511" spans="1:5" x14ac:dyDescent="0.3">
      <c r="A2511" t="s">
        <v>93</v>
      </c>
      <c r="B2511">
        <v>44630.631944444445</v>
      </c>
      <c r="C2511">
        <v>44.44</v>
      </c>
      <c r="D2511">
        <v>315.07</v>
      </c>
      <c r="E2511" t="s">
        <v>6</v>
      </c>
    </row>
    <row r="2512" spans="1:5" x14ac:dyDescent="0.3">
      <c r="A2512" t="s">
        <v>162</v>
      </c>
      <c r="B2512">
        <v>44630.636805555558</v>
      </c>
      <c r="C2512">
        <v>36.25</v>
      </c>
      <c r="D2512">
        <v>256.99</v>
      </c>
      <c r="E2512" t="s">
        <v>6</v>
      </c>
    </row>
    <row r="2513" spans="1:5" x14ac:dyDescent="0.3">
      <c r="A2513" t="s">
        <v>160</v>
      </c>
      <c r="B2513">
        <v>44630.657638888886</v>
      </c>
      <c r="C2513">
        <v>50.02</v>
      </c>
      <c r="D2513">
        <v>354.46</v>
      </c>
      <c r="E2513" t="s">
        <v>6</v>
      </c>
    </row>
    <row r="2514" spans="1:5" x14ac:dyDescent="0.3">
      <c r="A2514" t="s">
        <v>15</v>
      </c>
      <c r="B2514">
        <v>44630.691666666666</v>
      </c>
      <c r="C2514">
        <v>38.85</v>
      </c>
      <c r="D2514">
        <v>287.54000000000002</v>
      </c>
      <c r="E2514" t="s">
        <v>6</v>
      </c>
    </row>
    <row r="2515" spans="1:5" x14ac:dyDescent="0.3">
      <c r="A2515" t="s">
        <v>22</v>
      </c>
      <c r="B2515">
        <v>44630.702777777777</v>
      </c>
      <c r="C2515">
        <v>28.2</v>
      </c>
      <c r="D2515">
        <v>199.91</v>
      </c>
      <c r="E2515" t="s">
        <v>6</v>
      </c>
    </row>
    <row r="2516" spans="1:5" x14ac:dyDescent="0.3">
      <c r="A2516" t="s">
        <v>207</v>
      </c>
      <c r="B2516">
        <v>44630.709027777775</v>
      </c>
      <c r="C2516">
        <v>39.130000000000003</v>
      </c>
      <c r="D2516">
        <v>255.87</v>
      </c>
      <c r="E2516" t="s">
        <v>6</v>
      </c>
    </row>
    <row r="2517" spans="1:5" x14ac:dyDescent="0.3">
      <c r="A2517" t="s">
        <v>168</v>
      </c>
      <c r="B2517">
        <v>44630.71875</v>
      </c>
      <c r="C2517">
        <v>31.82</v>
      </c>
      <c r="D2517">
        <v>248.2</v>
      </c>
      <c r="E2517" t="s">
        <v>6</v>
      </c>
    </row>
    <row r="2518" spans="1:5" x14ac:dyDescent="0.3">
      <c r="A2518" t="s">
        <v>151</v>
      </c>
      <c r="B2518">
        <v>44630.79583333333</v>
      </c>
      <c r="C2518">
        <v>151.71</v>
      </c>
      <c r="D2518">
        <v>1089.1400000000001</v>
      </c>
      <c r="E2518" t="s">
        <v>11</v>
      </c>
    </row>
    <row r="2519" spans="1:5" x14ac:dyDescent="0.3">
      <c r="A2519" t="s">
        <v>82</v>
      </c>
      <c r="B2519">
        <v>44631.256944444445</v>
      </c>
      <c r="C2519">
        <v>43.46</v>
      </c>
      <c r="D2519">
        <v>342.9</v>
      </c>
      <c r="E2519" t="s">
        <v>6</v>
      </c>
    </row>
    <row r="2520" spans="1:5" x14ac:dyDescent="0.3">
      <c r="A2520" t="s">
        <v>84</v>
      </c>
      <c r="B2520">
        <v>44631.291666666664</v>
      </c>
      <c r="C2520">
        <v>34.200000000000003</v>
      </c>
      <c r="D2520">
        <v>242.49</v>
      </c>
      <c r="E2520" t="s">
        <v>6</v>
      </c>
    </row>
    <row r="2521" spans="1:5" x14ac:dyDescent="0.3">
      <c r="A2521" t="s">
        <v>128</v>
      </c>
      <c r="B2521">
        <v>44631.338194444441</v>
      </c>
      <c r="C2521">
        <v>30.67</v>
      </c>
      <c r="D2521">
        <v>226.95</v>
      </c>
      <c r="E2521" t="s">
        <v>6</v>
      </c>
    </row>
    <row r="2522" spans="1:5" x14ac:dyDescent="0.3">
      <c r="A2522" t="s">
        <v>205</v>
      </c>
      <c r="B2522">
        <v>44631.349305555559</v>
      </c>
      <c r="C2522">
        <v>52.97</v>
      </c>
      <c r="D2522">
        <v>375.51</v>
      </c>
      <c r="E2522" t="s">
        <v>6</v>
      </c>
    </row>
    <row r="2523" spans="1:5" x14ac:dyDescent="0.3">
      <c r="A2523" t="s">
        <v>46</v>
      </c>
      <c r="B2523">
        <v>44631.351388888892</v>
      </c>
      <c r="C2523">
        <v>41.49</v>
      </c>
      <c r="D2523">
        <v>294.14999999999998</v>
      </c>
      <c r="E2523" t="s">
        <v>6</v>
      </c>
    </row>
    <row r="2524" spans="1:5" x14ac:dyDescent="0.3">
      <c r="A2524" t="s">
        <v>137</v>
      </c>
      <c r="B2524">
        <v>44631.356944444444</v>
      </c>
      <c r="C2524">
        <v>42.63</v>
      </c>
      <c r="D2524">
        <v>302.26</v>
      </c>
      <c r="E2524" t="s">
        <v>6</v>
      </c>
    </row>
    <row r="2525" spans="1:5" x14ac:dyDescent="0.3">
      <c r="A2525" t="s">
        <v>115</v>
      </c>
      <c r="B2525">
        <v>44631.359027777777</v>
      </c>
      <c r="C2525">
        <v>226.17</v>
      </c>
      <c r="D2525">
        <v>1637.51</v>
      </c>
      <c r="E2525" t="s">
        <v>11</v>
      </c>
    </row>
    <row r="2526" spans="1:5" x14ac:dyDescent="0.3">
      <c r="A2526" t="s">
        <v>107</v>
      </c>
      <c r="B2526">
        <v>44631.361111111109</v>
      </c>
      <c r="C2526">
        <v>49.65</v>
      </c>
      <c r="D2526">
        <v>347.28</v>
      </c>
      <c r="E2526" t="s">
        <v>6</v>
      </c>
    </row>
    <row r="2527" spans="1:5" x14ac:dyDescent="0.3">
      <c r="A2527" t="s">
        <v>52</v>
      </c>
      <c r="B2527">
        <v>44631.364583333336</v>
      </c>
      <c r="C2527">
        <v>48.23</v>
      </c>
      <c r="D2527">
        <v>327.92</v>
      </c>
      <c r="E2527" t="s">
        <v>6</v>
      </c>
    </row>
    <row r="2528" spans="1:5" x14ac:dyDescent="0.3">
      <c r="A2528" t="s">
        <v>130</v>
      </c>
      <c r="B2528">
        <v>44631.365972222222</v>
      </c>
      <c r="C2528">
        <v>50.1</v>
      </c>
      <c r="D2528">
        <v>355.16</v>
      </c>
      <c r="E2528" t="s">
        <v>6</v>
      </c>
    </row>
    <row r="2529" spans="1:5" x14ac:dyDescent="0.3">
      <c r="A2529" t="s">
        <v>149</v>
      </c>
      <c r="B2529">
        <v>44631.375</v>
      </c>
      <c r="C2529">
        <v>185</v>
      </c>
      <c r="D2529">
        <v>1265.4000000000001</v>
      </c>
      <c r="E2529" t="s">
        <v>11</v>
      </c>
    </row>
    <row r="2530" spans="1:5" x14ac:dyDescent="0.3">
      <c r="A2530" t="s">
        <v>97</v>
      </c>
      <c r="B2530">
        <v>44631.375</v>
      </c>
      <c r="C2530">
        <v>46.73</v>
      </c>
      <c r="D2530">
        <v>347.2</v>
      </c>
      <c r="E2530" t="s">
        <v>6</v>
      </c>
    </row>
    <row r="2531" spans="1:5" x14ac:dyDescent="0.3">
      <c r="A2531" t="s">
        <v>114</v>
      </c>
      <c r="B2531">
        <v>44631.388194444444</v>
      </c>
      <c r="C2531">
        <v>47</v>
      </c>
      <c r="D2531">
        <v>333.22</v>
      </c>
      <c r="E2531" t="s">
        <v>6</v>
      </c>
    </row>
    <row r="2532" spans="1:5" x14ac:dyDescent="0.3">
      <c r="A2532" t="s">
        <v>112</v>
      </c>
      <c r="B2532">
        <v>44631.393750000003</v>
      </c>
      <c r="C2532">
        <v>57.48</v>
      </c>
      <c r="D2532">
        <v>407.51</v>
      </c>
      <c r="E2532" t="s">
        <v>6</v>
      </c>
    </row>
    <row r="2533" spans="1:5" x14ac:dyDescent="0.3">
      <c r="A2533" t="s">
        <v>210</v>
      </c>
      <c r="B2533">
        <v>44631.4</v>
      </c>
      <c r="C2533">
        <v>37.06</v>
      </c>
      <c r="D2533">
        <v>262.76</v>
      </c>
      <c r="E2533" t="s">
        <v>6</v>
      </c>
    </row>
    <row r="2534" spans="1:5" x14ac:dyDescent="0.3">
      <c r="A2534" t="s">
        <v>50</v>
      </c>
      <c r="B2534">
        <v>44631.406944444447</v>
      </c>
      <c r="C2534">
        <v>150.49</v>
      </c>
      <c r="D2534">
        <v>1092.57</v>
      </c>
      <c r="E2534" t="s">
        <v>11</v>
      </c>
    </row>
    <row r="2535" spans="1:5" x14ac:dyDescent="0.3">
      <c r="A2535" t="s">
        <v>50</v>
      </c>
      <c r="B2535">
        <v>44631.416666666664</v>
      </c>
      <c r="C2535">
        <v>236.9</v>
      </c>
      <c r="D2535">
        <v>1719.9</v>
      </c>
      <c r="E2535" t="s">
        <v>11</v>
      </c>
    </row>
    <row r="2536" spans="1:5" x14ac:dyDescent="0.3">
      <c r="A2536" t="s">
        <v>74</v>
      </c>
      <c r="B2536">
        <v>44631.420138888891</v>
      </c>
      <c r="C2536">
        <v>368.29</v>
      </c>
      <c r="D2536">
        <v>2353</v>
      </c>
      <c r="E2536" t="s">
        <v>11</v>
      </c>
    </row>
    <row r="2537" spans="1:5" x14ac:dyDescent="0.3">
      <c r="A2537" t="s">
        <v>111</v>
      </c>
      <c r="B2537">
        <v>44631.426388888889</v>
      </c>
      <c r="C2537">
        <v>4006.77</v>
      </c>
      <c r="D2537">
        <v>26491.1</v>
      </c>
      <c r="E2537" t="s">
        <v>11</v>
      </c>
    </row>
    <row r="2538" spans="1:5" x14ac:dyDescent="0.3">
      <c r="A2538" t="s">
        <v>158</v>
      </c>
      <c r="B2538">
        <v>44631.447916666664</v>
      </c>
      <c r="C2538">
        <v>50.69</v>
      </c>
      <c r="D2538">
        <v>353.16</v>
      </c>
      <c r="E2538" t="s">
        <v>6</v>
      </c>
    </row>
    <row r="2539" spans="1:5" x14ac:dyDescent="0.3">
      <c r="A2539" t="s">
        <v>153</v>
      </c>
      <c r="B2539">
        <v>44631.470138888886</v>
      </c>
      <c r="C2539">
        <v>48.69</v>
      </c>
      <c r="D2539">
        <v>388.99</v>
      </c>
      <c r="E2539" t="s">
        <v>6</v>
      </c>
    </row>
    <row r="2540" spans="1:5" x14ac:dyDescent="0.3">
      <c r="A2540" t="s">
        <v>56</v>
      </c>
      <c r="B2540">
        <v>44631.475694444445</v>
      </c>
      <c r="C2540">
        <v>39.67</v>
      </c>
      <c r="D2540">
        <v>276.37</v>
      </c>
      <c r="E2540" t="s">
        <v>6</v>
      </c>
    </row>
    <row r="2541" spans="1:5" x14ac:dyDescent="0.3">
      <c r="A2541" t="s">
        <v>91</v>
      </c>
      <c r="B2541">
        <v>44631.486111111109</v>
      </c>
      <c r="C2541">
        <v>176.88</v>
      </c>
      <c r="D2541">
        <v>1337.21</v>
      </c>
      <c r="E2541" t="s">
        <v>11</v>
      </c>
    </row>
    <row r="2542" spans="1:5" x14ac:dyDescent="0.3">
      <c r="A2542" t="s">
        <v>10</v>
      </c>
      <c r="B2542">
        <v>44631.493750000001</v>
      </c>
      <c r="C2542">
        <v>151.4</v>
      </c>
      <c r="D2542">
        <v>1144.58</v>
      </c>
      <c r="E2542" t="s">
        <v>11</v>
      </c>
    </row>
    <row r="2543" spans="1:5" x14ac:dyDescent="0.3">
      <c r="A2543" t="s">
        <v>79</v>
      </c>
      <c r="B2543">
        <v>44631.518750000003</v>
      </c>
      <c r="C2543">
        <v>43.09</v>
      </c>
      <c r="D2543">
        <v>343.48</v>
      </c>
      <c r="E2543" t="s">
        <v>6</v>
      </c>
    </row>
    <row r="2544" spans="1:5" x14ac:dyDescent="0.3">
      <c r="A2544" t="s">
        <v>53</v>
      </c>
      <c r="B2544">
        <v>44631.538888888892</v>
      </c>
      <c r="C2544">
        <v>47.35</v>
      </c>
      <c r="D2544">
        <v>329.84</v>
      </c>
      <c r="E2544" t="s">
        <v>6</v>
      </c>
    </row>
    <row r="2545" spans="1:5" x14ac:dyDescent="0.3">
      <c r="A2545" t="s">
        <v>12</v>
      </c>
      <c r="B2545">
        <v>44631.540972222225</v>
      </c>
      <c r="C2545">
        <v>48.14</v>
      </c>
      <c r="D2545">
        <v>384.59</v>
      </c>
      <c r="E2545" t="s">
        <v>6</v>
      </c>
    </row>
    <row r="2546" spans="1:5" x14ac:dyDescent="0.3">
      <c r="A2546" t="s">
        <v>158</v>
      </c>
      <c r="B2546">
        <v>44631.541666666664</v>
      </c>
      <c r="C2546">
        <v>27.41</v>
      </c>
      <c r="D2546">
        <v>191</v>
      </c>
      <c r="E2546" t="s">
        <v>6</v>
      </c>
    </row>
    <row r="2547" spans="1:5" x14ac:dyDescent="0.3">
      <c r="A2547" t="s">
        <v>214</v>
      </c>
      <c r="B2547">
        <v>44631.542361111111</v>
      </c>
      <c r="C2547">
        <v>43.67</v>
      </c>
      <c r="D2547">
        <v>296.91000000000003</v>
      </c>
      <c r="E2547" t="s">
        <v>6</v>
      </c>
    </row>
    <row r="2548" spans="1:5" x14ac:dyDescent="0.3">
      <c r="A2548" t="s">
        <v>216</v>
      </c>
      <c r="B2548">
        <v>44631.552083333336</v>
      </c>
      <c r="C2548">
        <v>16.73</v>
      </c>
      <c r="D2548">
        <v>133.66999999999999</v>
      </c>
      <c r="E2548" t="s">
        <v>6</v>
      </c>
    </row>
    <row r="2549" spans="1:5" x14ac:dyDescent="0.3">
      <c r="A2549" t="s">
        <v>121</v>
      </c>
      <c r="B2549">
        <v>44631.556250000001</v>
      </c>
      <c r="C2549">
        <v>34.81</v>
      </c>
      <c r="D2549">
        <v>278.11</v>
      </c>
      <c r="E2549" t="s">
        <v>6</v>
      </c>
    </row>
    <row r="2550" spans="1:5" x14ac:dyDescent="0.3">
      <c r="A2550" t="s">
        <v>213</v>
      </c>
      <c r="B2550">
        <v>44631.5625</v>
      </c>
      <c r="C2550">
        <v>41.79</v>
      </c>
      <c r="D2550">
        <v>309.24</v>
      </c>
      <c r="E2550" t="s">
        <v>6</v>
      </c>
    </row>
    <row r="2551" spans="1:5" x14ac:dyDescent="0.3">
      <c r="A2551" t="s">
        <v>20</v>
      </c>
      <c r="B2551">
        <v>44631.588194444441</v>
      </c>
      <c r="C2551">
        <v>50</v>
      </c>
      <c r="D2551">
        <v>399.49</v>
      </c>
      <c r="E2551" t="s">
        <v>6</v>
      </c>
    </row>
    <row r="2552" spans="1:5" x14ac:dyDescent="0.3">
      <c r="A2552" t="s">
        <v>111</v>
      </c>
      <c r="B2552">
        <v>44631.595138888886</v>
      </c>
      <c r="C2552">
        <v>47.01</v>
      </c>
      <c r="D2552">
        <v>375.56</v>
      </c>
      <c r="E2552" t="s">
        <v>6</v>
      </c>
    </row>
    <row r="2553" spans="1:5" x14ac:dyDescent="0.3">
      <c r="A2553" t="s">
        <v>34</v>
      </c>
      <c r="B2553">
        <v>44631.613194444442</v>
      </c>
      <c r="C2553">
        <v>38.24</v>
      </c>
      <c r="D2553">
        <v>260</v>
      </c>
      <c r="E2553" t="s">
        <v>6</v>
      </c>
    </row>
    <row r="2554" spans="1:5" x14ac:dyDescent="0.3">
      <c r="A2554" t="s">
        <v>206</v>
      </c>
      <c r="B2554">
        <v>44631.620138888888</v>
      </c>
      <c r="C2554">
        <v>49.08</v>
      </c>
      <c r="D2554">
        <v>341.95</v>
      </c>
      <c r="E2554" t="s">
        <v>6</v>
      </c>
    </row>
    <row r="2555" spans="1:5" x14ac:dyDescent="0.3">
      <c r="A2555" t="s">
        <v>109</v>
      </c>
      <c r="B2555">
        <v>44631.620833333334</v>
      </c>
      <c r="C2555">
        <v>30.56</v>
      </c>
      <c r="D2555">
        <v>244.19</v>
      </c>
      <c r="E2555" t="s">
        <v>6</v>
      </c>
    </row>
    <row r="2556" spans="1:5" x14ac:dyDescent="0.3">
      <c r="A2556" t="s">
        <v>167</v>
      </c>
      <c r="B2556">
        <v>44631.640972222223</v>
      </c>
      <c r="C2556">
        <v>26.43</v>
      </c>
      <c r="D2556">
        <v>181.24</v>
      </c>
      <c r="E2556" t="s">
        <v>11</v>
      </c>
    </row>
    <row r="2557" spans="1:5" x14ac:dyDescent="0.3">
      <c r="A2557" t="s">
        <v>104</v>
      </c>
      <c r="B2557">
        <v>44631.645833333336</v>
      </c>
      <c r="C2557">
        <v>33.71</v>
      </c>
      <c r="D2557">
        <v>269.35000000000002</v>
      </c>
      <c r="E2557" t="s">
        <v>6</v>
      </c>
    </row>
    <row r="2558" spans="1:5" x14ac:dyDescent="0.3">
      <c r="A2558" t="s">
        <v>58</v>
      </c>
      <c r="B2558">
        <v>44631.666666666664</v>
      </c>
      <c r="C2558">
        <v>23.92</v>
      </c>
      <c r="D2558">
        <v>185.37</v>
      </c>
      <c r="E2558" t="s">
        <v>6</v>
      </c>
    </row>
    <row r="2559" spans="1:5" x14ac:dyDescent="0.3">
      <c r="A2559" t="s">
        <v>157</v>
      </c>
      <c r="B2559">
        <v>44631.675694444442</v>
      </c>
      <c r="C2559">
        <v>16.5</v>
      </c>
      <c r="D2559">
        <v>131.83000000000001</v>
      </c>
      <c r="E2559" t="s">
        <v>6</v>
      </c>
    </row>
    <row r="2560" spans="1:5" x14ac:dyDescent="0.3">
      <c r="A2560" t="s">
        <v>147</v>
      </c>
      <c r="B2560">
        <v>44631.679861111108</v>
      </c>
      <c r="C2560">
        <v>47.99</v>
      </c>
      <c r="D2560">
        <v>345.06</v>
      </c>
      <c r="E2560" t="s">
        <v>11</v>
      </c>
    </row>
    <row r="2561" spans="1:5" x14ac:dyDescent="0.3">
      <c r="A2561" t="s">
        <v>124</v>
      </c>
      <c r="B2561">
        <v>44631.690972222219</v>
      </c>
      <c r="C2561">
        <v>44.43</v>
      </c>
      <c r="D2561">
        <v>326.56</v>
      </c>
      <c r="E2561" t="s">
        <v>6</v>
      </c>
    </row>
    <row r="2562" spans="1:5" x14ac:dyDescent="0.3">
      <c r="A2562" t="s">
        <v>142</v>
      </c>
      <c r="B2562">
        <v>44631.690972222219</v>
      </c>
      <c r="C2562">
        <v>33.39</v>
      </c>
      <c r="D2562">
        <v>266.77</v>
      </c>
      <c r="E2562" t="s">
        <v>6</v>
      </c>
    </row>
    <row r="2563" spans="1:5" x14ac:dyDescent="0.3">
      <c r="A2563" t="s">
        <v>75</v>
      </c>
      <c r="B2563">
        <v>44631.693055555559</v>
      </c>
      <c r="C2563">
        <v>42.68</v>
      </c>
      <c r="D2563">
        <v>313.7</v>
      </c>
      <c r="E2563" t="s">
        <v>6</v>
      </c>
    </row>
    <row r="2564" spans="1:5" x14ac:dyDescent="0.3">
      <c r="A2564" t="s">
        <v>189</v>
      </c>
      <c r="B2564">
        <v>44631.7</v>
      </c>
      <c r="C2564">
        <v>46.47</v>
      </c>
      <c r="D2564">
        <v>341.55</v>
      </c>
      <c r="E2564" t="s">
        <v>6</v>
      </c>
    </row>
    <row r="2565" spans="1:5" x14ac:dyDescent="0.3">
      <c r="A2565" t="s">
        <v>125</v>
      </c>
      <c r="B2565">
        <v>44631.701388888891</v>
      </c>
      <c r="C2565">
        <v>33.94</v>
      </c>
      <c r="D2565">
        <v>271.14</v>
      </c>
      <c r="E2565" t="s">
        <v>6</v>
      </c>
    </row>
    <row r="2566" spans="1:5" x14ac:dyDescent="0.3">
      <c r="A2566" t="s">
        <v>59</v>
      </c>
      <c r="B2566">
        <v>44631.705555555556</v>
      </c>
      <c r="C2566">
        <v>35.5</v>
      </c>
      <c r="D2566">
        <v>195.23</v>
      </c>
      <c r="E2566" t="s">
        <v>6</v>
      </c>
    </row>
    <row r="2567" spans="1:5" x14ac:dyDescent="0.3">
      <c r="A2567" t="s">
        <v>212</v>
      </c>
      <c r="B2567">
        <v>44631.750694444447</v>
      </c>
      <c r="C2567">
        <v>38.43</v>
      </c>
      <c r="D2567">
        <v>306.29000000000002</v>
      </c>
      <c r="E2567" t="s">
        <v>6</v>
      </c>
    </row>
    <row r="2568" spans="1:5" x14ac:dyDescent="0.3">
      <c r="A2568" t="s">
        <v>174</v>
      </c>
      <c r="B2568">
        <v>44631.773611111108</v>
      </c>
      <c r="C2568">
        <v>46.92</v>
      </c>
      <c r="D2568">
        <v>360.85</v>
      </c>
      <c r="E2568" t="s">
        <v>6</v>
      </c>
    </row>
    <row r="2569" spans="1:5" x14ac:dyDescent="0.3">
      <c r="A2569" t="s">
        <v>61</v>
      </c>
      <c r="B2569">
        <v>44631.775000000001</v>
      </c>
      <c r="C2569">
        <v>40.31</v>
      </c>
      <c r="D2569">
        <v>322.08999999999997</v>
      </c>
      <c r="E2569" t="s">
        <v>6</v>
      </c>
    </row>
    <row r="2570" spans="1:5" x14ac:dyDescent="0.3">
      <c r="A2570" t="s">
        <v>195</v>
      </c>
      <c r="B2570">
        <v>44631.776388888888</v>
      </c>
      <c r="C2570">
        <v>43.99</v>
      </c>
      <c r="D2570">
        <v>350.64</v>
      </c>
      <c r="E2570" t="s">
        <v>6</v>
      </c>
    </row>
    <row r="2571" spans="1:5" x14ac:dyDescent="0.3">
      <c r="A2571" t="s">
        <v>38</v>
      </c>
      <c r="B2571">
        <v>44631.804166666669</v>
      </c>
      <c r="C2571">
        <v>48.42</v>
      </c>
      <c r="D2571">
        <v>357.78</v>
      </c>
      <c r="E2571" t="s">
        <v>6</v>
      </c>
    </row>
    <row r="2572" spans="1:5" x14ac:dyDescent="0.3">
      <c r="A2572" t="s">
        <v>164</v>
      </c>
      <c r="B2572">
        <v>44632.238888888889</v>
      </c>
      <c r="C2572">
        <v>164.3</v>
      </c>
      <c r="D2572">
        <v>1248.5899999999999</v>
      </c>
      <c r="E2572" t="s">
        <v>11</v>
      </c>
    </row>
    <row r="2573" spans="1:5" x14ac:dyDescent="0.3">
      <c r="A2573" t="s">
        <v>118</v>
      </c>
      <c r="B2573">
        <v>44632.265277777777</v>
      </c>
      <c r="C2573">
        <v>45.63</v>
      </c>
      <c r="D2573">
        <v>337.16</v>
      </c>
      <c r="E2573" t="s">
        <v>6</v>
      </c>
    </row>
    <row r="2574" spans="1:5" x14ac:dyDescent="0.3">
      <c r="A2574" t="s">
        <v>93</v>
      </c>
      <c r="B2574">
        <v>44632.310416666667</v>
      </c>
      <c r="C2574">
        <v>25.87</v>
      </c>
      <c r="D2574">
        <v>206.68</v>
      </c>
      <c r="E2574" t="s">
        <v>6</v>
      </c>
    </row>
    <row r="2575" spans="1:5" x14ac:dyDescent="0.3">
      <c r="A2575" t="s">
        <v>21</v>
      </c>
      <c r="B2575">
        <v>44632.315972222219</v>
      </c>
      <c r="C2575">
        <v>43.91</v>
      </c>
      <c r="D2575">
        <v>324.93</v>
      </c>
      <c r="E2575" t="s">
        <v>6</v>
      </c>
    </row>
    <row r="2576" spans="1:5" x14ac:dyDescent="0.3">
      <c r="A2576" t="s">
        <v>50</v>
      </c>
      <c r="B2576">
        <v>44632.37777777778</v>
      </c>
      <c r="C2576">
        <v>270.22000000000003</v>
      </c>
      <c r="D2576">
        <v>1897</v>
      </c>
      <c r="E2576" t="s">
        <v>11</v>
      </c>
    </row>
    <row r="2577" spans="1:5" x14ac:dyDescent="0.3">
      <c r="A2577" t="s">
        <v>215</v>
      </c>
      <c r="B2577">
        <v>44632.396527777775</v>
      </c>
      <c r="C2577">
        <v>36.840000000000003</v>
      </c>
      <c r="D2577">
        <v>294.37</v>
      </c>
      <c r="E2577" t="s">
        <v>6</v>
      </c>
    </row>
    <row r="2578" spans="1:5" x14ac:dyDescent="0.3">
      <c r="A2578" t="s">
        <v>94</v>
      </c>
      <c r="B2578">
        <v>44632.417361111111</v>
      </c>
      <c r="C2578">
        <v>33.78</v>
      </c>
      <c r="D2578">
        <v>250</v>
      </c>
      <c r="E2578" t="s">
        <v>6</v>
      </c>
    </row>
    <row r="2579" spans="1:5" x14ac:dyDescent="0.3">
      <c r="A2579" t="s">
        <v>198</v>
      </c>
      <c r="B2579">
        <v>44632.450694444444</v>
      </c>
      <c r="C2579">
        <v>35.130000000000003</v>
      </c>
      <c r="D2579">
        <v>259.58</v>
      </c>
      <c r="E2579" t="s">
        <v>6</v>
      </c>
    </row>
    <row r="2580" spans="1:5" x14ac:dyDescent="0.3">
      <c r="A2580" t="s">
        <v>7</v>
      </c>
      <c r="B2580">
        <v>44632.504166666666</v>
      </c>
      <c r="C2580">
        <v>38.130000000000003</v>
      </c>
      <c r="D2580">
        <v>282.19</v>
      </c>
      <c r="E2580" t="s">
        <v>6</v>
      </c>
    </row>
    <row r="2581" spans="1:5" x14ac:dyDescent="0.3">
      <c r="A2581" t="s">
        <v>84</v>
      </c>
      <c r="B2581">
        <v>44632.56527777778</v>
      </c>
      <c r="C2581">
        <v>18.760000000000002</v>
      </c>
      <c r="D2581">
        <v>149.88</v>
      </c>
      <c r="E2581" t="s">
        <v>6</v>
      </c>
    </row>
    <row r="2582" spans="1:5" x14ac:dyDescent="0.3">
      <c r="A2582" t="s">
        <v>108</v>
      </c>
      <c r="B2582">
        <v>44632.642361111109</v>
      </c>
      <c r="C2582">
        <v>29.78</v>
      </c>
      <c r="D2582">
        <v>237.98</v>
      </c>
      <c r="E2582" t="s">
        <v>6</v>
      </c>
    </row>
    <row r="2583" spans="1:5" x14ac:dyDescent="0.3">
      <c r="A2583" t="s">
        <v>181</v>
      </c>
      <c r="B2583">
        <v>44632.670138888891</v>
      </c>
      <c r="C2583">
        <v>39</v>
      </c>
      <c r="D2583">
        <v>311.61</v>
      </c>
      <c r="E2583" t="s">
        <v>6</v>
      </c>
    </row>
    <row r="2584" spans="1:5" x14ac:dyDescent="0.3">
      <c r="A2584" t="s">
        <v>194</v>
      </c>
      <c r="B2584">
        <v>44633.283333333333</v>
      </c>
      <c r="C2584">
        <v>48.06</v>
      </c>
      <c r="D2584">
        <v>353.46</v>
      </c>
      <c r="E2584" t="s">
        <v>6</v>
      </c>
    </row>
    <row r="2585" spans="1:5" x14ac:dyDescent="0.3">
      <c r="A2585" t="s">
        <v>110</v>
      </c>
      <c r="B2585">
        <v>44633.293055555558</v>
      </c>
      <c r="C2585">
        <v>49.46</v>
      </c>
      <c r="D2585">
        <v>395.18</v>
      </c>
      <c r="E2585" t="s">
        <v>6</v>
      </c>
    </row>
    <row r="2586" spans="1:5" x14ac:dyDescent="0.3">
      <c r="A2586" t="s">
        <v>17</v>
      </c>
      <c r="B2586">
        <v>44633.310416666667</v>
      </c>
      <c r="C2586">
        <v>47.86</v>
      </c>
      <c r="D2586">
        <v>353.99</v>
      </c>
      <c r="E2586" t="s">
        <v>6</v>
      </c>
    </row>
    <row r="2587" spans="1:5" x14ac:dyDescent="0.3">
      <c r="A2587" t="s">
        <v>115</v>
      </c>
      <c r="B2587">
        <v>44633.685416666667</v>
      </c>
      <c r="C2587">
        <v>253.08</v>
      </c>
      <c r="D2587">
        <v>1760.18</v>
      </c>
      <c r="E2587" t="s">
        <v>11</v>
      </c>
    </row>
    <row r="2588" spans="1:5" x14ac:dyDescent="0.3">
      <c r="A2588" t="s">
        <v>14</v>
      </c>
      <c r="B2588">
        <v>44633.685416666667</v>
      </c>
      <c r="C2588">
        <v>40.43</v>
      </c>
      <c r="D2588">
        <v>323.05</v>
      </c>
      <c r="E2588" t="s">
        <v>6</v>
      </c>
    </row>
    <row r="2589" spans="1:5" x14ac:dyDescent="0.3">
      <c r="A2589" t="s">
        <v>36</v>
      </c>
      <c r="B2589">
        <v>44633.759027777778</v>
      </c>
      <c r="C2589">
        <v>45.12</v>
      </c>
      <c r="D2589">
        <v>333.95</v>
      </c>
      <c r="E2589" t="s">
        <v>6</v>
      </c>
    </row>
    <row r="2590" spans="1:5" x14ac:dyDescent="0.3">
      <c r="A2590" t="s">
        <v>52</v>
      </c>
      <c r="B2590">
        <v>44633.856944444444</v>
      </c>
      <c r="C2590">
        <v>45.53</v>
      </c>
      <c r="D2590">
        <v>332.32</v>
      </c>
      <c r="E2590" t="s">
        <v>6</v>
      </c>
    </row>
    <row r="2591" spans="1:5" x14ac:dyDescent="0.3">
      <c r="A2591" t="s">
        <v>80</v>
      </c>
      <c r="B2591">
        <v>44633.874305555553</v>
      </c>
      <c r="C2591">
        <v>44.31</v>
      </c>
      <c r="D2591">
        <v>353.21</v>
      </c>
      <c r="E2591" t="s">
        <v>6</v>
      </c>
    </row>
    <row r="2592" spans="1:5" x14ac:dyDescent="0.3">
      <c r="A2592" t="s">
        <v>202</v>
      </c>
      <c r="B2592">
        <v>44634.293055555558</v>
      </c>
      <c r="C2592">
        <v>39.43</v>
      </c>
      <c r="D2592">
        <v>295.74</v>
      </c>
      <c r="E2592" t="s">
        <v>6</v>
      </c>
    </row>
    <row r="2593" spans="1:5" x14ac:dyDescent="0.3">
      <c r="A2593" t="s">
        <v>70</v>
      </c>
      <c r="B2593">
        <v>44634.29791666667</v>
      </c>
      <c r="C2593">
        <v>50.72</v>
      </c>
      <c r="D2593">
        <v>374.77</v>
      </c>
      <c r="E2593" t="s">
        <v>6</v>
      </c>
    </row>
    <row r="2594" spans="1:5" x14ac:dyDescent="0.3">
      <c r="A2594" t="s">
        <v>180</v>
      </c>
      <c r="B2594">
        <v>44634.304861111108</v>
      </c>
      <c r="C2594">
        <v>41.32</v>
      </c>
      <c r="D2594">
        <v>305.31</v>
      </c>
      <c r="E2594" t="s">
        <v>6</v>
      </c>
    </row>
    <row r="2595" spans="1:5" x14ac:dyDescent="0.3">
      <c r="A2595" t="s">
        <v>171</v>
      </c>
      <c r="B2595">
        <v>44634.304861111108</v>
      </c>
      <c r="C2595">
        <v>34.75</v>
      </c>
      <c r="D2595">
        <v>277.64999999999998</v>
      </c>
      <c r="E2595" t="s">
        <v>6</v>
      </c>
    </row>
    <row r="2596" spans="1:5" x14ac:dyDescent="0.3">
      <c r="A2596" t="s">
        <v>77</v>
      </c>
      <c r="B2596">
        <v>44634.306944444441</v>
      </c>
      <c r="C2596">
        <v>355.94</v>
      </c>
      <c r="D2596">
        <v>2619.42</v>
      </c>
      <c r="E2596" t="s">
        <v>11</v>
      </c>
    </row>
    <row r="2597" spans="1:5" x14ac:dyDescent="0.3">
      <c r="A2597" t="s">
        <v>88</v>
      </c>
      <c r="B2597">
        <v>44634.308333333334</v>
      </c>
      <c r="C2597">
        <v>31.99</v>
      </c>
      <c r="D2597">
        <v>235.13</v>
      </c>
      <c r="E2597" t="s">
        <v>6</v>
      </c>
    </row>
    <row r="2598" spans="1:5" x14ac:dyDescent="0.3">
      <c r="A2598" t="s">
        <v>50</v>
      </c>
      <c r="B2598">
        <v>44634.320138888892</v>
      </c>
      <c r="C2598">
        <v>251.39</v>
      </c>
      <c r="D2598">
        <v>1764.79</v>
      </c>
      <c r="E2598" t="s">
        <v>11</v>
      </c>
    </row>
    <row r="2599" spans="1:5" x14ac:dyDescent="0.3">
      <c r="A2599" t="s">
        <v>69</v>
      </c>
      <c r="B2599">
        <v>44634.34375</v>
      </c>
      <c r="C2599">
        <v>351.74</v>
      </c>
      <c r="D2599">
        <v>2426.65</v>
      </c>
      <c r="E2599" t="s">
        <v>11</v>
      </c>
    </row>
    <row r="2600" spans="1:5" x14ac:dyDescent="0.3">
      <c r="A2600" t="s">
        <v>210</v>
      </c>
      <c r="B2600">
        <v>44634.345833333333</v>
      </c>
      <c r="C2600">
        <v>11</v>
      </c>
      <c r="D2600">
        <v>87.88</v>
      </c>
      <c r="E2600" t="s">
        <v>6</v>
      </c>
    </row>
    <row r="2601" spans="1:5" x14ac:dyDescent="0.3">
      <c r="A2601" t="s">
        <v>99</v>
      </c>
      <c r="B2601">
        <v>44634.362500000003</v>
      </c>
      <c r="C2601">
        <v>174.04</v>
      </c>
      <c r="D2601">
        <v>1193.07</v>
      </c>
      <c r="E2601" t="s">
        <v>11</v>
      </c>
    </row>
    <row r="2602" spans="1:5" x14ac:dyDescent="0.3">
      <c r="A2602" t="s">
        <v>100</v>
      </c>
      <c r="B2602">
        <v>44634.364583333336</v>
      </c>
      <c r="C2602">
        <v>170.7</v>
      </c>
      <c r="D2602">
        <v>1170.18</v>
      </c>
      <c r="E2602" t="s">
        <v>11</v>
      </c>
    </row>
    <row r="2603" spans="1:5" x14ac:dyDescent="0.3">
      <c r="A2603" t="s">
        <v>209</v>
      </c>
      <c r="B2603">
        <v>44634.376388888886</v>
      </c>
      <c r="C2603">
        <v>51.54</v>
      </c>
      <c r="D2603">
        <v>411.8</v>
      </c>
      <c r="E2603" t="s">
        <v>6</v>
      </c>
    </row>
    <row r="2604" spans="1:5" x14ac:dyDescent="0.3">
      <c r="A2604" t="s">
        <v>54</v>
      </c>
      <c r="B2604">
        <v>44634.386111111111</v>
      </c>
      <c r="C2604">
        <v>49.76</v>
      </c>
      <c r="D2604">
        <v>397.58</v>
      </c>
      <c r="E2604" t="s">
        <v>6</v>
      </c>
    </row>
    <row r="2605" spans="1:5" x14ac:dyDescent="0.3">
      <c r="A2605" t="s">
        <v>59</v>
      </c>
      <c r="B2605">
        <v>44634.405555555553</v>
      </c>
      <c r="C2605">
        <v>43.81</v>
      </c>
      <c r="D2605">
        <v>350</v>
      </c>
      <c r="E2605" t="s">
        <v>6</v>
      </c>
    </row>
    <row r="2606" spans="1:5" x14ac:dyDescent="0.3">
      <c r="A2606" t="s">
        <v>84</v>
      </c>
      <c r="B2606">
        <v>44634.406944444447</v>
      </c>
      <c r="C2606">
        <v>43</v>
      </c>
      <c r="D2606">
        <v>343.53</v>
      </c>
      <c r="E2606" t="s">
        <v>6</v>
      </c>
    </row>
    <row r="2607" spans="1:5" x14ac:dyDescent="0.3">
      <c r="A2607" t="s">
        <v>127</v>
      </c>
      <c r="B2607">
        <v>44634.40902777778</v>
      </c>
      <c r="C2607">
        <v>45.61</v>
      </c>
      <c r="D2607">
        <v>353.47</v>
      </c>
      <c r="E2607" t="s">
        <v>6</v>
      </c>
    </row>
    <row r="2608" spans="1:5" x14ac:dyDescent="0.3">
      <c r="A2608" t="s">
        <v>8</v>
      </c>
      <c r="B2608">
        <v>44634.409722222219</v>
      </c>
      <c r="C2608">
        <v>49.88</v>
      </c>
      <c r="D2608">
        <v>398.55</v>
      </c>
      <c r="E2608" t="s">
        <v>6</v>
      </c>
    </row>
    <row r="2609" spans="1:5" x14ac:dyDescent="0.3">
      <c r="A2609" t="s">
        <v>34</v>
      </c>
      <c r="B2609">
        <v>44634.413888888892</v>
      </c>
      <c r="C2609">
        <v>40.07</v>
      </c>
      <c r="D2609">
        <v>296.08</v>
      </c>
      <c r="E2609" t="s">
        <v>6</v>
      </c>
    </row>
    <row r="2610" spans="1:5" x14ac:dyDescent="0.3">
      <c r="A2610" t="s">
        <v>49</v>
      </c>
      <c r="B2610">
        <v>44634.423611111109</v>
      </c>
      <c r="C2610">
        <v>47.5</v>
      </c>
      <c r="D2610">
        <v>368.1</v>
      </c>
      <c r="E2610" t="s">
        <v>6</v>
      </c>
    </row>
    <row r="2611" spans="1:5" x14ac:dyDescent="0.3">
      <c r="A2611" t="s">
        <v>143</v>
      </c>
      <c r="B2611">
        <v>44634.454861111109</v>
      </c>
      <c r="C2611">
        <v>47</v>
      </c>
      <c r="D2611">
        <v>375.48</v>
      </c>
      <c r="E2611" t="s">
        <v>6</v>
      </c>
    </row>
    <row r="2612" spans="1:5" x14ac:dyDescent="0.3">
      <c r="A2612" t="s">
        <v>22</v>
      </c>
      <c r="B2612">
        <v>44634.461805555555</v>
      </c>
      <c r="C2612">
        <v>46.23</v>
      </c>
      <c r="D2612">
        <v>369.34</v>
      </c>
      <c r="E2612" t="s">
        <v>6</v>
      </c>
    </row>
    <row r="2613" spans="1:5" x14ac:dyDescent="0.3">
      <c r="A2613" t="s">
        <v>189</v>
      </c>
      <c r="B2613">
        <v>44634.47152777778</v>
      </c>
      <c r="C2613">
        <v>48.87</v>
      </c>
      <c r="D2613">
        <v>389.53</v>
      </c>
      <c r="E2613" t="s">
        <v>6</v>
      </c>
    </row>
    <row r="2614" spans="1:5" x14ac:dyDescent="0.3">
      <c r="A2614" t="s">
        <v>18</v>
      </c>
      <c r="B2614">
        <v>44634.477083333331</v>
      </c>
      <c r="C2614">
        <v>47.98</v>
      </c>
      <c r="D2614">
        <v>396.79</v>
      </c>
      <c r="E2614" t="s">
        <v>6</v>
      </c>
    </row>
    <row r="2615" spans="1:5" x14ac:dyDescent="0.3">
      <c r="A2615" t="s">
        <v>123</v>
      </c>
      <c r="B2615">
        <v>44634.530555555553</v>
      </c>
      <c r="C2615">
        <v>42.83</v>
      </c>
      <c r="D2615">
        <v>314.8</v>
      </c>
      <c r="E2615" t="s">
        <v>6</v>
      </c>
    </row>
    <row r="2616" spans="1:5" x14ac:dyDescent="0.3">
      <c r="A2616" t="s">
        <v>94</v>
      </c>
      <c r="B2616">
        <v>44634.535416666666</v>
      </c>
      <c r="C2616">
        <v>31.45</v>
      </c>
      <c r="D2616">
        <v>229.55</v>
      </c>
      <c r="E2616" t="s">
        <v>6</v>
      </c>
    </row>
    <row r="2617" spans="1:5" x14ac:dyDescent="0.3">
      <c r="A2617" t="s">
        <v>142</v>
      </c>
      <c r="B2617">
        <v>44634.536805555559</v>
      </c>
      <c r="C2617">
        <v>39.380000000000003</v>
      </c>
      <c r="D2617">
        <v>314.64999999999998</v>
      </c>
      <c r="E2617" t="s">
        <v>6</v>
      </c>
    </row>
    <row r="2618" spans="1:5" x14ac:dyDescent="0.3">
      <c r="A2618" t="s">
        <v>134</v>
      </c>
      <c r="B2618">
        <v>44634.540277777778</v>
      </c>
      <c r="C2618">
        <v>36.54</v>
      </c>
      <c r="D2618">
        <v>270</v>
      </c>
      <c r="E2618" t="s">
        <v>6</v>
      </c>
    </row>
    <row r="2619" spans="1:5" x14ac:dyDescent="0.3">
      <c r="A2619" t="s">
        <v>118</v>
      </c>
      <c r="B2619">
        <v>44634.558333333334</v>
      </c>
      <c r="C2619">
        <v>51.06</v>
      </c>
      <c r="D2619">
        <v>377.28</v>
      </c>
      <c r="E2619" t="s">
        <v>6</v>
      </c>
    </row>
    <row r="2620" spans="1:5" x14ac:dyDescent="0.3">
      <c r="A2620" t="s">
        <v>196</v>
      </c>
      <c r="B2620">
        <v>44634.561805555553</v>
      </c>
      <c r="C2620">
        <v>43.2</v>
      </c>
      <c r="D2620">
        <v>319.69</v>
      </c>
      <c r="E2620" t="s">
        <v>6</v>
      </c>
    </row>
    <row r="2621" spans="1:5" x14ac:dyDescent="0.3">
      <c r="A2621" t="s">
        <v>96</v>
      </c>
      <c r="B2621">
        <v>44634.571527777778</v>
      </c>
      <c r="C2621">
        <v>46.34</v>
      </c>
      <c r="D2621">
        <v>342.96</v>
      </c>
      <c r="E2621" t="s">
        <v>6</v>
      </c>
    </row>
    <row r="2622" spans="1:5" x14ac:dyDescent="0.3">
      <c r="A2622" t="s">
        <v>67</v>
      </c>
      <c r="B2622">
        <v>44634.586111111108</v>
      </c>
      <c r="C2622">
        <v>42.96</v>
      </c>
      <c r="D2622">
        <v>343.24</v>
      </c>
      <c r="E2622" t="s">
        <v>6</v>
      </c>
    </row>
    <row r="2623" spans="1:5" x14ac:dyDescent="0.3">
      <c r="A2623" t="s">
        <v>120</v>
      </c>
      <c r="B2623">
        <v>44634.623611111114</v>
      </c>
      <c r="C2623">
        <v>52.28</v>
      </c>
      <c r="D2623">
        <v>417.67</v>
      </c>
      <c r="E2623" t="s">
        <v>6</v>
      </c>
    </row>
    <row r="2624" spans="1:5" x14ac:dyDescent="0.3">
      <c r="A2624" t="s">
        <v>119</v>
      </c>
      <c r="B2624">
        <v>44634.628472222219</v>
      </c>
      <c r="C2624">
        <v>38.85</v>
      </c>
      <c r="D2624">
        <v>287.51</v>
      </c>
      <c r="E2624" t="s">
        <v>6</v>
      </c>
    </row>
    <row r="2625" spans="1:5" x14ac:dyDescent="0.3">
      <c r="A2625" t="s">
        <v>61</v>
      </c>
      <c r="B2625">
        <v>44634.633333333331</v>
      </c>
      <c r="C2625">
        <v>12.67</v>
      </c>
      <c r="D2625">
        <v>101.26</v>
      </c>
      <c r="E2625" t="s">
        <v>6</v>
      </c>
    </row>
    <row r="2626" spans="1:5" x14ac:dyDescent="0.3">
      <c r="A2626" t="s">
        <v>126</v>
      </c>
      <c r="B2626">
        <v>44634.636805555558</v>
      </c>
      <c r="C2626">
        <v>282.37</v>
      </c>
      <c r="D2626">
        <v>2077.98</v>
      </c>
      <c r="E2626" t="s">
        <v>11</v>
      </c>
    </row>
    <row r="2627" spans="1:5" x14ac:dyDescent="0.3">
      <c r="A2627" t="s">
        <v>109</v>
      </c>
      <c r="B2627">
        <v>44634.638888888891</v>
      </c>
      <c r="C2627">
        <v>47.76</v>
      </c>
      <c r="D2627">
        <v>381.57</v>
      </c>
      <c r="E2627" t="s">
        <v>6</v>
      </c>
    </row>
    <row r="2628" spans="1:5" x14ac:dyDescent="0.3">
      <c r="A2628" t="s">
        <v>157</v>
      </c>
      <c r="B2628">
        <v>44634.65</v>
      </c>
      <c r="C2628">
        <v>41</v>
      </c>
      <c r="D2628">
        <v>327.55</v>
      </c>
      <c r="E2628" t="s">
        <v>6</v>
      </c>
    </row>
    <row r="2629" spans="1:5" x14ac:dyDescent="0.3">
      <c r="A2629" t="s">
        <v>133</v>
      </c>
      <c r="B2629">
        <v>44634.672222222223</v>
      </c>
      <c r="C2629">
        <v>44.37</v>
      </c>
      <c r="D2629">
        <v>354.48</v>
      </c>
      <c r="E2629" t="s">
        <v>6</v>
      </c>
    </row>
    <row r="2630" spans="1:5" x14ac:dyDescent="0.3">
      <c r="A2630" t="s">
        <v>216</v>
      </c>
      <c r="B2630">
        <v>44634.674305555556</v>
      </c>
      <c r="C2630">
        <v>34.46</v>
      </c>
      <c r="D2630">
        <v>275.31</v>
      </c>
      <c r="E2630" t="s">
        <v>6</v>
      </c>
    </row>
    <row r="2631" spans="1:5" x14ac:dyDescent="0.3">
      <c r="A2631" t="s">
        <v>68</v>
      </c>
      <c r="B2631">
        <v>44634.675000000003</v>
      </c>
      <c r="C2631">
        <v>38.799999999999997</v>
      </c>
      <c r="D2631">
        <v>279.32</v>
      </c>
      <c r="E2631" t="s">
        <v>6</v>
      </c>
    </row>
    <row r="2632" spans="1:5" x14ac:dyDescent="0.3">
      <c r="A2632" t="s">
        <v>87</v>
      </c>
      <c r="B2632">
        <v>44634.695833333331</v>
      </c>
      <c r="C2632">
        <v>46.53</v>
      </c>
      <c r="D2632">
        <v>362.52</v>
      </c>
      <c r="E2632" t="s">
        <v>6</v>
      </c>
    </row>
    <row r="2633" spans="1:5" x14ac:dyDescent="0.3">
      <c r="A2633" t="s">
        <v>154</v>
      </c>
      <c r="B2633">
        <v>44634.699305555558</v>
      </c>
      <c r="C2633">
        <v>50.7</v>
      </c>
      <c r="D2633">
        <v>405.1</v>
      </c>
      <c r="E2633" t="s">
        <v>6</v>
      </c>
    </row>
    <row r="2634" spans="1:5" x14ac:dyDescent="0.3">
      <c r="A2634" t="s">
        <v>122</v>
      </c>
      <c r="B2634">
        <v>44634.706250000003</v>
      </c>
      <c r="C2634">
        <v>48.74</v>
      </c>
      <c r="D2634">
        <v>350.88</v>
      </c>
      <c r="E2634" t="s">
        <v>6</v>
      </c>
    </row>
    <row r="2635" spans="1:5" x14ac:dyDescent="0.3">
      <c r="A2635" t="s">
        <v>73</v>
      </c>
      <c r="B2635">
        <v>44634.714583333334</v>
      </c>
      <c r="C2635">
        <v>43.52</v>
      </c>
      <c r="D2635">
        <v>339.08</v>
      </c>
      <c r="E2635" t="s">
        <v>6</v>
      </c>
    </row>
    <row r="2636" spans="1:5" x14ac:dyDescent="0.3">
      <c r="A2636" t="s">
        <v>83</v>
      </c>
      <c r="B2636">
        <v>44634.728472222225</v>
      </c>
      <c r="C2636">
        <v>40.79</v>
      </c>
      <c r="D2636">
        <v>317.76</v>
      </c>
      <c r="E2636" t="s">
        <v>6</v>
      </c>
    </row>
    <row r="2637" spans="1:5" x14ac:dyDescent="0.3">
      <c r="A2637" t="s">
        <v>15</v>
      </c>
      <c r="B2637">
        <v>44634.734722222223</v>
      </c>
      <c r="C2637">
        <v>48.27</v>
      </c>
      <c r="D2637">
        <v>376.46</v>
      </c>
      <c r="E2637" t="s">
        <v>6</v>
      </c>
    </row>
    <row r="2638" spans="1:5" x14ac:dyDescent="0.3">
      <c r="A2638" t="s">
        <v>164</v>
      </c>
      <c r="B2638">
        <v>44634.742361111108</v>
      </c>
      <c r="C2638">
        <v>293.95</v>
      </c>
      <c r="D2638">
        <v>2163.1999999999998</v>
      </c>
      <c r="E2638" t="s">
        <v>11</v>
      </c>
    </row>
    <row r="2639" spans="1:5" x14ac:dyDescent="0.3">
      <c r="A2639" t="s">
        <v>214</v>
      </c>
      <c r="B2639">
        <v>44634.777083333334</v>
      </c>
      <c r="C2639">
        <v>39.28</v>
      </c>
      <c r="D2639">
        <v>313.83</v>
      </c>
      <c r="E2639" t="s">
        <v>6</v>
      </c>
    </row>
    <row r="2640" spans="1:5" x14ac:dyDescent="0.3">
      <c r="A2640" t="s">
        <v>138</v>
      </c>
      <c r="B2640">
        <v>44634.789583333331</v>
      </c>
      <c r="C2640">
        <v>41.39</v>
      </c>
      <c r="D2640">
        <v>314.54000000000002</v>
      </c>
      <c r="E2640" t="s">
        <v>6</v>
      </c>
    </row>
    <row r="2641" spans="1:5" x14ac:dyDescent="0.3">
      <c r="A2641" t="s">
        <v>141</v>
      </c>
      <c r="B2641">
        <v>44634.821527777778</v>
      </c>
      <c r="C2641">
        <v>49.43</v>
      </c>
      <c r="D2641">
        <v>271.85000000000002</v>
      </c>
      <c r="E2641" t="s">
        <v>6</v>
      </c>
    </row>
    <row r="2642" spans="1:5" x14ac:dyDescent="0.3">
      <c r="A2642" t="s">
        <v>202</v>
      </c>
      <c r="B2642">
        <v>44635.274305555555</v>
      </c>
      <c r="C2642">
        <v>33.729999999999997</v>
      </c>
      <c r="D2642">
        <v>252.94</v>
      </c>
      <c r="E2642" t="s">
        <v>6</v>
      </c>
    </row>
    <row r="2643" spans="1:5" x14ac:dyDescent="0.3">
      <c r="A2643" t="s">
        <v>41</v>
      </c>
      <c r="B2643">
        <v>44635.290972222225</v>
      </c>
      <c r="C2643">
        <v>39.64</v>
      </c>
      <c r="D2643">
        <v>313.14999999999998</v>
      </c>
      <c r="E2643" t="s">
        <v>6</v>
      </c>
    </row>
    <row r="2644" spans="1:5" x14ac:dyDescent="0.3">
      <c r="A2644" t="s">
        <v>121</v>
      </c>
      <c r="B2644">
        <v>44635.304166666669</v>
      </c>
      <c r="C2644">
        <v>40.18</v>
      </c>
      <c r="D2644">
        <v>321.06</v>
      </c>
      <c r="E2644" t="s">
        <v>6</v>
      </c>
    </row>
    <row r="2645" spans="1:5" x14ac:dyDescent="0.3">
      <c r="A2645" t="s">
        <v>93</v>
      </c>
      <c r="B2645">
        <v>44635.306944444441</v>
      </c>
      <c r="C2645">
        <v>45.49</v>
      </c>
      <c r="D2645">
        <v>363.48</v>
      </c>
      <c r="E2645" t="s">
        <v>6</v>
      </c>
    </row>
    <row r="2646" spans="1:5" x14ac:dyDescent="0.3">
      <c r="A2646" t="s">
        <v>42</v>
      </c>
      <c r="B2646">
        <v>44635.307638888888</v>
      </c>
      <c r="C2646">
        <v>145.85</v>
      </c>
      <c r="D2646">
        <v>1014.42</v>
      </c>
      <c r="E2646" t="s">
        <v>11</v>
      </c>
    </row>
    <row r="2647" spans="1:5" x14ac:dyDescent="0.3">
      <c r="A2647" t="s">
        <v>64</v>
      </c>
      <c r="B2647">
        <v>44635.320138888892</v>
      </c>
      <c r="C2647">
        <v>166.34</v>
      </c>
      <c r="D2647">
        <v>1156.95</v>
      </c>
      <c r="E2647" t="s">
        <v>11</v>
      </c>
    </row>
    <row r="2648" spans="1:5" x14ac:dyDescent="0.3">
      <c r="A2648" t="s">
        <v>140</v>
      </c>
      <c r="B2648">
        <v>44635.320833333331</v>
      </c>
      <c r="C2648">
        <v>13.15</v>
      </c>
      <c r="D2648">
        <v>100</v>
      </c>
      <c r="E2648" t="s">
        <v>6</v>
      </c>
    </row>
    <row r="2649" spans="1:5" x14ac:dyDescent="0.3">
      <c r="A2649" t="s">
        <v>128</v>
      </c>
      <c r="B2649">
        <v>44635.321527777778</v>
      </c>
      <c r="C2649">
        <v>34.49</v>
      </c>
      <c r="D2649">
        <v>255.26</v>
      </c>
      <c r="E2649" t="s">
        <v>6</v>
      </c>
    </row>
    <row r="2650" spans="1:5" x14ac:dyDescent="0.3">
      <c r="A2650" t="s">
        <v>65</v>
      </c>
      <c r="B2650">
        <v>44635.322916666664</v>
      </c>
      <c r="C2650">
        <v>54.75</v>
      </c>
      <c r="D2650">
        <v>375.35</v>
      </c>
      <c r="E2650" t="s">
        <v>11</v>
      </c>
    </row>
    <row r="2651" spans="1:5" x14ac:dyDescent="0.3">
      <c r="A2651" t="s">
        <v>104</v>
      </c>
      <c r="B2651">
        <v>44635.325694444444</v>
      </c>
      <c r="C2651">
        <v>40.86</v>
      </c>
      <c r="D2651">
        <v>326.44</v>
      </c>
      <c r="E2651" t="s">
        <v>6</v>
      </c>
    </row>
    <row r="2652" spans="1:5" x14ac:dyDescent="0.3">
      <c r="A2652" t="s">
        <v>210</v>
      </c>
      <c r="B2652">
        <v>44635.34097222222</v>
      </c>
      <c r="C2652">
        <v>32.090000000000003</v>
      </c>
      <c r="D2652">
        <v>248.72</v>
      </c>
      <c r="E2652" t="s">
        <v>6</v>
      </c>
    </row>
    <row r="2653" spans="1:5" x14ac:dyDescent="0.3">
      <c r="A2653" t="s">
        <v>48</v>
      </c>
      <c r="B2653">
        <v>44635.349305555559</v>
      </c>
      <c r="C2653">
        <v>27</v>
      </c>
      <c r="D2653">
        <v>215.7</v>
      </c>
      <c r="E2653" t="s">
        <v>6</v>
      </c>
    </row>
    <row r="2654" spans="1:5" x14ac:dyDescent="0.3">
      <c r="A2654" t="s">
        <v>85</v>
      </c>
      <c r="B2654">
        <v>44635.350694444445</v>
      </c>
      <c r="C2654">
        <v>37.5</v>
      </c>
      <c r="D2654">
        <v>299.58999999999997</v>
      </c>
      <c r="E2654" t="s">
        <v>6</v>
      </c>
    </row>
    <row r="2655" spans="1:5" x14ac:dyDescent="0.3">
      <c r="A2655" t="s">
        <v>177</v>
      </c>
      <c r="B2655">
        <v>44635.365972222222</v>
      </c>
      <c r="C2655">
        <v>35.19</v>
      </c>
      <c r="D2655">
        <v>274.13</v>
      </c>
      <c r="E2655" t="s">
        <v>6</v>
      </c>
    </row>
    <row r="2656" spans="1:5" x14ac:dyDescent="0.3">
      <c r="A2656" t="s">
        <v>46</v>
      </c>
      <c r="B2656">
        <v>44635.368055555555</v>
      </c>
      <c r="C2656">
        <v>41.57</v>
      </c>
      <c r="D2656">
        <v>322.14</v>
      </c>
      <c r="E2656" t="s">
        <v>6</v>
      </c>
    </row>
    <row r="2657" spans="1:5" x14ac:dyDescent="0.3">
      <c r="A2657" t="s">
        <v>51</v>
      </c>
      <c r="B2657">
        <v>44635.373611111114</v>
      </c>
      <c r="C2657">
        <v>46.45</v>
      </c>
      <c r="D2657">
        <v>361.9</v>
      </c>
      <c r="E2657" t="s">
        <v>6</v>
      </c>
    </row>
    <row r="2658" spans="1:5" x14ac:dyDescent="0.3">
      <c r="A2658" t="s">
        <v>200</v>
      </c>
      <c r="B2658">
        <v>44635.381249999999</v>
      </c>
      <c r="C2658">
        <v>42.38</v>
      </c>
      <c r="D2658">
        <v>338.58</v>
      </c>
      <c r="E2658" t="s">
        <v>6</v>
      </c>
    </row>
    <row r="2659" spans="1:5" x14ac:dyDescent="0.3">
      <c r="A2659" t="s">
        <v>53</v>
      </c>
      <c r="B2659">
        <v>44635.386111111111</v>
      </c>
      <c r="C2659">
        <v>47.69</v>
      </c>
      <c r="D2659">
        <v>369.57</v>
      </c>
      <c r="E2659" t="s">
        <v>6</v>
      </c>
    </row>
    <row r="2660" spans="1:5" x14ac:dyDescent="0.3">
      <c r="A2660" t="s">
        <v>125</v>
      </c>
      <c r="B2660">
        <v>44635.417361111111</v>
      </c>
      <c r="C2660">
        <v>21.37</v>
      </c>
      <c r="D2660">
        <v>170.74</v>
      </c>
      <c r="E2660" t="s">
        <v>6</v>
      </c>
    </row>
    <row r="2661" spans="1:5" x14ac:dyDescent="0.3">
      <c r="A2661" t="s">
        <v>107</v>
      </c>
      <c r="B2661">
        <v>44635.418749999997</v>
      </c>
      <c r="C2661">
        <v>28.46</v>
      </c>
      <c r="D2661">
        <v>198.27</v>
      </c>
      <c r="E2661" t="s">
        <v>6</v>
      </c>
    </row>
    <row r="2662" spans="1:5" x14ac:dyDescent="0.3">
      <c r="A2662" t="s">
        <v>92</v>
      </c>
      <c r="B2662">
        <v>44635.419444444444</v>
      </c>
      <c r="C2662">
        <v>41.88</v>
      </c>
      <c r="D2662">
        <v>291.75</v>
      </c>
      <c r="E2662" t="s">
        <v>6</v>
      </c>
    </row>
    <row r="2663" spans="1:5" x14ac:dyDescent="0.3">
      <c r="A2663" t="s">
        <v>162</v>
      </c>
      <c r="B2663">
        <v>44635.419444444444</v>
      </c>
      <c r="C2663">
        <v>34.25</v>
      </c>
      <c r="D2663">
        <v>273.42</v>
      </c>
      <c r="E2663" t="s">
        <v>6</v>
      </c>
    </row>
    <row r="2664" spans="1:5" x14ac:dyDescent="0.3">
      <c r="A2664" t="s">
        <v>62</v>
      </c>
      <c r="B2664">
        <v>44635.421527777777</v>
      </c>
      <c r="C2664">
        <v>50</v>
      </c>
      <c r="D2664">
        <v>399.47</v>
      </c>
      <c r="E2664" t="s">
        <v>6</v>
      </c>
    </row>
    <row r="2665" spans="1:5" x14ac:dyDescent="0.3">
      <c r="A2665" t="s">
        <v>66</v>
      </c>
      <c r="B2665">
        <v>44635.429861111108</v>
      </c>
      <c r="C2665">
        <v>52.57</v>
      </c>
      <c r="D2665">
        <v>419.98</v>
      </c>
      <c r="E2665" t="s">
        <v>6</v>
      </c>
    </row>
    <row r="2666" spans="1:5" x14ac:dyDescent="0.3">
      <c r="A2666" t="s">
        <v>57</v>
      </c>
      <c r="B2666">
        <v>44635.45416666667</v>
      </c>
      <c r="C2666">
        <v>49.84</v>
      </c>
      <c r="D2666">
        <v>393.73</v>
      </c>
      <c r="E2666" t="s">
        <v>6</v>
      </c>
    </row>
    <row r="2667" spans="1:5" x14ac:dyDescent="0.3">
      <c r="A2667" t="s">
        <v>110</v>
      </c>
      <c r="B2667">
        <v>44635.45416666667</v>
      </c>
      <c r="C2667">
        <v>44.51</v>
      </c>
      <c r="D2667">
        <v>320.43</v>
      </c>
      <c r="E2667" t="s">
        <v>6</v>
      </c>
    </row>
    <row r="2668" spans="1:5" x14ac:dyDescent="0.3">
      <c r="A2668" t="s">
        <v>30</v>
      </c>
      <c r="B2668">
        <v>44635.461805555555</v>
      </c>
      <c r="C2668">
        <v>49.86</v>
      </c>
      <c r="D2668">
        <v>398.38</v>
      </c>
      <c r="E2668" t="s">
        <v>6</v>
      </c>
    </row>
    <row r="2669" spans="1:5" x14ac:dyDescent="0.3">
      <c r="A2669" t="s">
        <v>50</v>
      </c>
      <c r="B2669">
        <v>44635.488888888889</v>
      </c>
      <c r="C2669">
        <v>198.11</v>
      </c>
      <c r="D2669">
        <v>1377.86</v>
      </c>
      <c r="E2669" t="s">
        <v>11</v>
      </c>
    </row>
    <row r="2670" spans="1:5" x14ac:dyDescent="0.3">
      <c r="A2670" t="s">
        <v>140</v>
      </c>
      <c r="B2670">
        <v>44635.489583333336</v>
      </c>
      <c r="C2670">
        <v>46.3</v>
      </c>
      <c r="D2670">
        <v>369.93</v>
      </c>
      <c r="E2670" t="s">
        <v>6</v>
      </c>
    </row>
    <row r="2671" spans="1:5" x14ac:dyDescent="0.3">
      <c r="A2671" t="s">
        <v>13</v>
      </c>
      <c r="B2671">
        <v>44635.537499999999</v>
      </c>
      <c r="C2671">
        <v>35.33</v>
      </c>
      <c r="D2671">
        <v>282.25</v>
      </c>
      <c r="E2671" t="s">
        <v>6</v>
      </c>
    </row>
    <row r="2672" spans="1:5" x14ac:dyDescent="0.3">
      <c r="A2672" t="s">
        <v>132</v>
      </c>
      <c r="B2672">
        <v>44635.544444444444</v>
      </c>
      <c r="C2672">
        <v>36.76</v>
      </c>
      <c r="D2672">
        <v>293.68</v>
      </c>
      <c r="E2672" t="s">
        <v>6</v>
      </c>
    </row>
    <row r="2673" spans="1:5" x14ac:dyDescent="0.3">
      <c r="A2673" t="s">
        <v>130</v>
      </c>
      <c r="B2673">
        <v>44635.549305555556</v>
      </c>
      <c r="C2673">
        <v>48.24</v>
      </c>
      <c r="D2673">
        <v>385.44</v>
      </c>
      <c r="E2673" t="s">
        <v>6</v>
      </c>
    </row>
    <row r="2674" spans="1:5" x14ac:dyDescent="0.3">
      <c r="A2674" t="s">
        <v>190</v>
      </c>
      <c r="B2674">
        <v>44635.581944444442</v>
      </c>
      <c r="C2674">
        <v>30.89</v>
      </c>
      <c r="D2674">
        <v>240.64</v>
      </c>
      <c r="E2674" t="s">
        <v>6</v>
      </c>
    </row>
    <row r="2675" spans="1:5" x14ac:dyDescent="0.3">
      <c r="A2675" t="s">
        <v>113</v>
      </c>
      <c r="B2675">
        <v>44635.587500000001</v>
      </c>
      <c r="C2675">
        <v>277.83</v>
      </c>
      <c r="D2675">
        <v>1961.2</v>
      </c>
      <c r="E2675" t="s">
        <v>11</v>
      </c>
    </row>
    <row r="2676" spans="1:5" x14ac:dyDescent="0.3">
      <c r="A2676" t="s">
        <v>137</v>
      </c>
      <c r="B2676">
        <v>44635.587500000001</v>
      </c>
      <c r="C2676">
        <v>44</v>
      </c>
      <c r="D2676">
        <v>351.52</v>
      </c>
      <c r="E2676" t="s">
        <v>6</v>
      </c>
    </row>
    <row r="2677" spans="1:5" x14ac:dyDescent="0.3">
      <c r="A2677" t="s">
        <v>105</v>
      </c>
      <c r="B2677">
        <v>44635.589583333334</v>
      </c>
      <c r="C2677">
        <v>296</v>
      </c>
      <c r="D2677">
        <v>1965.5</v>
      </c>
      <c r="E2677" t="s">
        <v>11</v>
      </c>
    </row>
    <row r="2678" spans="1:5" x14ac:dyDescent="0.3">
      <c r="A2678" t="s">
        <v>212</v>
      </c>
      <c r="B2678">
        <v>44635.615972222222</v>
      </c>
      <c r="C2678">
        <v>45.09</v>
      </c>
      <c r="D2678">
        <v>351.31</v>
      </c>
      <c r="E2678" t="s">
        <v>6</v>
      </c>
    </row>
    <row r="2679" spans="1:5" x14ac:dyDescent="0.3">
      <c r="A2679" t="s">
        <v>108</v>
      </c>
      <c r="B2679">
        <v>44635.651388888888</v>
      </c>
      <c r="C2679">
        <v>46.79</v>
      </c>
      <c r="D2679">
        <v>373.82</v>
      </c>
      <c r="E2679" t="s">
        <v>6</v>
      </c>
    </row>
    <row r="2680" spans="1:5" x14ac:dyDescent="0.3">
      <c r="A2680" t="s">
        <v>124</v>
      </c>
      <c r="B2680">
        <v>44635.672222222223</v>
      </c>
      <c r="C2680">
        <v>37.67</v>
      </c>
      <c r="D2680">
        <v>274.95</v>
      </c>
      <c r="E2680" t="s">
        <v>6</v>
      </c>
    </row>
    <row r="2681" spans="1:5" x14ac:dyDescent="0.3">
      <c r="A2681" t="s">
        <v>17</v>
      </c>
      <c r="B2681">
        <v>44635.729861111111</v>
      </c>
      <c r="C2681">
        <v>51.4</v>
      </c>
      <c r="D2681">
        <v>318.33999999999997</v>
      </c>
      <c r="E2681" t="s">
        <v>6</v>
      </c>
    </row>
    <row r="2682" spans="1:5" x14ac:dyDescent="0.3">
      <c r="A2682" t="s">
        <v>184</v>
      </c>
      <c r="B2682">
        <v>44635.770833333336</v>
      </c>
      <c r="C2682">
        <v>676.64</v>
      </c>
      <c r="D2682">
        <v>4914.6400000000003</v>
      </c>
      <c r="E2682" t="s">
        <v>11</v>
      </c>
    </row>
    <row r="2683" spans="1:5" x14ac:dyDescent="0.3">
      <c r="A2683" t="s">
        <v>21</v>
      </c>
      <c r="B2683">
        <v>44635.772916666669</v>
      </c>
      <c r="C2683">
        <v>38.78</v>
      </c>
      <c r="D2683">
        <v>282.31</v>
      </c>
      <c r="E2683" t="s">
        <v>6</v>
      </c>
    </row>
    <row r="2684" spans="1:5" x14ac:dyDescent="0.3">
      <c r="A2684" t="s">
        <v>117</v>
      </c>
      <c r="B2684">
        <v>44635.792361111111</v>
      </c>
      <c r="C2684">
        <v>32.520000000000003</v>
      </c>
      <c r="D2684">
        <v>253.39</v>
      </c>
      <c r="E2684" t="s">
        <v>6</v>
      </c>
    </row>
    <row r="2685" spans="1:5" x14ac:dyDescent="0.3">
      <c r="A2685" t="s">
        <v>74</v>
      </c>
      <c r="B2685">
        <v>44635.809027777781</v>
      </c>
      <c r="C2685">
        <v>218.29</v>
      </c>
      <c r="D2685">
        <v>1540.95</v>
      </c>
      <c r="E2685" t="s">
        <v>11</v>
      </c>
    </row>
    <row r="2686" spans="1:5" x14ac:dyDescent="0.3">
      <c r="A2686" t="s">
        <v>95</v>
      </c>
      <c r="B2686">
        <v>44635.811805555553</v>
      </c>
      <c r="C2686">
        <v>49.03</v>
      </c>
      <c r="D2686">
        <v>357.87</v>
      </c>
      <c r="E2686" t="s">
        <v>6</v>
      </c>
    </row>
    <row r="2687" spans="1:5" x14ac:dyDescent="0.3">
      <c r="A2687" t="s">
        <v>7</v>
      </c>
      <c r="B2687">
        <v>44636.265277777777</v>
      </c>
      <c r="C2687">
        <v>35.159999999999997</v>
      </c>
      <c r="D2687">
        <v>260.89999999999998</v>
      </c>
      <c r="E2687" t="s">
        <v>6</v>
      </c>
    </row>
    <row r="2688" spans="1:5" x14ac:dyDescent="0.3">
      <c r="A2688" t="s">
        <v>22</v>
      </c>
      <c r="B2688">
        <v>44636.298611111109</v>
      </c>
      <c r="C2688">
        <v>17.739999999999998</v>
      </c>
      <c r="D2688">
        <v>141.78</v>
      </c>
      <c r="E2688" t="s">
        <v>6</v>
      </c>
    </row>
    <row r="2689" spans="1:5" x14ac:dyDescent="0.3">
      <c r="A2689" t="s">
        <v>198</v>
      </c>
      <c r="B2689">
        <v>44636.302777777775</v>
      </c>
      <c r="C2689">
        <v>45.53</v>
      </c>
      <c r="D2689">
        <v>332.32</v>
      </c>
      <c r="E2689" t="s">
        <v>6</v>
      </c>
    </row>
    <row r="2690" spans="1:5" x14ac:dyDescent="0.3">
      <c r="A2690" t="s">
        <v>171</v>
      </c>
      <c r="B2690">
        <v>44636.302777777775</v>
      </c>
      <c r="C2690">
        <v>30.3</v>
      </c>
      <c r="D2690">
        <v>242.11</v>
      </c>
      <c r="E2690" t="s">
        <v>6</v>
      </c>
    </row>
    <row r="2691" spans="1:5" x14ac:dyDescent="0.3">
      <c r="A2691" t="s">
        <v>146</v>
      </c>
      <c r="B2691">
        <v>44636.305555555555</v>
      </c>
      <c r="C2691">
        <v>12.8</v>
      </c>
      <c r="D2691">
        <v>102.31</v>
      </c>
      <c r="E2691" t="s">
        <v>6</v>
      </c>
    </row>
    <row r="2692" spans="1:5" x14ac:dyDescent="0.3">
      <c r="A2692" t="s">
        <v>160</v>
      </c>
      <c r="B2692">
        <v>44636.317361111112</v>
      </c>
      <c r="C2692">
        <v>53.78</v>
      </c>
      <c r="D2692">
        <v>416.75</v>
      </c>
      <c r="E2692" t="s">
        <v>6</v>
      </c>
    </row>
    <row r="2693" spans="1:5" x14ac:dyDescent="0.3">
      <c r="A2693" t="s">
        <v>123</v>
      </c>
      <c r="B2693">
        <v>44636.322916666664</v>
      </c>
      <c r="C2693">
        <v>40.729999999999997</v>
      </c>
      <c r="D2693">
        <v>297.29000000000002</v>
      </c>
      <c r="E2693" t="s">
        <v>6</v>
      </c>
    </row>
    <row r="2694" spans="1:5" x14ac:dyDescent="0.3">
      <c r="A2694" t="s">
        <v>216</v>
      </c>
      <c r="B2694">
        <v>44636.327777777777</v>
      </c>
      <c r="C2694">
        <v>17.36</v>
      </c>
      <c r="D2694">
        <v>138.72</v>
      </c>
      <c r="E2694" t="s">
        <v>6</v>
      </c>
    </row>
    <row r="2695" spans="1:5" x14ac:dyDescent="0.3">
      <c r="A2695" t="s">
        <v>142</v>
      </c>
      <c r="B2695">
        <v>44636.352777777778</v>
      </c>
      <c r="C2695">
        <v>30.29</v>
      </c>
      <c r="D2695">
        <v>242.04</v>
      </c>
      <c r="E2695" t="s">
        <v>6</v>
      </c>
    </row>
    <row r="2696" spans="1:5" x14ac:dyDescent="0.3">
      <c r="A2696" t="s">
        <v>128</v>
      </c>
      <c r="B2696">
        <v>44636.353472222225</v>
      </c>
      <c r="C2696">
        <v>33.85</v>
      </c>
      <c r="D2696">
        <v>247.52</v>
      </c>
      <c r="E2696" t="s">
        <v>6</v>
      </c>
    </row>
    <row r="2697" spans="1:5" x14ac:dyDescent="0.3">
      <c r="A2697" t="s">
        <v>33</v>
      </c>
      <c r="B2697">
        <v>44636.354861111111</v>
      </c>
      <c r="C2697">
        <v>233.5</v>
      </c>
      <c r="D2697">
        <v>1765.26</v>
      </c>
      <c r="E2697" t="s">
        <v>11</v>
      </c>
    </row>
    <row r="2698" spans="1:5" x14ac:dyDescent="0.3">
      <c r="A2698" t="s">
        <v>202</v>
      </c>
      <c r="B2698">
        <v>44636.36041666667</v>
      </c>
      <c r="C2698">
        <v>33.35</v>
      </c>
      <c r="D2698">
        <v>258.45999999999998</v>
      </c>
      <c r="E2698" t="s">
        <v>6</v>
      </c>
    </row>
    <row r="2699" spans="1:5" x14ac:dyDescent="0.3">
      <c r="A2699" t="s">
        <v>38</v>
      </c>
      <c r="B2699">
        <v>44636.377083333333</v>
      </c>
      <c r="C2699">
        <v>52.99</v>
      </c>
      <c r="D2699">
        <v>386.77</v>
      </c>
      <c r="E2699" t="s">
        <v>6</v>
      </c>
    </row>
    <row r="2700" spans="1:5" x14ac:dyDescent="0.3">
      <c r="A2700" t="s">
        <v>111</v>
      </c>
      <c r="B2700">
        <v>44636.385416666664</v>
      </c>
      <c r="C2700">
        <v>48.23</v>
      </c>
      <c r="D2700">
        <v>385.35</v>
      </c>
      <c r="E2700" t="s">
        <v>6</v>
      </c>
    </row>
    <row r="2701" spans="1:5" x14ac:dyDescent="0.3">
      <c r="A2701" t="s">
        <v>129</v>
      </c>
      <c r="B2701">
        <v>44636.388194444444</v>
      </c>
      <c r="C2701">
        <v>46.16</v>
      </c>
      <c r="D2701">
        <v>346.19</v>
      </c>
      <c r="E2701" t="s">
        <v>6</v>
      </c>
    </row>
    <row r="2702" spans="1:5" x14ac:dyDescent="0.3">
      <c r="A2702" t="s">
        <v>199</v>
      </c>
      <c r="B2702">
        <v>44636.390972222223</v>
      </c>
      <c r="C2702">
        <v>28</v>
      </c>
      <c r="D2702">
        <v>223.69</v>
      </c>
      <c r="E2702" t="s">
        <v>6</v>
      </c>
    </row>
    <row r="2703" spans="1:5" x14ac:dyDescent="0.3">
      <c r="A2703" t="s">
        <v>89</v>
      </c>
      <c r="B2703">
        <v>44636.396527777775</v>
      </c>
      <c r="C2703">
        <v>164.33</v>
      </c>
      <c r="D2703">
        <v>1110.08</v>
      </c>
      <c r="E2703" t="s">
        <v>11</v>
      </c>
    </row>
    <row r="2704" spans="1:5" x14ac:dyDescent="0.3">
      <c r="A2704" t="s">
        <v>27</v>
      </c>
      <c r="B2704">
        <v>44636.397222222222</v>
      </c>
      <c r="C2704">
        <v>50.36</v>
      </c>
      <c r="D2704">
        <v>350.87</v>
      </c>
      <c r="E2704" t="s">
        <v>6</v>
      </c>
    </row>
    <row r="2705" spans="1:5" x14ac:dyDescent="0.3">
      <c r="A2705" t="s">
        <v>14</v>
      </c>
      <c r="B2705">
        <v>44636.40625</v>
      </c>
      <c r="C2705">
        <v>13.94</v>
      </c>
      <c r="D2705">
        <v>111.39</v>
      </c>
      <c r="E2705" t="s">
        <v>6</v>
      </c>
    </row>
    <row r="2706" spans="1:5" x14ac:dyDescent="0.3">
      <c r="A2706" t="s">
        <v>97</v>
      </c>
      <c r="B2706">
        <v>44636.413888888892</v>
      </c>
      <c r="C2706">
        <v>38.79</v>
      </c>
      <c r="D2706">
        <v>302.18</v>
      </c>
      <c r="E2706" t="s">
        <v>6</v>
      </c>
    </row>
    <row r="2707" spans="1:5" x14ac:dyDescent="0.3">
      <c r="A2707" t="s">
        <v>86</v>
      </c>
      <c r="B2707">
        <v>44636.417361111111</v>
      </c>
      <c r="C2707">
        <v>36.119999999999997</v>
      </c>
      <c r="D2707">
        <v>288.62</v>
      </c>
      <c r="E2707" t="s">
        <v>6</v>
      </c>
    </row>
    <row r="2708" spans="1:5" x14ac:dyDescent="0.3">
      <c r="A2708" t="s">
        <v>134</v>
      </c>
      <c r="B2708">
        <v>44636.427083333336</v>
      </c>
      <c r="C2708">
        <v>47.73</v>
      </c>
      <c r="D2708">
        <v>348.38</v>
      </c>
      <c r="E2708" t="s">
        <v>6</v>
      </c>
    </row>
    <row r="2709" spans="1:5" x14ac:dyDescent="0.3">
      <c r="A2709" t="s">
        <v>215</v>
      </c>
      <c r="B2709">
        <v>44636.431944444441</v>
      </c>
      <c r="C2709">
        <v>45.7</v>
      </c>
      <c r="D2709">
        <v>365.11</v>
      </c>
      <c r="E2709" t="s">
        <v>6</v>
      </c>
    </row>
    <row r="2710" spans="1:5" x14ac:dyDescent="0.3">
      <c r="A2710" t="s">
        <v>56</v>
      </c>
      <c r="B2710">
        <v>44636.434027777781</v>
      </c>
      <c r="C2710">
        <v>50.82</v>
      </c>
      <c r="D2710">
        <v>386.24</v>
      </c>
      <c r="E2710" t="s">
        <v>6</v>
      </c>
    </row>
    <row r="2711" spans="1:5" x14ac:dyDescent="0.3">
      <c r="A2711" t="s">
        <v>114</v>
      </c>
      <c r="B2711">
        <v>44636.442361111112</v>
      </c>
      <c r="C2711">
        <v>39.229999999999997</v>
      </c>
      <c r="D2711">
        <v>313.45999999999998</v>
      </c>
      <c r="E2711" t="s">
        <v>6</v>
      </c>
    </row>
    <row r="2712" spans="1:5" x14ac:dyDescent="0.3">
      <c r="A2712" t="s">
        <v>50</v>
      </c>
      <c r="B2712">
        <v>44636.486111111109</v>
      </c>
      <c r="C2712">
        <v>183.29</v>
      </c>
      <c r="D2712">
        <v>1273.8800000000001</v>
      </c>
      <c r="E2712" t="s">
        <v>11</v>
      </c>
    </row>
    <row r="2713" spans="1:5" x14ac:dyDescent="0.3">
      <c r="A2713" t="s">
        <v>50</v>
      </c>
      <c r="B2713">
        <v>44636.487500000003</v>
      </c>
      <c r="C2713">
        <v>36.049999999999997</v>
      </c>
      <c r="D2713">
        <v>143.84</v>
      </c>
      <c r="E2713" t="s">
        <v>32</v>
      </c>
    </row>
    <row r="2714" spans="1:5" x14ac:dyDescent="0.3">
      <c r="A2714" t="s">
        <v>58</v>
      </c>
      <c r="B2714">
        <v>44636.540277777778</v>
      </c>
      <c r="C2714">
        <v>36.479999999999997</v>
      </c>
      <c r="D2714">
        <v>277.27999999999997</v>
      </c>
      <c r="E2714" t="s">
        <v>6</v>
      </c>
    </row>
    <row r="2715" spans="1:5" x14ac:dyDescent="0.3">
      <c r="A2715" t="s">
        <v>139</v>
      </c>
      <c r="B2715">
        <v>44636.552777777775</v>
      </c>
      <c r="C2715">
        <v>52</v>
      </c>
      <c r="D2715">
        <v>415.43</v>
      </c>
      <c r="E2715" t="s">
        <v>6</v>
      </c>
    </row>
    <row r="2716" spans="1:5" x14ac:dyDescent="0.3">
      <c r="A2716" t="s">
        <v>118</v>
      </c>
      <c r="B2716">
        <v>44636.556944444441</v>
      </c>
      <c r="C2716">
        <v>48.47</v>
      </c>
      <c r="D2716">
        <v>353.78</v>
      </c>
      <c r="E2716" t="s">
        <v>6</v>
      </c>
    </row>
    <row r="2717" spans="1:5" x14ac:dyDescent="0.3">
      <c r="A2717" t="s">
        <v>92</v>
      </c>
      <c r="B2717">
        <v>44636.59097222222</v>
      </c>
      <c r="C2717">
        <v>44.98</v>
      </c>
      <c r="D2717">
        <v>341.87</v>
      </c>
      <c r="E2717" t="s">
        <v>6</v>
      </c>
    </row>
    <row r="2718" spans="1:5" x14ac:dyDescent="0.3">
      <c r="A2718" t="s">
        <v>59</v>
      </c>
      <c r="B2718">
        <v>44636.604166666664</v>
      </c>
      <c r="C2718">
        <v>46.01</v>
      </c>
      <c r="D2718">
        <v>367.57</v>
      </c>
      <c r="E2718" t="s">
        <v>6</v>
      </c>
    </row>
    <row r="2719" spans="1:5" x14ac:dyDescent="0.3">
      <c r="A2719" t="s">
        <v>121</v>
      </c>
      <c r="B2719">
        <v>44636.619444444441</v>
      </c>
      <c r="C2719">
        <v>29.13</v>
      </c>
      <c r="D2719">
        <v>232.72</v>
      </c>
      <c r="E2719" t="s">
        <v>6</v>
      </c>
    </row>
    <row r="2720" spans="1:5" x14ac:dyDescent="0.3">
      <c r="A2720" t="s">
        <v>48</v>
      </c>
      <c r="B2720">
        <v>44636.62777777778</v>
      </c>
      <c r="C2720">
        <v>50</v>
      </c>
      <c r="D2720">
        <v>399.47</v>
      </c>
      <c r="E2720" t="s">
        <v>6</v>
      </c>
    </row>
    <row r="2721" spans="1:5" x14ac:dyDescent="0.3">
      <c r="A2721" t="s">
        <v>94</v>
      </c>
      <c r="B2721">
        <v>44636.642361111109</v>
      </c>
      <c r="C2721">
        <v>6.85</v>
      </c>
      <c r="D2721">
        <v>50</v>
      </c>
      <c r="E2721" t="s">
        <v>6</v>
      </c>
    </row>
    <row r="2722" spans="1:5" x14ac:dyDescent="0.3">
      <c r="A2722" t="s">
        <v>94</v>
      </c>
      <c r="B2722">
        <v>44636.647222222222</v>
      </c>
      <c r="C2722">
        <v>42.48</v>
      </c>
      <c r="D2722">
        <v>310.06</v>
      </c>
      <c r="E2722" t="s">
        <v>6</v>
      </c>
    </row>
    <row r="2723" spans="1:5" x14ac:dyDescent="0.3">
      <c r="A2723" t="s">
        <v>205</v>
      </c>
      <c r="B2723">
        <v>44636.65</v>
      </c>
      <c r="C2723">
        <v>46.15</v>
      </c>
      <c r="D2723">
        <v>368.74</v>
      </c>
      <c r="E2723" t="s">
        <v>6</v>
      </c>
    </row>
    <row r="2724" spans="1:5" x14ac:dyDescent="0.3">
      <c r="A2724" t="s">
        <v>206</v>
      </c>
      <c r="B2724">
        <v>44636.662499999999</v>
      </c>
      <c r="C2724">
        <v>40.86</v>
      </c>
      <c r="D2724">
        <v>316.67</v>
      </c>
      <c r="E2724" t="s">
        <v>6</v>
      </c>
    </row>
    <row r="2725" spans="1:5" x14ac:dyDescent="0.3">
      <c r="A2725" t="s">
        <v>133</v>
      </c>
      <c r="B2725">
        <v>44636.674305555556</v>
      </c>
      <c r="C2725">
        <v>23.43</v>
      </c>
      <c r="D2725">
        <v>187.2</v>
      </c>
      <c r="E2725" t="s">
        <v>6</v>
      </c>
    </row>
    <row r="2726" spans="1:5" x14ac:dyDescent="0.3">
      <c r="A2726" t="s">
        <v>207</v>
      </c>
      <c r="B2726">
        <v>44636.692361111112</v>
      </c>
      <c r="C2726">
        <v>39.520000000000003</v>
      </c>
      <c r="D2726">
        <v>288.45999999999998</v>
      </c>
      <c r="E2726" t="s">
        <v>6</v>
      </c>
    </row>
    <row r="2727" spans="1:5" x14ac:dyDescent="0.3">
      <c r="A2727" t="s">
        <v>191</v>
      </c>
      <c r="B2727">
        <v>44636.707638888889</v>
      </c>
      <c r="C2727">
        <v>235.23</v>
      </c>
      <c r="D2727">
        <v>1538.4</v>
      </c>
      <c r="E2727" t="s">
        <v>11</v>
      </c>
    </row>
    <row r="2728" spans="1:5" x14ac:dyDescent="0.3">
      <c r="A2728" t="s">
        <v>195</v>
      </c>
      <c r="B2728">
        <v>44636.715277777781</v>
      </c>
      <c r="C2728">
        <v>49.89</v>
      </c>
      <c r="D2728">
        <v>388.7</v>
      </c>
      <c r="E2728" t="s">
        <v>6</v>
      </c>
    </row>
    <row r="2729" spans="1:5" x14ac:dyDescent="0.3">
      <c r="A2729" t="s">
        <v>192</v>
      </c>
      <c r="B2729">
        <v>44636.742361111108</v>
      </c>
      <c r="C2729">
        <v>46.37</v>
      </c>
      <c r="D2729">
        <v>361.23</v>
      </c>
      <c r="E2729" t="s">
        <v>6</v>
      </c>
    </row>
    <row r="2730" spans="1:5" x14ac:dyDescent="0.3">
      <c r="A2730" t="s">
        <v>135</v>
      </c>
      <c r="B2730">
        <v>44636.747916666667</v>
      </c>
      <c r="C2730">
        <v>59.87</v>
      </c>
      <c r="D2730">
        <v>422.67</v>
      </c>
      <c r="E2730" t="s">
        <v>11</v>
      </c>
    </row>
    <row r="2731" spans="1:5" x14ac:dyDescent="0.3">
      <c r="A2731" t="s">
        <v>111</v>
      </c>
      <c r="B2731">
        <v>44636.763194444444</v>
      </c>
      <c r="C2731">
        <v>46.81</v>
      </c>
      <c r="D2731">
        <v>373.96</v>
      </c>
      <c r="E2731" t="s">
        <v>6</v>
      </c>
    </row>
    <row r="2732" spans="1:5" x14ac:dyDescent="0.3">
      <c r="A2732" t="s">
        <v>202</v>
      </c>
      <c r="B2732">
        <v>44636.824305555558</v>
      </c>
      <c r="C2732">
        <v>28.69</v>
      </c>
      <c r="D2732">
        <v>218.05</v>
      </c>
      <c r="E2732" t="s">
        <v>6</v>
      </c>
    </row>
    <row r="2733" spans="1:5" x14ac:dyDescent="0.3">
      <c r="A2733" t="s">
        <v>119</v>
      </c>
      <c r="B2733">
        <v>44637.24722222222</v>
      </c>
      <c r="C2733">
        <v>32.72</v>
      </c>
      <c r="D2733">
        <v>242.82</v>
      </c>
      <c r="E2733" t="s">
        <v>6</v>
      </c>
    </row>
    <row r="2734" spans="1:5" x14ac:dyDescent="0.3">
      <c r="A2734" t="s">
        <v>17</v>
      </c>
      <c r="B2734">
        <v>44637.26666666667</v>
      </c>
      <c r="C2734">
        <v>24.6</v>
      </c>
      <c r="D2734">
        <v>182.53</v>
      </c>
      <c r="E2734" t="s">
        <v>6</v>
      </c>
    </row>
    <row r="2735" spans="1:5" x14ac:dyDescent="0.3">
      <c r="A2735" t="s">
        <v>41</v>
      </c>
      <c r="B2735">
        <v>44637.290277777778</v>
      </c>
      <c r="C2735">
        <v>31.36</v>
      </c>
      <c r="D2735">
        <v>247.76</v>
      </c>
      <c r="E2735" t="s">
        <v>6</v>
      </c>
    </row>
    <row r="2736" spans="1:5" x14ac:dyDescent="0.3">
      <c r="A2736" t="s">
        <v>34</v>
      </c>
      <c r="B2736">
        <v>44637.32916666667</v>
      </c>
      <c r="C2736">
        <v>54.15</v>
      </c>
      <c r="D2736">
        <v>395.24</v>
      </c>
      <c r="E2736" t="s">
        <v>6</v>
      </c>
    </row>
    <row r="2737" spans="1:5" x14ac:dyDescent="0.3">
      <c r="A2737" t="s">
        <v>79</v>
      </c>
      <c r="B2737">
        <v>44637.35</v>
      </c>
      <c r="C2737">
        <v>34.200000000000003</v>
      </c>
      <c r="D2737">
        <v>266.48</v>
      </c>
      <c r="E2737" t="s">
        <v>6</v>
      </c>
    </row>
    <row r="2738" spans="1:5" x14ac:dyDescent="0.3">
      <c r="A2738" t="s">
        <v>122</v>
      </c>
      <c r="B2738">
        <v>44637.370833333334</v>
      </c>
      <c r="C2738">
        <v>39.4</v>
      </c>
      <c r="D2738">
        <v>287.58</v>
      </c>
      <c r="E2738" t="s">
        <v>6</v>
      </c>
    </row>
    <row r="2739" spans="1:5" x14ac:dyDescent="0.3">
      <c r="A2739" t="s">
        <v>31</v>
      </c>
      <c r="B2739">
        <v>44637.374305555553</v>
      </c>
      <c r="C2739">
        <v>292</v>
      </c>
      <c r="D2739">
        <v>1938.88</v>
      </c>
      <c r="E2739" t="s">
        <v>11</v>
      </c>
    </row>
    <row r="2740" spans="1:5" x14ac:dyDescent="0.3">
      <c r="A2740" t="s">
        <v>96</v>
      </c>
      <c r="B2740">
        <v>44637.40625</v>
      </c>
      <c r="C2740">
        <v>47.1</v>
      </c>
      <c r="D2740">
        <v>343.55</v>
      </c>
      <c r="E2740" t="s">
        <v>6</v>
      </c>
    </row>
    <row r="2741" spans="1:5" x14ac:dyDescent="0.3">
      <c r="A2741" t="s">
        <v>125</v>
      </c>
      <c r="B2741">
        <v>44637.40902777778</v>
      </c>
      <c r="C2741">
        <v>34.97</v>
      </c>
      <c r="D2741">
        <v>279.38</v>
      </c>
      <c r="E2741" t="s">
        <v>6</v>
      </c>
    </row>
    <row r="2742" spans="1:5" x14ac:dyDescent="0.3">
      <c r="A2742" t="s">
        <v>115</v>
      </c>
      <c r="B2742">
        <v>44637.413888888892</v>
      </c>
      <c r="C2742">
        <v>278.01</v>
      </c>
      <c r="D2742">
        <v>1822.39</v>
      </c>
      <c r="E2742" t="s">
        <v>11</v>
      </c>
    </row>
    <row r="2743" spans="1:5" x14ac:dyDescent="0.3">
      <c r="A2743" t="s">
        <v>14</v>
      </c>
      <c r="B2743">
        <v>44637.452777777777</v>
      </c>
      <c r="C2743">
        <v>50.62</v>
      </c>
      <c r="D2743">
        <v>404.4</v>
      </c>
      <c r="E2743" t="s">
        <v>6</v>
      </c>
    </row>
    <row r="2744" spans="1:5" x14ac:dyDescent="0.3">
      <c r="A2744" t="s">
        <v>8</v>
      </c>
      <c r="B2744">
        <v>44637.45416666667</v>
      </c>
      <c r="C2744">
        <v>16.350000000000001</v>
      </c>
      <c r="D2744">
        <v>130.63</v>
      </c>
      <c r="E2744" t="s">
        <v>6</v>
      </c>
    </row>
    <row r="2745" spans="1:5" x14ac:dyDescent="0.3">
      <c r="A2745" t="s">
        <v>214</v>
      </c>
      <c r="B2745">
        <v>44637.486111111109</v>
      </c>
      <c r="C2745">
        <v>37.99</v>
      </c>
      <c r="D2745">
        <v>277.29000000000002</v>
      </c>
      <c r="E2745" t="s">
        <v>6</v>
      </c>
    </row>
    <row r="2746" spans="1:5" x14ac:dyDescent="0.3">
      <c r="A2746" t="s">
        <v>36</v>
      </c>
      <c r="B2746">
        <v>44637.489583333336</v>
      </c>
      <c r="C2746">
        <v>46.11</v>
      </c>
      <c r="D2746">
        <v>359.21</v>
      </c>
      <c r="E2746" t="s">
        <v>6</v>
      </c>
    </row>
    <row r="2747" spans="1:5" x14ac:dyDescent="0.3">
      <c r="A2747" t="s">
        <v>67</v>
      </c>
      <c r="B2747">
        <v>44637.505555555559</v>
      </c>
      <c r="C2747">
        <v>41.25</v>
      </c>
      <c r="D2747">
        <v>329.57</v>
      </c>
      <c r="E2747" t="s">
        <v>6</v>
      </c>
    </row>
    <row r="2748" spans="1:5" x14ac:dyDescent="0.3">
      <c r="A2748" t="s">
        <v>172</v>
      </c>
      <c r="B2748">
        <v>44637.51458333333</v>
      </c>
      <c r="C2748">
        <v>53.52</v>
      </c>
      <c r="D2748">
        <v>416.95</v>
      </c>
      <c r="E2748" t="s">
        <v>6</v>
      </c>
    </row>
    <row r="2749" spans="1:5" x14ac:dyDescent="0.3">
      <c r="A2749" t="s">
        <v>46</v>
      </c>
      <c r="B2749">
        <v>44637.533333333333</v>
      </c>
      <c r="C2749">
        <v>49.28</v>
      </c>
      <c r="D2749">
        <v>393.7</v>
      </c>
      <c r="E2749" t="s">
        <v>6</v>
      </c>
    </row>
    <row r="2750" spans="1:5" x14ac:dyDescent="0.3">
      <c r="A2750" t="s">
        <v>106</v>
      </c>
      <c r="B2750">
        <v>44637.540277777778</v>
      </c>
      <c r="C2750">
        <v>230</v>
      </c>
      <c r="D2750">
        <v>1504.28</v>
      </c>
      <c r="E2750" t="s">
        <v>11</v>
      </c>
    </row>
    <row r="2751" spans="1:5" x14ac:dyDescent="0.3">
      <c r="A2751" t="s">
        <v>171</v>
      </c>
      <c r="B2751">
        <v>44637.682638888888</v>
      </c>
      <c r="C2751">
        <v>31.92</v>
      </c>
      <c r="D2751">
        <v>242.61</v>
      </c>
      <c r="E2751" t="s">
        <v>6</v>
      </c>
    </row>
    <row r="2752" spans="1:5" x14ac:dyDescent="0.3">
      <c r="A2752" t="s">
        <v>128</v>
      </c>
      <c r="B2752">
        <v>44637.691666666666</v>
      </c>
      <c r="C2752">
        <v>41.77</v>
      </c>
      <c r="D2752">
        <v>304.64999999999998</v>
      </c>
      <c r="E2752" t="s">
        <v>6</v>
      </c>
    </row>
    <row r="2753" spans="1:5" x14ac:dyDescent="0.3">
      <c r="A2753" t="s">
        <v>15</v>
      </c>
      <c r="B2753">
        <v>44637.691666666666</v>
      </c>
      <c r="C2753">
        <v>40.01</v>
      </c>
      <c r="D2753">
        <v>291.85000000000002</v>
      </c>
      <c r="E2753" t="s">
        <v>6</v>
      </c>
    </row>
    <row r="2754" spans="1:5" x14ac:dyDescent="0.3">
      <c r="A2754" t="s">
        <v>138</v>
      </c>
      <c r="B2754">
        <v>44637.70208333333</v>
      </c>
      <c r="C2754">
        <v>37.5</v>
      </c>
      <c r="D2754">
        <v>273.74</v>
      </c>
      <c r="E2754" t="s">
        <v>6</v>
      </c>
    </row>
    <row r="2755" spans="1:5" x14ac:dyDescent="0.3">
      <c r="A2755" t="s">
        <v>61</v>
      </c>
      <c r="B2755">
        <v>44637.823611111111</v>
      </c>
      <c r="C2755">
        <v>1</v>
      </c>
      <c r="D2755">
        <v>7.99</v>
      </c>
      <c r="E2755" t="s">
        <v>6</v>
      </c>
    </row>
    <row r="2756" spans="1:5" x14ac:dyDescent="0.3">
      <c r="A2756" t="s">
        <v>61</v>
      </c>
      <c r="B2756">
        <v>44637.82708333333</v>
      </c>
      <c r="C2756">
        <v>41.68</v>
      </c>
      <c r="D2756">
        <v>333.02</v>
      </c>
      <c r="E2756" t="s">
        <v>6</v>
      </c>
    </row>
    <row r="2757" spans="1:5" x14ac:dyDescent="0.3">
      <c r="A2757" t="s">
        <v>50</v>
      </c>
      <c r="B2757">
        <v>44638.265972222223</v>
      </c>
      <c r="C2757">
        <v>168.26</v>
      </c>
      <c r="D2757">
        <v>1103</v>
      </c>
      <c r="E2757" t="s">
        <v>11</v>
      </c>
    </row>
    <row r="2758" spans="1:5" x14ac:dyDescent="0.3">
      <c r="A2758" t="s">
        <v>82</v>
      </c>
      <c r="B2758">
        <v>44638.288888888892</v>
      </c>
      <c r="C2758">
        <v>42.98</v>
      </c>
      <c r="D2758">
        <v>315.92</v>
      </c>
      <c r="E2758" t="s">
        <v>6</v>
      </c>
    </row>
    <row r="2759" spans="1:5" x14ac:dyDescent="0.3">
      <c r="A2759" t="s">
        <v>141</v>
      </c>
      <c r="B2759">
        <v>44638.290972222225</v>
      </c>
      <c r="C2759">
        <v>54.82</v>
      </c>
      <c r="D2759">
        <v>301.45999999999998</v>
      </c>
      <c r="E2759" t="s">
        <v>6</v>
      </c>
    </row>
    <row r="2760" spans="1:5" x14ac:dyDescent="0.3">
      <c r="A2760" t="s">
        <v>168</v>
      </c>
      <c r="B2760">
        <v>44638.291666666664</v>
      </c>
      <c r="C2760">
        <v>37.46</v>
      </c>
      <c r="D2760">
        <v>267.08999999999997</v>
      </c>
      <c r="E2760" t="s">
        <v>6</v>
      </c>
    </row>
    <row r="2761" spans="1:5" x14ac:dyDescent="0.3">
      <c r="A2761" t="s">
        <v>84</v>
      </c>
      <c r="B2761">
        <v>44638.294444444444</v>
      </c>
      <c r="C2761">
        <v>51.48</v>
      </c>
      <c r="D2761">
        <v>411.32</v>
      </c>
      <c r="E2761" t="s">
        <v>6</v>
      </c>
    </row>
    <row r="2762" spans="1:5" x14ac:dyDescent="0.3">
      <c r="A2762" t="s">
        <v>70</v>
      </c>
      <c r="B2762">
        <v>44638.29583333333</v>
      </c>
      <c r="C2762">
        <v>41.73</v>
      </c>
      <c r="D2762">
        <v>304.58999999999997</v>
      </c>
      <c r="E2762" t="s">
        <v>6</v>
      </c>
    </row>
    <row r="2763" spans="1:5" x14ac:dyDescent="0.3">
      <c r="A2763" t="s">
        <v>163</v>
      </c>
      <c r="B2763">
        <v>44638.319444444445</v>
      </c>
      <c r="C2763">
        <v>47.14</v>
      </c>
      <c r="D2763">
        <v>357.83</v>
      </c>
      <c r="E2763" t="s">
        <v>6</v>
      </c>
    </row>
    <row r="2764" spans="1:5" x14ac:dyDescent="0.3">
      <c r="A2764" t="s">
        <v>12</v>
      </c>
      <c r="B2764">
        <v>44638.322222222225</v>
      </c>
      <c r="C2764">
        <v>50.52</v>
      </c>
      <c r="D2764">
        <v>403.66</v>
      </c>
      <c r="E2764" t="s">
        <v>6</v>
      </c>
    </row>
    <row r="2765" spans="1:5" x14ac:dyDescent="0.3">
      <c r="A2765" t="s">
        <v>158</v>
      </c>
      <c r="B2765">
        <v>44638.331250000003</v>
      </c>
      <c r="C2765">
        <v>47.93</v>
      </c>
      <c r="D2765">
        <v>364.28</v>
      </c>
      <c r="E2765" t="s">
        <v>6</v>
      </c>
    </row>
    <row r="2766" spans="1:5" x14ac:dyDescent="0.3">
      <c r="A2766" t="s">
        <v>153</v>
      </c>
      <c r="B2766">
        <v>44638.334722222222</v>
      </c>
      <c r="C2766">
        <v>45.91</v>
      </c>
      <c r="D2766">
        <v>366.77</v>
      </c>
      <c r="E2766" t="s">
        <v>6</v>
      </c>
    </row>
    <row r="2767" spans="1:5" x14ac:dyDescent="0.3">
      <c r="A2767" t="s">
        <v>210</v>
      </c>
      <c r="B2767">
        <v>44638.338888888888</v>
      </c>
      <c r="C2767">
        <v>32</v>
      </c>
      <c r="D2767">
        <v>255.65</v>
      </c>
      <c r="E2767" t="s">
        <v>6</v>
      </c>
    </row>
    <row r="2768" spans="1:5" x14ac:dyDescent="0.3">
      <c r="A2768" t="s">
        <v>181</v>
      </c>
      <c r="B2768">
        <v>44638.341666666667</v>
      </c>
      <c r="C2768">
        <v>50.61</v>
      </c>
      <c r="D2768">
        <v>404.38</v>
      </c>
      <c r="E2768" t="s">
        <v>6</v>
      </c>
    </row>
    <row r="2769" spans="1:5" x14ac:dyDescent="0.3">
      <c r="A2769" t="s">
        <v>110</v>
      </c>
      <c r="B2769">
        <v>44638.345833333333</v>
      </c>
      <c r="C2769">
        <v>33.22</v>
      </c>
      <c r="D2769">
        <v>265.39</v>
      </c>
      <c r="E2769" t="s">
        <v>6</v>
      </c>
    </row>
    <row r="2770" spans="1:5" x14ac:dyDescent="0.3">
      <c r="A2770" t="s">
        <v>68</v>
      </c>
      <c r="B2770">
        <v>44638.359722222223</v>
      </c>
      <c r="C2770">
        <v>35.51</v>
      </c>
      <c r="D2770">
        <v>259.19</v>
      </c>
      <c r="E2770" t="s">
        <v>6</v>
      </c>
    </row>
    <row r="2771" spans="1:5" x14ac:dyDescent="0.3">
      <c r="A2771" t="s">
        <v>132</v>
      </c>
      <c r="B2771">
        <v>44638.362500000003</v>
      </c>
      <c r="C2771">
        <v>52.21</v>
      </c>
      <c r="D2771">
        <v>417.12</v>
      </c>
      <c r="E2771" t="s">
        <v>6</v>
      </c>
    </row>
    <row r="2772" spans="1:5" x14ac:dyDescent="0.3">
      <c r="A2772" t="s">
        <v>7</v>
      </c>
      <c r="B2772">
        <v>44638.362500000003</v>
      </c>
      <c r="C2772">
        <v>35.67</v>
      </c>
      <c r="D2772">
        <v>260.19</v>
      </c>
      <c r="E2772" t="s">
        <v>6</v>
      </c>
    </row>
    <row r="2773" spans="1:5" x14ac:dyDescent="0.3">
      <c r="A2773" t="s">
        <v>118</v>
      </c>
      <c r="B2773">
        <v>44638.365972222222</v>
      </c>
      <c r="C2773">
        <v>42.74</v>
      </c>
      <c r="D2773">
        <v>341.5</v>
      </c>
      <c r="E2773" t="s">
        <v>6</v>
      </c>
    </row>
    <row r="2774" spans="1:5" x14ac:dyDescent="0.3">
      <c r="A2774" t="s">
        <v>99</v>
      </c>
      <c r="B2774">
        <v>44638.375</v>
      </c>
      <c r="C2774">
        <v>86.14</v>
      </c>
      <c r="D2774">
        <v>556.04</v>
      </c>
      <c r="E2774" t="s">
        <v>11</v>
      </c>
    </row>
    <row r="2775" spans="1:5" x14ac:dyDescent="0.3">
      <c r="A2775" t="s">
        <v>100</v>
      </c>
      <c r="B2775">
        <v>44638.376388888886</v>
      </c>
      <c r="C2775">
        <v>81.040000000000006</v>
      </c>
      <c r="D2775">
        <v>523.13</v>
      </c>
      <c r="E2775" t="s">
        <v>11</v>
      </c>
    </row>
    <row r="2776" spans="1:5" x14ac:dyDescent="0.3">
      <c r="A2776" t="s">
        <v>19</v>
      </c>
      <c r="B2776">
        <v>44638.382638888892</v>
      </c>
      <c r="C2776">
        <v>185.29</v>
      </c>
      <c r="D2776">
        <v>1350.76</v>
      </c>
      <c r="E2776" t="s">
        <v>11</v>
      </c>
    </row>
    <row r="2777" spans="1:5" x14ac:dyDescent="0.3">
      <c r="A2777" t="s">
        <v>72</v>
      </c>
      <c r="B2777">
        <v>44638.385416666664</v>
      </c>
      <c r="C2777">
        <v>166.58</v>
      </c>
      <c r="D2777">
        <v>1214.3699999999999</v>
      </c>
      <c r="E2777" t="s">
        <v>11</v>
      </c>
    </row>
    <row r="2778" spans="1:5" x14ac:dyDescent="0.3">
      <c r="A2778" t="s">
        <v>39</v>
      </c>
      <c r="B2778">
        <v>44638.387499999997</v>
      </c>
      <c r="C2778">
        <v>452.48</v>
      </c>
      <c r="D2778">
        <v>2962.42</v>
      </c>
      <c r="E2778" t="s">
        <v>11</v>
      </c>
    </row>
    <row r="2779" spans="1:5" x14ac:dyDescent="0.3">
      <c r="A2779" t="s">
        <v>183</v>
      </c>
      <c r="B2779">
        <v>44638.393055555556</v>
      </c>
      <c r="C2779">
        <v>56.7</v>
      </c>
      <c r="D2779">
        <v>370.82</v>
      </c>
      <c r="E2779" t="s">
        <v>11</v>
      </c>
    </row>
    <row r="2780" spans="1:5" x14ac:dyDescent="0.3">
      <c r="A2780" t="s">
        <v>217</v>
      </c>
      <c r="B2780">
        <v>44638.394444444442</v>
      </c>
      <c r="C2780">
        <v>240</v>
      </c>
      <c r="D2780">
        <v>1569.6</v>
      </c>
      <c r="E2780" t="s">
        <v>11</v>
      </c>
    </row>
    <row r="2781" spans="1:5" x14ac:dyDescent="0.3">
      <c r="A2781" t="s">
        <v>212</v>
      </c>
      <c r="B2781">
        <v>44638.394444444442</v>
      </c>
      <c r="C2781">
        <v>41.79</v>
      </c>
      <c r="D2781">
        <v>317.24</v>
      </c>
      <c r="E2781" t="s">
        <v>6</v>
      </c>
    </row>
    <row r="2782" spans="1:5" x14ac:dyDescent="0.3">
      <c r="A2782" t="s">
        <v>106</v>
      </c>
      <c r="B2782">
        <v>44638.396527777775</v>
      </c>
      <c r="C2782">
        <v>96.26</v>
      </c>
      <c r="D2782">
        <v>629.54</v>
      </c>
      <c r="E2782" t="s">
        <v>11</v>
      </c>
    </row>
    <row r="2783" spans="1:5" x14ac:dyDescent="0.3">
      <c r="A2783" t="s">
        <v>8</v>
      </c>
      <c r="B2783">
        <v>44638.396527777775</v>
      </c>
      <c r="C2783">
        <v>44.62</v>
      </c>
      <c r="D2783">
        <v>356.51</v>
      </c>
      <c r="E2783" t="s">
        <v>6</v>
      </c>
    </row>
    <row r="2784" spans="1:5" x14ac:dyDescent="0.3">
      <c r="A2784" t="s">
        <v>35</v>
      </c>
      <c r="B2784">
        <v>44638.416666666664</v>
      </c>
      <c r="C2784">
        <v>48.97</v>
      </c>
      <c r="D2784">
        <v>391.23</v>
      </c>
      <c r="E2784" t="s">
        <v>6</v>
      </c>
    </row>
    <row r="2785" spans="1:5" x14ac:dyDescent="0.3">
      <c r="A2785" t="s">
        <v>120</v>
      </c>
      <c r="B2785">
        <v>44638.418055555558</v>
      </c>
      <c r="C2785">
        <v>53</v>
      </c>
      <c r="D2785">
        <v>423.46</v>
      </c>
      <c r="E2785" t="s">
        <v>6</v>
      </c>
    </row>
    <row r="2786" spans="1:5" x14ac:dyDescent="0.3">
      <c r="A2786" t="s">
        <v>93</v>
      </c>
      <c r="B2786">
        <v>44638.451388888891</v>
      </c>
      <c r="C2786">
        <v>37.29</v>
      </c>
      <c r="D2786">
        <v>297.89999999999998</v>
      </c>
      <c r="E2786" t="s">
        <v>6</v>
      </c>
    </row>
    <row r="2787" spans="1:5" x14ac:dyDescent="0.3">
      <c r="A2787" t="s">
        <v>54</v>
      </c>
      <c r="B2787">
        <v>44638.45416666667</v>
      </c>
      <c r="C2787">
        <v>38.72</v>
      </c>
      <c r="D2787">
        <v>309.37</v>
      </c>
      <c r="E2787" t="s">
        <v>6</v>
      </c>
    </row>
    <row r="2788" spans="1:5" x14ac:dyDescent="0.3">
      <c r="A2788" t="s">
        <v>69</v>
      </c>
      <c r="B2788">
        <v>44638.459027777775</v>
      </c>
      <c r="C2788">
        <v>210.07</v>
      </c>
      <c r="D2788">
        <v>1482.89</v>
      </c>
      <c r="E2788" t="s">
        <v>11</v>
      </c>
    </row>
    <row r="2789" spans="1:5" x14ac:dyDescent="0.3">
      <c r="A2789" t="s">
        <v>122</v>
      </c>
      <c r="B2789">
        <v>44638.46597222222</v>
      </c>
      <c r="C2789">
        <v>44.99</v>
      </c>
      <c r="D2789">
        <v>359.47</v>
      </c>
      <c r="E2789" t="s">
        <v>6</v>
      </c>
    </row>
    <row r="2790" spans="1:5" x14ac:dyDescent="0.3">
      <c r="A2790" t="s">
        <v>164</v>
      </c>
      <c r="B2790">
        <v>44638.466666666667</v>
      </c>
      <c r="C2790">
        <v>191</v>
      </c>
      <c r="D2790">
        <v>1348.3</v>
      </c>
      <c r="E2790" t="s">
        <v>11</v>
      </c>
    </row>
    <row r="2791" spans="1:5" x14ac:dyDescent="0.3">
      <c r="A2791" t="s">
        <v>111</v>
      </c>
      <c r="B2791">
        <v>44638.467361111114</v>
      </c>
      <c r="C2791">
        <v>5236</v>
      </c>
      <c r="D2791">
        <v>37676.769999999997</v>
      </c>
      <c r="E2791" t="s">
        <v>11</v>
      </c>
    </row>
    <row r="2792" spans="1:5" x14ac:dyDescent="0.3">
      <c r="A2792" t="s">
        <v>198</v>
      </c>
      <c r="B2792">
        <v>44638.470138888886</v>
      </c>
      <c r="C2792">
        <v>40</v>
      </c>
      <c r="D2792">
        <v>319.56</v>
      </c>
      <c r="E2792" t="s">
        <v>6</v>
      </c>
    </row>
    <row r="2793" spans="1:5" x14ac:dyDescent="0.3">
      <c r="A2793" t="s">
        <v>77</v>
      </c>
      <c r="B2793">
        <v>44638.47152777778</v>
      </c>
      <c r="C2793">
        <v>273.27</v>
      </c>
      <c r="D2793">
        <v>1929.01</v>
      </c>
      <c r="E2793" t="s">
        <v>11</v>
      </c>
    </row>
    <row r="2794" spans="1:5" x14ac:dyDescent="0.3">
      <c r="A2794" t="s">
        <v>91</v>
      </c>
      <c r="B2794">
        <v>44638.488194444442</v>
      </c>
      <c r="C2794">
        <v>163.02000000000001</v>
      </c>
      <c r="D2794">
        <v>1188.42</v>
      </c>
      <c r="E2794" t="s">
        <v>11</v>
      </c>
    </row>
    <row r="2795" spans="1:5" x14ac:dyDescent="0.3">
      <c r="A2795" t="s">
        <v>10</v>
      </c>
      <c r="B2795">
        <v>44638.490277777775</v>
      </c>
      <c r="C2795">
        <v>93.13</v>
      </c>
      <c r="D2795">
        <v>678.92</v>
      </c>
      <c r="E2795" t="s">
        <v>11</v>
      </c>
    </row>
    <row r="2796" spans="1:5" x14ac:dyDescent="0.3">
      <c r="A2796" t="s">
        <v>52</v>
      </c>
      <c r="B2796">
        <v>44638.491666666669</v>
      </c>
      <c r="C2796">
        <v>52.89</v>
      </c>
      <c r="D2796">
        <v>396.62</v>
      </c>
      <c r="E2796" t="s">
        <v>6</v>
      </c>
    </row>
    <row r="2797" spans="1:5" x14ac:dyDescent="0.3">
      <c r="A2797" t="s">
        <v>190</v>
      </c>
      <c r="B2797">
        <v>44638.525694444441</v>
      </c>
      <c r="C2797">
        <v>33.47</v>
      </c>
      <c r="D2797">
        <v>244.15</v>
      </c>
      <c r="E2797" t="s">
        <v>6</v>
      </c>
    </row>
    <row r="2798" spans="1:5" x14ac:dyDescent="0.3">
      <c r="A2798" t="s">
        <v>202</v>
      </c>
      <c r="B2798">
        <v>44638.52847222222</v>
      </c>
      <c r="C2798">
        <v>32.24</v>
      </c>
      <c r="D2798">
        <v>244.74</v>
      </c>
      <c r="E2798" t="s">
        <v>6</v>
      </c>
    </row>
    <row r="2799" spans="1:5" x14ac:dyDescent="0.3">
      <c r="A2799" t="s">
        <v>30</v>
      </c>
      <c r="B2799">
        <v>44638.539583333331</v>
      </c>
      <c r="C2799">
        <v>20.149999999999999</v>
      </c>
      <c r="D2799">
        <v>161.04</v>
      </c>
      <c r="E2799" t="s">
        <v>6</v>
      </c>
    </row>
    <row r="2800" spans="1:5" x14ac:dyDescent="0.3">
      <c r="A2800" t="s">
        <v>133</v>
      </c>
      <c r="B2800">
        <v>44638.544444444444</v>
      </c>
      <c r="C2800">
        <v>24.58</v>
      </c>
      <c r="D2800">
        <v>196.43</v>
      </c>
      <c r="E2800" t="s">
        <v>6</v>
      </c>
    </row>
    <row r="2801" spans="1:5" x14ac:dyDescent="0.3">
      <c r="A2801" t="s">
        <v>42</v>
      </c>
      <c r="B2801">
        <v>44638.572222222225</v>
      </c>
      <c r="C2801">
        <v>116.87</v>
      </c>
      <c r="D2801">
        <v>766.08</v>
      </c>
      <c r="E2801" t="s">
        <v>11</v>
      </c>
    </row>
    <row r="2802" spans="1:5" x14ac:dyDescent="0.3">
      <c r="A2802" t="s">
        <v>49</v>
      </c>
      <c r="B2802">
        <v>44638.572222222225</v>
      </c>
      <c r="C2802">
        <v>41.31</v>
      </c>
      <c r="D2802">
        <v>313.92</v>
      </c>
      <c r="E2802" t="s">
        <v>6</v>
      </c>
    </row>
    <row r="2803" spans="1:5" x14ac:dyDescent="0.3">
      <c r="A2803" t="s">
        <v>42</v>
      </c>
      <c r="B2803">
        <v>44638.573611111111</v>
      </c>
      <c r="C2803">
        <v>20</v>
      </c>
      <c r="D2803">
        <v>104</v>
      </c>
      <c r="E2803" t="s">
        <v>32</v>
      </c>
    </row>
    <row r="2804" spans="1:5" x14ac:dyDescent="0.3">
      <c r="A2804" t="s">
        <v>216</v>
      </c>
      <c r="B2804">
        <v>44638.574999999997</v>
      </c>
      <c r="C2804">
        <v>40.07</v>
      </c>
      <c r="D2804">
        <v>320.14999999999998</v>
      </c>
      <c r="E2804" t="s">
        <v>6</v>
      </c>
    </row>
    <row r="2805" spans="1:5" x14ac:dyDescent="0.3">
      <c r="A2805" t="s">
        <v>44</v>
      </c>
      <c r="B2805">
        <v>44638.575694444444</v>
      </c>
      <c r="C2805">
        <v>34.880000000000003</v>
      </c>
      <c r="D2805">
        <v>225.16</v>
      </c>
      <c r="E2805" t="s">
        <v>11</v>
      </c>
    </row>
    <row r="2806" spans="1:5" x14ac:dyDescent="0.3">
      <c r="A2806" t="s">
        <v>146</v>
      </c>
      <c r="B2806">
        <v>44638.578472222223</v>
      </c>
      <c r="C2806">
        <v>47.84</v>
      </c>
      <c r="D2806">
        <v>382.21</v>
      </c>
      <c r="E2806" t="s">
        <v>6</v>
      </c>
    </row>
    <row r="2807" spans="1:5" x14ac:dyDescent="0.3">
      <c r="A2807" t="s">
        <v>21</v>
      </c>
      <c r="B2807">
        <v>44638.6</v>
      </c>
      <c r="C2807">
        <v>45.66</v>
      </c>
      <c r="D2807">
        <v>332.4</v>
      </c>
      <c r="E2807" t="s">
        <v>6</v>
      </c>
    </row>
    <row r="2808" spans="1:5" x14ac:dyDescent="0.3">
      <c r="A2808" t="s">
        <v>157</v>
      </c>
      <c r="B2808">
        <v>44638.614583333336</v>
      </c>
      <c r="C2808">
        <v>43.86</v>
      </c>
      <c r="D2808">
        <v>350.43</v>
      </c>
      <c r="E2808" t="s">
        <v>6</v>
      </c>
    </row>
    <row r="2809" spans="1:5" x14ac:dyDescent="0.3">
      <c r="A2809" t="s">
        <v>66</v>
      </c>
      <c r="B2809">
        <v>44638.620138888888</v>
      </c>
      <c r="C2809">
        <v>41</v>
      </c>
      <c r="D2809">
        <v>327.58999999999997</v>
      </c>
      <c r="E2809" t="s">
        <v>6</v>
      </c>
    </row>
    <row r="2810" spans="1:5" x14ac:dyDescent="0.3">
      <c r="A2810" t="s">
        <v>154</v>
      </c>
      <c r="B2810">
        <v>44638.620833333334</v>
      </c>
      <c r="C2810">
        <v>44.36</v>
      </c>
      <c r="D2810">
        <v>354.44</v>
      </c>
      <c r="E2810" t="s">
        <v>6</v>
      </c>
    </row>
    <row r="2811" spans="1:5" x14ac:dyDescent="0.3">
      <c r="A2811" t="s">
        <v>94</v>
      </c>
      <c r="B2811">
        <v>44638.628472222219</v>
      </c>
      <c r="C2811">
        <v>12.9</v>
      </c>
      <c r="D2811">
        <v>100</v>
      </c>
      <c r="E2811" t="s">
        <v>6</v>
      </c>
    </row>
    <row r="2812" spans="1:5" x14ac:dyDescent="0.3">
      <c r="A2812" t="s">
        <v>45</v>
      </c>
      <c r="B2812">
        <v>44638.630555555559</v>
      </c>
      <c r="C2812">
        <v>206.7</v>
      </c>
      <c r="D2812">
        <v>1334.25</v>
      </c>
      <c r="E2812" t="s">
        <v>11</v>
      </c>
    </row>
    <row r="2813" spans="1:5" x14ac:dyDescent="0.3">
      <c r="A2813" t="s">
        <v>18</v>
      </c>
      <c r="B2813">
        <v>44638.635416666664</v>
      </c>
      <c r="C2813">
        <v>32.86</v>
      </c>
      <c r="D2813">
        <v>261.89</v>
      </c>
      <c r="E2813" t="s">
        <v>6</v>
      </c>
    </row>
    <row r="2814" spans="1:5" x14ac:dyDescent="0.3">
      <c r="A2814" t="s">
        <v>46</v>
      </c>
      <c r="B2814">
        <v>44638.636805555558</v>
      </c>
      <c r="C2814">
        <v>29.22</v>
      </c>
      <c r="D2814">
        <v>233.44</v>
      </c>
      <c r="E2814" t="s">
        <v>6</v>
      </c>
    </row>
    <row r="2815" spans="1:5" x14ac:dyDescent="0.3">
      <c r="A2815" t="s">
        <v>147</v>
      </c>
      <c r="B2815">
        <v>44638.638194444444</v>
      </c>
      <c r="C2815">
        <v>40.659999999999997</v>
      </c>
      <c r="D2815">
        <v>296.41000000000003</v>
      </c>
      <c r="E2815" t="s">
        <v>11</v>
      </c>
    </row>
    <row r="2816" spans="1:5" x14ac:dyDescent="0.3">
      <c r="A2816" t="s">
        <v>169</v>
      </c>
      <c r="B2816">
        <v>44638.65347222222</v>
      </c>
      <c r="C2816">
        <v>2000</v>
      </c>
      <c r="D2816">
        <v>13714.61</v>
      </c>
      <c r="E2816" t="s">
        <v>11</v>
      </c>
    </row>
    <row r="2817" spans="1:5" x14ac:dyDescent="0.3">
      <c r="A2817" t="s">
        <v>88</v>
      </c>
      <c r="B2817">
        <v>44638.683333333334</v>
      </c>
      <c r="C2817">
        <v>30.13</v>
      </c>
      <c r="D2817">
        <v>219.92</v>
      </c>
      <c r="E2817" t="s">
        <v>6</v>
      </c>
    </row>
    <row r="2818" spans="1:5" x14ac:dyDescent="0.3">
      <c r="A2818" t="s">
        <v>152</v>
      </c>
      <c r="B2818">
        <v>44638.684027777781</v>
      </c>
      <c r="C2818">
        <v>40.49</v>
      </c>
      <c r="D2818">
        <v>295.54000000000002</v>
      </c>
      <c r="E2818" t="s">
        <v>6</v>
      </c>
    </row>
    <row r="2819" spans="1:5" x14ac:dyDescent="0.3">
      <c r="A2819" t="s">
        <v>95</v>
      </c>
      <c r="B2819">
        <v>44638.693055555559</v>
      </c>
      <c r="C2819">
        <v>34.119999999999997</v>
      </c>
      <c r="D2819">
        <v>272.60000000000002</v>
      </c>
      <c r="E2819" t="s">
        <v>6</v>
      </c>
    </row>
    <row r="2820" spans="1:5" x14ac:dyDescent="0.3">
      <c r="A2820" t="s">
        <v>127</v>
      </c>
      <c r="B2820">
        <v>44638.703472222223</v>
      </c>
      <c r="C2820">
        <v>50</v>
      </c>
      <c r="D2820">
        <v>399.45</v>
      </c>
      <c r="E2820" t="s">
        <v>6</v>
      </c>
    </row>
    <row r="2821" spans="1:5" x14ac:dyDescent="0.3">
      <c r="A2821" t="s">
        <v>140</v>
      </c>
      <c r="B2821">
        <v>44638.728472222225</v>
      </c>
      <c r="C2821">
        <v>35.58</v>
      </c>
      <c r="D2821">
        <v>284.27</v>
      </c>
      <c r="E2821" t="s">
        <v>6</v>
      </c>
    </row>
    <row r="2822" spans="1:5" x14ac:dyDescent="0.3">
      <c r="A2822" t="s">
        <v>173</v>
      </c>
      <c r="B2822">
        <v>44638.750694444447</v>
      </c>
      <c r="C2822">
        <v>39</v>
      </c>
      <c r="D2822">
        <v>311.57</v>
      </c>
      <c r="E2822" t="s">
        <v>6</v>
      </c>
    </row>
    <row r="2823" spans="1:5" x14ac:dyDescent="0.3">
      <c r="A2823" t="s">
        <v>179</v>
      </c>
      <c r="B2823">
        <v>44638.760416666664</v>
      </c>
      <c r="C2823">
        <v>49.3</v>
      </c>
      <c r="D2823">
        <v>359.84</v>
      </c>
      <c r="E2823" t="s">
        <v>6</v>
      </c>
    </row>
    <row r="2824" spans="1:5" x14ac:dyDescent="0.3">
      <c r="A2824" t="s">
        <v>189</v>
      </c>
      <c r="B2824">
        <v>44638.796527777777</v>
      </c>
      <c r="C2824">
        <v>49.1</v>
      </c>
      <c r="D2824">
        <v>382.49</v>
      </c>
      <c r="E2824" t="s">
        <v>6</v>
      </c>
    </row>
    <row r="2825" spans="1:5" x14ac:dyDescent="0.3">
      <c r="A2825" t="s">
        <v>38</v>
      </c>
      <c r="B2825">
        <v>44638.809027777781</v>
      </c>
      <c r="C2825">
        <v>37.78</v>
      </c>
      <c r="D2825">
        <v>275.76</v>
      </c>
      <c r="E2825" t="s">
        <v>6</v>
      </c>
    </row>
    <row r="2826" spans="1:5" x14ac:dyDescent="0.3">
      <c r="A2826" t="s">
        <v>126</v>
      </c>
      <c r="B2826">
        <v>44638.821527777778</v>
      </c>
      <c r="C2826">
        <v>275.8</v>
      </c>
      <c r="D2826">
        <v>1946.87</v>
      </c>
      <c r="E2826" t="s">
        <v>11</v>
      </c>
    </row>
    <row r="2827" spans="1:5" x14ac:dyDescent="0.3">
      <c r="A2827" t="s">
        <v>80</v>
      </c>
      <c r="B2827">
        <v>44638.828472222223</v>
      </c>
      <c r="C2827">
        <v>41.9</v>
      </c>
      <c r="D2827">
        <v>305.83</v>
      </c>
      <c r="E2827" t="s">
        <v>6</v>
      </c>
    </row>
    <row r="2828" spans="1:5" x14ac:dyDescent="0.3">
      <c r="A2828" t="s">
        <v>50</v>
      </c>
      <c r="B2828">
        <v>44639.291666666664</v>
      </c>
      <c r="C2828">
        <v>227.3</v>
      </c>
      <c r="D2828">
        <v>1489.97</v>
      </c>
      <c r="E2828" t="s">
        <v>11</v>
      </c>
    </row>
    <row r="2829" spans="1:5" x14ac:dyDescent="0.3">
      <c r="A2829" t="s">
        <v>20</v>
      </c>
      <c r="B2829">
        <v>44639.302083333336</v>
      </c>
      <c r="C2829">
        <v>48.98</v>
      </c>
      <c r="D2829">
        <v>269.33999999999997</v>
      </c>
      <c r="E2829" t="s">
        <v>6</v>
      </c>
    </row>
    <row r="2830" spans="1:5" x14ac:dyDescent="0.3">
      <c r="A2830" t="s">
        <v>218</v>
      </c>
      <c r="B2830">
        <v>44639.366666666669</v>
      </c>
      <c r="C2830">
        <v>42.58</v>
      </c>
      <c r="D2830">
        <v>336.01</v>
      </c>
      <c r="E2830" t="s">
        <v>6</v>
      </c>
    </row>
    <row r="2831" spans="1:5" x14ac:dyDescent="0.3">
      <c r="A2831" t="s">
        <v>57</v>
      </c>
      <c r="B2831">
        <v>44639.427083333336</v>
      </c>
      <c r="C2831">
        <v>48.02</v>
      </c>
      <c r="D2831">
        <v>351.92</v>
      </c>
      <c r="E2831" t="s">
        <v>6</v>
      </c>
    </row>
    <row r="2832" spans="1:5" x14ac:dyDescent="0.3">
      <c r="A2832" t="s">
        <v>177</v>
      </c>
      <c r="B2832">
        <v>44639.443749999999</v>
      </c>
      <c r="C2832">
        <v>35.64</v>
      </c>
      <c r="D2832">
        <v>260.14</v>
      </c>
      <c r="E2832" t="s">
        <v>6</v>
      </c>
    </row>
    <row r="2833" spans="1:5" x14ac:dyDescent="0.3">
      <c r="A2833" t="s">
        <v>30</v>
      </c>
      <c r="B2833">
        <v>44639.459722222222</v>
      </c>
      <c r="C2833">
        <v>45.82</v>
      </c>
      <c r="D2833">
        <v>366.05</v>
      </c>
      <c r="E2833" t="s">
        <v>6</v>
      </c>
    </row>
    <row r="2834" spans="1:5" x14ac:dyDescent="0.3">
      <c r="A2834" t="s">
        <v>161</v>
      </c>
      <c r="B2834">
        <v>44639.461805555555</v>
      </c>
      <c r="C2834">
        <v>42.62</v>
      </c>
      <c r="D2834">
        <v>340.5</v>
      </c>
      <c r="E2834" t="s">
        <v>6</v>
      </c>
    </row>
    <row r="2835" spans="1:5" x14ac:dyDescent="0.3">
      <c r="A2835" t="s">
        <v>174</v>
      </c>
      <c r="B2835">
        <v>44639.499305555553</v>
      </c>
      <c r="C2835">
        <v>38.049999999999997</v>
      </c>
      <c r="D2835">
        <v>285.02999999999997</v>
      </c>
      <c r="E2835" t="s">
        <v>6</v>
      </c>
    </row>
    <row r="2836" spans="1:5" x14ac:dyDescent="0.3">
      <c r="A2836" t="s">
        <v>49</v>
      </c>
      <c r="B2836">
        <v>44639.574999999997</v>
      </c>
      <c r="C2836">
        <v>45.72</v>
      </c>
      <c r="D2836">
        <v>346.19</v>
      </c>
      <c r="E2836" t="s">
        <v>6</v>
      </c>
    </row>
    <row r="2837" spans="1:5" x14ac:dyDescent="0.3">
      <c r="A2837" t="s">
        <v>13</v>
      </c>
      <c r="B2837">
        <v>44639.585416666669</v>
      </c>
      <c r="C2837">
        <v>34.22</v>
      </c>
      <c r="D2837">
        <v>273.42</v>
      </c>
      <c r="E2837" t="s">
        <v>6</v>
      </c>
    </row>
    <row r="2838" spans="1:5" x14ac:dyDescent="0.3">
      <c r="A2838" t="s">
        <v>34</v>
      </c>
      <c r="B2838">
        <v>44639.628472222219</v>
      </c>
      <c r="C2838">
        <v>41.1</v>
      </c>
      <c r="D2838">
        <v>300</v>
      </c>
      <c r="E2838" t="s">
        <v>6</v>
      </c>
    </row>
    <row r="2839" spans="1:5" x14ac:dyDescent="0.3">
      <c r="A2839" t="s">
        <v>48</v>
      </c>
      <c r="B2839">
        <v>44639.650694444441</v>
      </c>
      <c r="C2839">
        <v>31.69</v>
      </c>
      <c r="D2839">
        <v>253.17</v>
      </c>
      <c r="E2839" t="s">
        <v>6</v>
      </c>
    </row>
    <row r="2840" spans="1:5" x14ac:dyDescent="0.3">
      <c r="A2840" t="s">
        <v>17</v>
      </c>
      <c r="B2840">
        <v>44639.783333333333</v>
      </c>
      <c r="C2840">
        <v>41.1</v>
      </c>
      <c r="D2840">
        <v>299.99</v>
      </c>
      <c r="E2840" t="s">
        <v>6</v>
      </c>
    </row>
    <row r="2841" spans="1:5" x14ac:dyDescent="0.3">
      <c r="A2841" t="s">
        <v>125</v>
      </c>
      <c r="B2841">
        <v>44639.798611111109</v>
      </c>
      <c r="C2841">
        <v>30.81</v>
      </c>
      <c r="D2841">
        <v>246.18</v>
      </c>
      <c r="E2841" t="s">
        <v>6</v>
      </c>
    </row>
    <row r="2842" spans="1:5" x14ac:dyDescent="0.3">
      <c r="A2842" t="s">
        <v>94</v>
      </c>
      <c r="B2842">
        <v>44639.854861111111</v>
      </c>
      <c r="C2842">
        <v>52.18</v>
      </c>
      <c r="D2842">
        <v>380.86</v>
      </c>
      <c r="E2842" t="s">
        <v>6</v>
      </c>
    </row>
    <row r="2843" spans="1:5" x14ac:dyDescent="0.3">
      <c r="A2843" t="s">
        <v>50</v>
      </c>
      <c r="B2843">
        <v>44640.272916666669</v>
      </c>
      <c r="C2843">
        <v>230.32</v>
      </c>
      <c r="D2843">
        <v>1509.77</v>
      </c>
      <c r="E2843" t="s">
        <v>11</v>
      </c>
    </row>
    <row r="2844" spans="1:5" x14ac:dyDescent="0.3">
      <c r="A2844" t="s">
        <v>189</v>
      </c>
      <c r="B2844">
        <v>44640.282638888886</v>
      </c>
      <c r="C2844">
        <v>36.9</v>
      </c>
      <c r="D2844">
        <v>269.2</v>
      </c>
      <c r="E2844" t="s">
        <v>6</v>
      </c>
    </row>
    <row r="2845" spans="1:5" x14ac:dyDescent="0.3">
      <c r="A2845" t="s">
        <v>171</v>
      </c>
      <c r="B2845">
        <v>44640.295138888891</v>
      </c>
      <c r="C2845">
        <v>41.84</v>
      </c>
      <c r="D2845">
        <v>305.39</v>
      </c>
      <c r="E2845" t="s">
        <v>6</v>
      </c>
    </row>
    <row r="2846" spans="1:5" x14ac:dyDescent="0.3">
      <c r="A2846" t="s">
        <v>51</v>
      </c>
      <c r="B2846">
        <v>44640.307638888888</v>
      </c>
      <c r="C2846">
        <v>44.11</v>
      </c>
      <c r="D2846">
        <v>334.83</v>
      </c>
      <c r="E2846" t="s">
        <v>6</v>
      </c>
    </row>
    <row r="2847" spans="1:5" x14ac:dyDescent="0.3">
      <c r="A2847" t="s">
        <v>167</v>
      </c>
      <c r="B2847">
        <v>44640.372916666667</v>
      </c>
      <c r="C2847">
        <v>28.79</v>
      </c>
      <c r="D2847">
        <v>185.85</v>
      </c>
      <c r="E2847" t="s">
        <v>11</v>
      </c>
    </row>
    <row r="2848" spans="1:5" x14ac:dyDescent="0.3">
      <c r="A2848" t="s">
        <v>81</v>
      </c>
      <c r="B2848">
        <v>44640.397222222222</v>
      </c>
      <c r="C2848">
        <v>114.24</v>
      </c>
      <c r="D2848">
        <v>761.87</v>
      </c>
      <c r="E2848" t="s">
        <v>11</v>
      </c>
    </row>
    <row r="2849" spans="1:5" x14ac:dyDescent="0.3">
      <c r="A2849" t="s">
        <v>57</v>
      </c>
      <c r="B2849">
        <v>44640.469444444447</v>
      </c>
      <c r="C2849">
        <v>34.93</v>
      </c>
      <c r="D2849">
        <v>255</v>
      </c>
      <c r="E2849" t="s">
        <v>6</v>
      </c>
    </row>
    <row r="2850" spans="1:5" x14ac:dyDescent="0.3">
      <c r="A2850" t="s">
        <v>14</v>
      </c>
      <c r="B2850">
        <v>44640.568055555559</v>
      </c>
      <c r="C2850">
        <v>39.06</v>
      </c>
      <c r="D2850">
        <v>312.05</v>
      </c>
      <c r="E2850" t="s">
        <v>6</v>
      </c>
    </row>
    <row r="2851" spans="1:5" x14ac:dyDescent="0.3">
      <c r="A2851" t="s">
        <v>151</v>
      </c>
      <c r="B2851">
        <v>44640.585416666669</v>
      </c>
      <c r="C2851">
        <v>203.37</v>
      </c>
      <c r="D2851">
        <v>1435.61</v>
      </c>
      <c r="E2851" t="s">
        <v>11</v>
      </c>
    </row>
    <row r="2852" spans="1:5" x14ac:dyDescent="0.3">
      <c r="A2852" t="s">
        <v>80</v>
      </c>
      <c r="B2852">
        <v>44640.59375</v>
      </c>
      <c r="C2852">
        <v>43.85</v>
      </c>
      <c r="D2852">
        <v>320.08</v>
      </c>
      <c r="E2852" t="s">
        <v>6</v>
      </c>
    </row>
    <row r="2853" spans="1:5" x14ac:dyDescent="0.3">
      <c r="A2853" t="s">
        <v>83</v>
      </c>
      <c r="B2853">
        <v>44640.602777777778</v>
      </c>
      <c r="C2853">
        <v>50.27</v>
      </c>
      <c r="D2853">
        <v>366.92</v>
      </c>
      <c r="E2853" t="s">
        <v>6</v>
      </c>
    </row>
    <row r="2854" spans="1:5" x14ac:dyDescent="0.3">
      <c r="A2854" t="s">
        <v>212</v>
      </c>
      <c r="B2854">
        <v>44640.618750000001</v>
      </c>
      <c r="C2854">
        <v>28.59</v>
      </c>
      <c r="D2854">
        <v>217</v>
      </c>
      <c r="E2854" t="s">
        <v>6</v>
      </c>
    </row>
    <row r="2855" spans="1:5" x14ac:dyDescent="0.3">
      <c r="A2855" t="s">
        <v>194</v>
      </c>
      <c r="B2855">
        <v>44640.675000000003</v>
      </c>
      <c r="C2855">
        <v>46.89</v>
      </c>
      <c r="D2855">
        <v>355.94</v>
      </c>
      <c r="E2855" t="s">
        <v>6</v>
      </c>
    </row>
    <row r="2856" spans="1:5" x14ac:dyDescent="0.3">
      <c r="A2856" t="s">
        <v>115</v>
      </c>
      <c r="B2856">
        <v>44640.713888888888</v>
      </c>
      <c r="C2856">
        <v>145.86000000000001</v>
      </c>
      <c r="D2856">
        <v>1005</v>
      </c>
      <c r="E2856" t="s">
        <v>11</v>
      </c>
    </row>
    <row r="2857" spans="1:5" x14ac:dyDescent="0.3">
      <c r="A2857" t="s">
        <v>67</v>
      </c>
      <c r="B2857">
        <v>44640.770138888889</v>
      </c>
      <c r="C2857">
        <v>19</v>
      </c>
      <c r="D2857">
        <v>151.79</v>
      </c>
      <c r="E2857" t="s">
        <v>6</v>
      </c>
    </row>
    <row r="2858" spans="1:5" x14ac:dyDescent="0.3">
      <c r="A2858" t="s">
        <v>7</v>
      </c>
      <c r="B2858">
        <v>44641.268750000003</v>
      </c>
      <c r="C2858">
        <v>19.73</v>
      </c>
      <c r="D2858">
        <v>149.97</v>
      </c>
      <c r="E2858" t="s">
        <v>6</v>
      </c>
    </row>
    <row r="2859" spans="1:5" x14ac:dyDescent="0.3">
      <c r="A2859" t="s">
        <v>87</v>
      </c>
      <c r="B2859">
        <v>44641.279166666667</v>
      </c>
      <c r="C2859">
        <v>45.64</v>
      </c>
      <c r="D2859">
        <v>346.41</v>
      </c>
      <c r="E2859" t="s">
        <v>6</v>
      </c>
    </row>
    <row r="2860" spans="1:5" x14ac:dyDescent="0.3">
      <c r="A2860" t="s">
        <v>140</v>
      </c>
      <c r="B2860">
        <v>44641.283333333333</v>
      </c>
      <c r="C2860">
        <v>34.270000000000003</v>
      </c>
      <c r="D2860">
        <v>256.70999999999998</v>
      </c>
      <c r="E2860" t="s">
        <v>6</v>
      </c>
    </row>
    <row r="2861" spans="1:5" x14ac:dyDescent="0.3">
      <c r="A2861" t="s">
        <v>20</v>
      </c>
      <c r="B2861">
        <v>44641.285416666666</v>
      </c>
      <c r="C2861">
        <v>26.62</v>
      </c>
      <c r="D2861">
        <v>212.67</v>
      </c>
      <c r="E2861" t="s">
        <v>6</v>
      </c>
    </row>
    <row r="2862" spans="1:5" x14ac:dyDescent="0.3">
      <c r="A2862" t="s">
        <v>96</v>
      </c>
      <c r="B2862">
        <v>44641.288888888892</v>
      </c>
      <c r="C2862">
        <v>43.12</v>
      </c>
      <c r="D2862">
        <v>314.48</v>
      </c>
      <c r="E2862" t="s">
        <v>6</v>
      </c>
    </row>
    <row r="2863" spans="1:5" x14ac:dyDescent="0.3">
      <c r="A2863" t="s">
        <v>41</v>
      </c>
      <c r="B2863">
        <v>44641.293055555558</v>
      </c>
      <c r="C2863">
        <v>38.51</v>
      </c>
      <c r="D2863">
        <v>288.85000000000002</v>
      </c>
      <c r="E2863" t="s">
        <v>6</v>
      </c>
    </row>
    <row r="2864" spans="1:5" x14ac:dyDescent="0.3">
      <c r="A2864" t="s">
        <v>200</v>
      </c>
      <c r="B2864">
        <v>44641.298611111109</v>
      </c>
      <c r="C2864">
        <v>39.39</v>
      </c>
      <c r="D2864">
        <v>291.5</v>
      </c>
      <c r="E2864" t="s">
        <v>6</v>
      </c>
    </row>
    <row r="2865" spans="1:5" x14ac:dyDescent="0.3">
      <c r="A2865" t="s">
        <v>123</v>
      </c>
      <c r="B2865">
        <v>44641.302777777775</v>
      </c>
      <c r="C2865">
        <v>50.6</v>
      </c>
      <c r="D2865">
        <v>384.07</v>
      </c>
      <c r="E2865" t="s">
        <v>6</v>
      </c>
    </row>
    <row r="2866" spans="1:5" x14ac:dyDescent="0.3">
      <c r="A2866" t="s">
        <v>22</v>
      </c>
      <c r="B2866">
        <v>44641.306250000001</v>
      </c>
      <c r="C2866">
        <v>40.01</v>
      </c>
      <c r="D2866">
        <v>319.68</v>
      </c>
      <c r="E2866" t="s">
        <v>6</v>
      </c>
    </row>
    <row r="2867" spans="1:5" x14ac:dyDescent="0.3">
      <c r="A2867" t="s">
        <v>104</v>
      </c>
      <c r="B2867">
        <v>44641.334027777775</v>
      </c>
      <c r="C2867">
        <v>36</v>
      </c>
      <c r="D2867">
        <v>287.60000000000002</v>
      </c>
      <c r="E2867" t="s">
        <v>6</v>
      </c>
    </row>
    <row r="2868" spans="1:5" x14ac:dyDescent="0.3">
      <c r="A2868" t="s">
        <v>214</v>
      </c>
      <c r="B2868">
        <v>44641.338888888888</v>
      </c>
      <c r="C2868">
        <v>43.89</v>
      </c>
      <c r="D2868">
        <v>320.35000000000002</v>
      </c>
      <c r="E2868" t="s">
        <v>6</v>
      </c>
    </row>
    <row r="2869" spans="1:5" x14ac:dyDescent="0.3">
      <c r="A2869" t="s">
        <v>142</v>
      </c>
      <c r="B2869">
        <v>44641.343055555553</v>
      </c>
      <c r="C2869">
        <v>37.08</v>
      </c>
      <c r="D2869">
        <v>296.23</v>
      </c>
      <c r="E2869" t="s">
        <v>6</v>
      </c>
    </row>
    <row r="2870" spans="1:5" x14ac:dyDescent="0.3">
      <c r="A2870" t="s">
        <v>92</v>
      </c>
      <c r="B2870">
        <v>44641.344444444447</v>
      </c>
      <c r="C2870">
        <v>42.14</v>
      </c>
      <c r="D2870">
        <v>320.27</v>
      </c>
      <c r="E2870" t="s">
        <v>6</v>
      </c>
    </row>
    <row r="2871" spans="1:5" x14ac:dyDescent="0.3">
      <c r="A2871" t="s">
        <v>27</v>
      </c>
      <c r="B2871">
        <v>44641.34652777778</v>
      </c>
      <c r="C2871">
        <v>52.8</v>
      </c>
      <c r="D2871">
        <v>401.28</v>
      </c>
      <c r="E2871" t="s">
        <v>6</v>
      </c>
    </row>
    <row r="2872" spans="1:5" x14ac:dyDescent="0.3">
      <c r="A2872" t="s">
        <v>24</v>
      </c>
      <c r="B2872">
        <v>44641.34652777778</v>
      </c>
      <c r="C2872">
        <v>39.619999999999997</v>
      </c>
      <c r="D2872">
        <v>316.54000000000002</v>
      </c>
      <c r="E2872" t="s">
        <v>6</v>
      </c>
    </row>
    <row r="2873" spans="1:5" x14ac:dyDescent="0.3">
      <c r="A2873" t="s">
        <v>130</v>
      </c>
      <c r="B2873">
        <v>44641.351388888892</v>
      </c>
      <c r="C2873">
        <v>14</v>
      </c>
      <c r="D2873">
        <v>111.85</v>
      </c>
      <c r="E2873" t="s">
        <v>6</v>
      </c>
    </row>
    <row r="2874" spans="1:5" x14ac:dyDescent="0.3">
      <c r="A2874" t="s">
        <v>62</v>
      </c>
      <c r="B2874">
        <v>44641.352083333331</v>
      </c>
      <c r="C2874">
        <v>42</v>
      </c>
      <c r="D2874">
        <v>335.54</v>
      </c>
      <c r="E2874" t="s">
        <v>6</v>
      </c>
    </row>
    <row r="2875" spans="1:5" x14ac:dyDescent="0.3">
      <c r="A2875" t="s">
        <v>119</v>
      </c>
      <c r="B2875">
        <v>44641.365277777775</v>
      </c>
      <c r="C2875">
        <v>31.38</v>
      </c>
      <c r="D2875">
        <v>238.21</v>
      </c>
      <c r="E2875" t="s">
        <v>6</v>
      </c>
    </row>
    <row r="2876" spans="1:5" x14ac:dyDescent="0.3">
      <c r="A2876" t="s">
        <v>107</v>
      </c>
      <c r="B2876">
        <v>44641.374305555553</v>
      </c>
      <c r="C2876">
        <v>46.28</v>
      </c>
      <c r="D2876">
        <v>358.64</v>
      </c>
      <c r="E2876" t="s">
        <v>6</v>
      </c>
    </row>
    <row r="2877" spans="1:5" x14ac:dyDescent="0.3">
      <c r="A2877" t="s">
        <v>209</v>
      </c>
      <c r="B2877">
        <v>44641.406944444447</v>
      </c>
      <c r="C2877">
        <v>45.32</v>
      </c>
      <c r="D2877">
        <v>362.08</v>
      </c>
      <c r="E2877" t="s">
        <v>6</v>
      </c>
    </row>
    <row r="2878" spans="1:5" x14ac:dyDescent="0.3">
      <c r="A2878" t="s">
        <v>90</v>
      </c>
      <c r="B2878">
        <v>44641.418749999997</v>
      </c>
      <c r="C2878">
        <v>49.62</v>
      </c>
      <c r="D2878">
        <v>396.41</v>
      </c>
      <c r="E2878" t="s">
        <v>6</v>
      </c>
    </row>
    <row r="2879" spans="1:5" x14ac:dyDescent="0.3">
      <c r="A2879" t="s">
        <v>37</v>
      </c>
      <c r="B2879">
        <v>44641.426388888889</v>
      </c>
      <c r="C2879">
        <v>145.13999999999999</v>
      </c>
      <c r="D2879">
        <v>1000.07</v>
      </c>
      <c r="E2879" t="s">
        <v>11</v>
      </c>
    </row>
    <row r="2880" spans="1:5" x14ac:dyDescent="0.3">
      <c r="A2880" t="s">
        <v>33</v>
      </c>
      <c r="B2880">
        <v>44641.430555555555</v>
      </c>
      <c r="C2880">
        <v>89.01</v>
      </c>
      <c r="D2880">
        <v>607.1</v>
      </c>
      <c r="E2880" t="s">
        <v>11</v>
      </c>
    </row>
    <row r="2881" spans="1:5" x14ac:dyDescent="0.3">
      <c r="A2881" t="s">
        <v>85</v>
      </c>
      <c r="B2881">
        <v>44641.43472222222</v>
      </c>
      <c r="C2881">
        <v>46.97</v>
      </c>
      <c r="D2881">
        <v>375.29</v>
      </c>
      <c r="E2881" t="s">
        <v>6</v>
      </c>
    </row>
    <row r="2882" spans="1:5" x14ac:dyDescent="0.3">
      <c r="A2882" t="s">
        <v>199</v>
      </c>
      <c r="B2882">
        <v>44641.439583333333</v>
      </c>
      <c r="C2882">
        <v>47.73</v>
      </c>
      <c r="D2882">
        <v>381.33</v>
      </c>
      <c r="E2882" t="s">
        <v>6</v>
      </c>
    </row>
    <row r="2883" spans="1:5" x14ac:dyDescent="0.3">
      <c r="A2883" t="s">
        <v>124</v>
      </c>
      <c r="B2883">
        <v>44641.451388888891</v>
      </c>
      <c r="C2883">
        <v>46.65</v>
      </c>
      <c r="D2883">
        <v>340.5</v>
      </c>
      <c r="E2883" t="s">
        <v>6</v>
      </c>
    </row>
    <row r="2884" spans="1:5" x14ac:dyDescent="0.3">
      <c r="A2884" t="s">
        <v>64</v>
      </c>
      <c r="B2884">
        <v>44641.457638888889</v>
      </c>
      <c r="C2884">
        <v>162.93</v>
      </c>
      <c r="D2884">
        <v>1068</v>
      </c>
      <c r="E2884" t="s">
        <v>11</v>
      </c>
    </row>
    <row r="2885" spans="1:5" x14ac:dyDescent="0.3">
      <c r="A2885" t="s">
        <v>46</v>
      </c>
      <c r="B2885">
        <v>44641.461805555555</v>
      </c>
      <c r="C2885">
        <v>54.26</v>
      </c>
      <c r="D2885">
        <v>433.49</v>
      </c>
      <c r="E2885" t="s">
        <v>6</v>
      </c>
    </row>
    <row r="2886" spans="1:5" x14ac:dyDescent="0.3">
      <c r="A2886" t="s">
        <v>122</v>
      </c>
      <c r="B2886">
        <v>44641.46875</v>
      </c>
      <c r="C2886">
        <v>19.760000000000002</v>
      </c>
      <c r="D2886">
        <v>150</v>
      </c>
      <c r="E2886" t="s">
        <v>6</v>
      </c>
    </row>
    <row r="2887" spans="1:5" x14ac:dyDescent="0.3">
      <c r="A2887" t="s">
        <v>132</v>
      </c>
      <c r="B2887">
        <v>44641.473611111112</v>
      </c>
      <c r="C2887">
        <v>49.23</v>
      </c>
      <c r="D2887">
        <v>393.35</v>
      </c>
      <c r="E2887" t="s">
        <v>6</v>
      </c>
    </row>
    <row r="2888" spans="1:5" x14ac:dyDescent="0.3">
      <c r="A2888" t="s">
        <v>78</v>
      </c>
      <c r="B2888">
        <v>44641.479861111111</v>
      </c>
      <c r="C2888">
        <v>33.54</v>
      </c>
      <c r="D2888">
        <v>247.92</v>
      </c>
      <c r="E2888" t="s">
        <v>6</v>
      </c>
    </row>
    <row r="2889" spans="1:5" x14ac:dyDescent="0.3">
      <c r="A2889" t="s">
        <v>47</v>
      </c>
      <c r="B2889">
        <v>44641.524305555555</v>
      </c>
      <c r="C2889">
        <v>174.14</v>
      </c>
      <c r="D2889">
        <v>1124.08</v>
      </c>
      <c r="E2889" t="s">
        <v>11</v>
      </c>
    </row>
    <row r="2890" spans="1:5" x14ac:dyDescent="0.3">
      <c r="A2890" t="s">
        <v>38</v>
      </c>
      <c r="B2890">
        <v>44641.526388888888</v>
      </c>
      <c r="C2890">
        <v>37.58</v>
      </c>
      <c r="D2890">
        <v>285.27</v>
      </c>
      <c r="E2890" t="s">
        <v>6</v>
      </c>
    </row>
    <row r="2891" spans="1:5" x14ac:dyDescent="0.3">
      <c r="A2891" t="s">
        <v>180</v>
      </c>
      <c r="B2891">
        <v>44641.533333333333</v>
      </c>
      <c r="C2891">
        <v>40.340000000000003</v>
      </c>
      <c r="D2891">
        <v>294.44</v>
      </c>
      <c r="E2891" t="s">
        <v>6</v>
      </c>
    </row>
    <row r="2892" spans="1:5" x14ac:dyDescent="0.3">
      <c r="A2892" t="s">
        <v>23</v>
      </c>
      <c r="B2892">
        <v>44641.533333333333</v>
      </c>
      <c r="C2892">
        <v>19</v>
      </c>
      <c r="D2892">
        <v>151.79</v>
      </c>
      <c r="E2892" t="s">
        <v>6</v>
      </c>
    </row>
    <row r="2893" spans="1:5" x14ac:dyDescent="0.3">
      <c r="A2893" t="s">
        <v>208</v>
      </c>
      <c r="B2893">
        <v>44641.535416666666</v>
      </c>
      <c r="C2893">
        <v>46.01</v>
      </c>
      <c r="D2893">
        <v>367.61</v>
      </c>
      <c r="E2893" t="s">
        <v>6</v>
      </c>
    </row>
    <row r="2894" spans="1:5" x14ac:dyDescent="0.3">
      <c r="A2894" t="s">
        <v>153</v>
      </c>
      <c r="B2894">
        <v>44641.545138888891</v>
      </c>
      <c r="C2894">
        <v>47.65</v>
      </c>
      <c r="D2894">
        <v>380.69</v>
      </c>
      <c r="E2894" t="s">
        <v>6</v>
      </c>
    </row>
    <row r="2895" spans="1:5" x14ac:dyDescent="0.3">
      <c r="A2895" t="s">
        <v>112</v>
      </c>
      <c r="B2895">
        <v>44641.563194444447</v>
      </c>
      <c r="C2895">
        <v>48.85</v>
      </c>
      <c r="D2895">
        <v>385.88</v>
      </c>
      <c r="E2895" t="s">
        <v>6</v>
      </c>
    </row>
    <row r="2896" spans="1:5" x14ac:dyDescent="0.3">
      <c r="A2896" t="s">
        <v>206</v>
      </c>
      <c r="B2896">
        <v>44641.563888888886</v>
      </c>
      <c r="C2896">
        <v>43.08</v>
      </c>
      <c r="D2896">
        <v>327.42</v>
      </c>
      <c r="E2896" t="s">
        <v>6</v>
      </c>
    </row>
    <row r="2897" spans="1:5" x14ac:dyDescent="0.3">
      <c r="A2897" t="s">
        <v>219</v>
      </c>
      <c r="B2897">
        <v>44641.56527777778</v>
      </c>
      <c r="C2897">
        <v>43.6</v>
      </c>
      <c r="D2897">
        <v>331.37</v>
      </c>
      <c r="E2897" t="s">
        <v>6</v>
      </c>
    </row>
    <row r="2898" spans="1:5" x14ac:dyDescent="0.3">
      <c r="A2898" t="s">
        <v>134</v>
      </c>
      <c r="B2898">
        <v>44641.584027777775</v>
      </c>
      <c r="C2898">
        <v>34.25</v>
      </c>
      <c r="D2898">
        <v>250</v>
      </c>
      <c r="E2898" t="s">
        <v>6</v>
      </c>
    </row>
    <row r="2899" spans="1:5" x14ac:dyDescent="0.3">
      <c r="A2899" t="s">
        <v>160</v>
      </c>
      <c r="B2899">
        <v>44641.602777777778</v>
      </c>
      <c r="C2899">
        <v>14.21</v>
      </c>
      <c r="D2899">
        <v>108</v>
      </c>
      <c r="E2899" t="s">
        <v>6</v>
      </c>
    </row>
    <row r="2900" spans="1:5" x14ac:dyDescent="0.3">
      <c r="A2900" t="s">
        <v>137</v>
      </c>
      <c r="B2900">
        <v>44641.611111111109</v>
      </c>
      <c r="C2900">
        <v>31.42</v>
      </c>
      <c r="D2900">
        <v>248.2</v>
      </c>
      <c r="E2900" t="s">
        <v>6</v>
      </c>
    </row>
    <row r="2901" spans="1:5" x14ac:dyDescent="0.3">
      <c r="A2901" t="s">
        <v>109</v>
      </c>
      <c r="B2901">
        <v>44641.629861111112</v>
      </c>
      <c r="C2901">
        <v>35.9</v>
      </c>
      <c r="D2901">
        <v>283.58999999999997</v>
      </c>
      <c r="E2901" t="s">
        <v>6</v>
      </c>
    </row>
    <row r="2902" spans="1:5" x14ac:dyDescent="0.3">
      <c r="A2902" t="s">
        <v>210</v>
      </c>
      <c r="B2902">
        <v>44641.634722222225</v>
      </c>
      <c r="C2902">
        <v>43</v>
      </c>
      <c r="D2902">
        <v>339.66</v>
      </c>
      <c r="E2902" t="s">
        <v>6</v>
      </c>
    </row>
    <row r="2903" spans="1:5" x14ac:dyDescent="0.3">
      <c r="A2903" t="s">
        <v>155</v>
      </c>
      <c r="B2903">
        <v>44641.647222222222</v>
      </c>
      <c r="C2903">
        <v>46.18</v>
      </c>
      <c r="D2903">
        <v>346.3</v>
      </c>
      <c r="E2903" t="s">
        <v>6</v>
      </c>
    </row>
    <row r="2904" spans="1:5" x14ac:dyDescent="0.3">
      <c r="A2904" t="s">
        <v>133</v>
      </c>
      <c r="B2904">
        <v>44641.668055555558</v>
      </c>
      <c r="C2904">
        <v>26.92</v>
      </c>
      <c r="D2904">
        <v>212.69</v>
      </c>
      <c r="E2904" t="s">
        <v>6</v>
      </c>
    </row>
    <row r="2905" spans="1:5" x14ac:dyDescent="0.3">
      <c r="A2905" t="s">
        <v>128</v>
      </c>
      <c r="B2905">
        <v>44641.699305555558</v>
      </c>
      <c r="C2905">
        <v>28.75</v>
      </c>
      <c r="D2905">
        <v>210</v>
      </c>
      <c r="E2905" t="s">
        <v>6</v>
      </c>
    </row>
    <row r="2906" spans="1:5" x14ac:dyDescent="0.3">
      <c r="A2906" t="s">
        <v>15</v>
      </c>
      <c r="B2906">
        <v>44641.705555555556</v>
      </c>
      <c r="C2906">
        <v>48</v>
      </c>
      <c r="D2906">
        <v>350.06</v>
      </c>
      <c r="E2906" t="s">
        <v>6</v>
      </c>
    </row>
    <row r="2907" spans="1:5" x14ac:dyDescent="0.3">
      <c r="A2907" t="s">
        <v>120</v>
      </c>
      <c r="B2907">
        <v>44641.754166666666</v>
      </c>
      <c r="C2907">
        <v>35.26</v>
      </c>
      <c r="D2907">
        <v>278.58</v>
      </c>
      <c r="E2907" t="s">
        <v>6</v>
      </c>
    </row>
    <row r="2908" spans="1:5" x14ac:dyDescent="0.3">
      <c r="A2908" t="s">
        <v>117</v>
      </c>
      <c r="B2908">
        <v>44641.788194444445</v>
      </c>
      <c r="C2908">
        <v>33.630000000000003</v>
      </c>
      <c r="D2908">
        <v>255.29</v>
      </c>
      <c r="E2908" t="s">
        <v>6</v>
      </c>
    </row>
    <row r="2909" spans="1:5" x14ac:dyDescent="0.3">
      <c r="A2909" t="s">
        <v>61</v>
      </c>
      <c r="B2909">
        <v>44641.813194444447</v>
      </c>
      <c r="C2909">
        <v>50.02</v>
      </c>
      <c r="D2909">
        <v>395.12</v>
      </c>
      <c r="E2909" t="s">
        <v>6</v>
      </c>
    </row>
    <row r="2910" spans="1:5" x14ac:dyDescent="0.3">
      <c r="A2910" t="s">
        <v>118</v>
      </c>
      <c r="B2910">
        <v>44641.955555555556</v>
      </c>
      <c r="C2910">
        <v>49.59</v>
      </c>
      <c r="D2910">
        <v>361.96</v>
      </c>
      <c r="E2910" t="s">
        <v>6</v>
      </c>
    </row>
    <row r="2911" spans="1:5" x14ac:dyDescent="0.3">
      <c r="A2911" t="s">
        <v>21</v>
      </c>
      <c r="B2911">
        <v>44642.288194444445</v>
      </c>
      <c r="C2911">
        <v>45.06</v>
      </c>
      <c r="D2911">
        <v>328</v>
      </c>
      <c r="E2911" t="s">
        <v>6</v>
      </c>
    </row>
    <row r="2912" spans="1:5" x14ac:dyDescent="0.3">
      <c r="A2912" t="s">
        <v>84</v>
      </c>
      <c r="B2912">
        <v>44642.294444444444</v>
      </c>
      <c r="C2912">
        <v>34.770000000000003</v>
      </c>
      <c r="D2912">
        <v>274.68</v>
      </c>
      <c r="E2912" t="s">
        <v>6</v>
      </c>
    </row>
    <row r="2913" spans="1:5" x14ac:dyDescent="0.3">
      <c r="A2913" t="s">
        <v>205</v>
      </c>
      <c r="B2913">
        <v>44642.322222222225</v>
      </c>
      <c r="C2913">
        <v>28.37</v>
      </c>
      <c r="D2913">
        <v>224.11</v>
      </c>
      <c r="E2913" t="s">
        <v>6</v>
      </c>
    </row>
    <row r="2914" spans="1:5" x14ac:dyDescent="0.3">
      <c r="A2914" t="s">
        <v>89</v>
      </c>
      <c r="B2914">
        <v>44642.322916666664</v>
      </c>
      <c r="C2914">
        <v>172.4</v>
      </c>
      <c r="D2914">
        <v>1130.1099999999999</v>
      </c>
      <c r="E2914" t="s">
        <v>11</v>
      </c>
    </row>
    <row r="2915" spans="1:5" x14ac:dyDescent="0.3">
      <c r="A2915" t="s">
        <v>165</v>
      </c>
      <c r="B2915">
        <v>44642.323611111111</v>
      </c>
      <c r="C2915">
        <v>92.53</v>
      </c>
      <c r="D2915">
        <v>597.28</v>
      </c>
      <c r="E2915" t="s">
        <v>11</v>
      </c>
    </row>
    <row r="2916" spans="1:5" x14ac:dyDescent="0.3">
      <c r="A2916" t="s">
        <v>34</v>
      </c>
      <c r="B2916">
        <v>44642.357638888891</v>
      </c>
      <c r="C2916">
        <v>50.22</v>
      </c>
      <c r="D2916">
        <v>366.56</v>
      </c>
      <c r="E2916" t="s">
        <v>6</v>
      </c>
    </row>
    <row r="2917" spans="1:5" x14ac:dyDescent="0.3">
      <c r="A2917" t="s">
        <v>169</v>
      </c>
      <c r="B2917">
        <v>44642.376388888886</v>
      </c>
      <c r="C2917">
        <v>900</v>
      </c>
      <c r="D2917">
        <v>6759</v>
      </c>
      <c r="E2917" t="s">
        <v>11</v>
      </c>
    </row>
    <row r="2918" spans="1:5" x14ac:dyDescent="0.3">
      <c r="A2918" t="s">
        <v>8</v>
      </c>
      <c r="B2918">
        <v>44642.395833333336</v>
      </c>
      <c r="C2918">
        <v>30.64</v>
      </c>
      <c r="D2918">
        <v>242.06</v>
      </c>
      <c r="E2918" t="s">
        <v>6</v>
      </c>
    </row>
    <row r="2919" spans="1:5" x14ac:dyDescent="0.3">
      <c r="A2919" t="s">
        <v>35</v>
      </c>
      <c r="B2919">
        <v>44642.402083333334</v>
      </c>
      <c r="C2919">
        <v>34.619999999999997</v>
      </c>
      <c r="D2919">
        <v>273.45999999999998</v>
      </c>
      <c r="E2919" t="s">
        <v>6</v>
      </c>
    </row>
    <row r="2920" spans="1:5" x14ac:dyDescent="0.3">
      <c r="A2920" t="s">
        <v>66</v>
      </c>
      <c r="B2920">
        <v>44642.409722222219</v>
      </c>
      <c r="C2920">
        <v>52.1</v>
      </c>
      <c r="D2920">
        <v>411.59</v>
      </c>
      <c r="E2920" t="s">
        <v>6</v>
      </c>
    </row>
    <row r="2921" spans="1:5" x14ac:dyDescent="0.3">
      <c r="A2921" t="s">
        <v>75</v>
      </c>
      <c r="B2921">
        <v>44642.409722222219</v>
      </c>
      <c r="C2921">
        <v>45.44</v>
      </c>
      <c r="D2921">
        <v>331.67</v>
      </c>
      <c r="E2921" t="s">
        <v>6</v>
      </c>
    </row>
    <row r="2922" spans="1:5" x14ac:dyDescent="0.3">
      <c r="A2922" t="s">
        <v>125</v>
      </c>
      <c r="B2922">
        <v>44642.411805555559</v>
      </c>
      <c r="C2922">
        <v>29.99</v>
      </c>
      <c r="D2922">
        <v>236.91</v>
      </c>
      <c r="E2922" t="s">
        <v>6</v>
      </c>
    </row>
    <row r="2923" spans="1:5" x14ac:dyDescent="0.3">
      <c r="A2923" t="s">
        <v>108</v>
      </c>
      <c r="B2923">
        <v>44642.421527777777</v>
      </c>
      <c r="C2923">
        <v>41.25</v>
      </c>
      <c r="D2923">
        <v>325.88</v>
      </c>
      <c r="E2923" t="s">
        <v>6</v>
      </c>
    </row>
    <row r="2924" spans="1:5" x14ac:dyDescent="0.3">
      <c r="A2924" t="s">
        <v>48</v>
      </c>
      <c r="B2924">
        <v>44642.43472222222</v>
      </c>
      <c r="C2924">
        <v>50</v>
      </c>
      <c r="D2924">
        <v>394.99</v>
      </c>
      <c r="E2924" t="s">
        <v>6</v>
      </c>
    </row>
    <row r="2925" spans="1:5" x14ac:dyDescent="0.3">
      <c r="A2925" t="s">
        <v>139</v>
      </c>
      <c r="B2925">
        <v>44642.436805555553</v>
      </c>
      <c r="C2925">
        <v>31.41</v>
      </c>
      <c r="D2925">
        <v>248.14</v>
      </c>
      <c r="E2925" t="s">
        <v>6</v>
      </c>
    </row>
    <row r="2926" spans="1:5" x14ac:dyDescent="0.3">
      <c r="A2926" t="s">
        <v>107</v>
      </c>
      <c r="B2926">
        <v>44642.444444444445</v>
      </c>
      <c r="C2926">
        <v>52.85</v>
      </c>
      <c r="D2926">
        <v>401.63</v>
      </c>
      <c r="E2926" t="s">
        <v>6</v>
      </c>
    </row>
    <row r="2927" spans="1:5" x14ac:dyDescent="0.3">
      <c r="A2927" t="s">
        <v>110</v>
      </c>
      <c r="B2927">
        <v>44642.46597222222</v>
      </c>
      <c r="C2927">
        <v>40.96</v>
      </c>
      <c r="D2927">
        <v>299</v>
      </c>
      <c r="E2927" t="s">
        <v>6</v>
      </c>
    </row>
    <row r="2928" spans="1:5" x14ac:dyDescent="0.3">
      <c r="A2928" t="s">
        <v>181</v>
      </c>
      <c r="B2928">
        <v>44642.469444444447</v>
      </c>
      <c r="C2928">
        <v>30</v>
      </c>
      <c r="D2928">
        <v>236.97</v>
      </c>
      <c r="E2928" t="s">
        <v>6</v>
      </c>
    </row>
    <row r="2929" spans="1:5" x14ac:dyDescent="0.3">
      <c r="A2929" t="s">
        <v>138</v>
      </c>
      <c r="B2929">
        <v>44642.525000000001</v>
      </c>
      <c r="C2929">
        <v>41.09</v>
      </c>
      <c r="D2929">
        <v>295.82</v>
      </c>
      <c r="E2929" t="s">
        <v>6</v>
      </c>
    </row>
    <row r="2930" spans="1:5" x14ac:dyDescent="0.3">
      <c r="A2930" t="s">
        <v>30</v>
      </c>
      <c r="B2930">
        <v>44642.538194444445</v>
      </c>
      <c r="C2930">
        <v>29.14</v>
      </c>
      <c r="D2930">
        <v>230.21</v>
      </c>
      <c r="E2930" t="s">
        <v>6</v>
      </c>
    </row>
    <row r="2931" spans="1:5" x14ac:dyDescent="0.3">
      <c r="A2931" t="s">
        <v>130</v>
      </c>
      <c r="B2931">
        <v>44642.54791666667</v>
      </c>
      <c r="C2931">
        <v>51.04</v>
      </c>
      <c r="D2931">
        <v>403.21</v>
      </c>
      <c r="E2931" t="s">
        <v>6</v>
      </c>
    </row>
    <row r="2932" spans="1:5" x14ac:dyDescent="0.3">
      <c r="A2932" t="s">
        <v>50</v>
      </c>
      <c r="B2932">
        <v>44642.549305555556</v>
      </c>
      <c r="C2932">
        <v>30.7</v>
      </c>
      <c r="D2932">
        <v>122.51</v>
      </c>
      <c r="E2932" t="s">
        <v>32</v>
      </c>
    </row>
    <row r="2933" spans="1:5" x14ac:dyDescent="0.3">
      <c r="A2933" t="s">
        <v>50</v>
      </c>
      <c r="B2933">
        <v>44642.551388888889</v>
      </c>
      <c r="C2933">
        <v>282.8</v>
      </c>
      <c r="D2933">
        <v>1948.56</v>
      </c>
      <c r="E2933" t="s">
        <v>11</v>
      </c>
    </row>
    <row r="2934" spans="1:5" x14ac:dyDescent="0.3">
      <c r="A2934" t="s">
        <v>7</v>
      </c>
      <c r="B2934">
        <v>44642.556250000001</v>
      </c>
      <c r="C2934">
        <v>36.89</v>
      </c>
      <c r="D2934">
        <v>269.08999999999997</v>
      </c>
      <c r="E2934" t="s">
        <v>6</v>
      </c>
    </row>
    <row r="2935" spans="1:5" x14ac:dyDescent="0.3">
      <c r="A2935" t="s">
        <v>92</v>
      </c>
      <c r="B2935">
        <v>44642.557638888888</v>
      </c>
      <c r="C2935">
        <v>51.92</v>
      </c>
      <c r="D2935">
        <v>394.59</v>
      </c>
      <c r="E2935" t="s">
        <v>6</v>
      </c>
    </row>
    <row r="2936" spans="1:5" x14ac:dyDescent="0.3">
      <c r="A2936" t="s">
        <v>70</v>
      </c>
      <c r="B2936">
        <v>44642.5625</v>
      </c>
      <c r="C2936">
        <v>48.55</v>
      </c>
      <c r="D2936">
        <v>354.37</v>
      </c>
      <c r="E2936" t="s">
        <v>6</v>
      </c>
    </row>
    <row r="2937" spans="1:5" x14ac:dyDescent="0.3">
      <c r="A2937" t="s">
        <v>53</v>
      </c>
      <c r="B2937">
        <v>44642.56527777778</v>
      </c>
      <c r="C2937">
        <v>50.1</v>
      </c>
      <c r="D2937">
        <v>380.74</v>
      </c>
      <c r="E2937" t="s">
        <v>6</v>
      </c>
    </row>
    <row r="2938" spans="1:5" x14ac:dyDescent="0.3">
      <c r="A2938" t="s">
        <v>27</v>
      </c>
      <c r="B2938">
        <v>44642.577777777777</v>
      </c>
      <c r="C2938">
        <v>52.78</v>
      </c>
      <c r="D2938">
        <v>401.11</v>
      </c>
      <c r="E2938" t="s">
        <v>6</v>
      </c>
    </row>
    <row r="2939" spans="1:5" x14ac:dyDescent="0.3">
      <c r="A2939" t="s">
        <v>161</v>
      </c>
      <c r="B2939">
        <v>44642.618750000001</v>
      </c>
      <c r="C2939">
        <v>36.99</v>
      </c>
      <c r="D2939">
        <v>292.19</v>
      </c>
      <c r="E2939" t="s">
        <v>6</v>
      </c>
    </row>
    <row r="2940" spans="1:5" x14ac:dyDescent="0.3">
      <c r="A2940" t="s">
        <v>191</v>
      </c>
      <c r="B2940">
        <v>44642.631249999999</v>
      </c>
      <c r="C2940">
        <v>217.74</v>
      </c>
      <c r="D2940">
        <v>1395.71</v>
      </c>
      <c r="E2940" t="s">
        <v>11</v>
      </c>
    </row>
    <row r="2941" spans="1:5" x14ac:dyDescent="0.3">
      <c r="A2941" t="s">
        <v>67</v>
      </c>
      <c r="B2941">
        <v>44642.65347222222</v>
      </c>
      <c r="C2941">
        <v>42.56</v>
      </c>
      <c r="D2941">
        <v>336.18</v>
      </c>
      <c r="E2941" t="s">
        <v>6</v>
      </c>
    </row>
    <row r="2942" spans="1:5" x14ac:dyDescent="0.3">
      <c r="A2942" t="s">
        <v>219</v>
      </c>
      <c r="B2942">
        <v>44642.655555555553</v>
      </c>
      <c r="C2942">
        <v>44.26</v>
      </c>
      <c r="D2942">
        <v>336.34</v>
      </c>
      <c r="E2942" t="s">
        <v>6</v>
      </c>
    </row>
    <row r="2943" spans="1:5" x14ac:dyDescent="0.3">
      <c r="A2943" t="s">
        <v>152</v>
      </c>
      <c r="B2943">
        <v>44642.663888888892</v>
      </c>
      <c r="C2943">
        <v>35.090000000000003</v>
      </c>
      <c r="D2943">
        <v>256.12</v>
      </c>
      <c r="E2943" t="s">
        <v>6</v>
      </c>
    </row>
    <row r="2944" spans="1:5" x14ac:dyDescent="0.3">
      <c r="A2944" t="s">
        <v>95</v>
      </c>
      <c r="B2944">
        <v>44642.666666666664</v>
      </c>
      <c r="C2944">
        <v>35.82</v>
      </c>
      <c r="D2944">
        <v>261.52</v>
      </c>
      <c r="E2944" t="s">
        <v>6</v>
      </c>
    </row>
    <row r="2945" spans="1:5" x14ac:dyDescent="0.3">
      <c r="A2945" t="s">
        <v>198</v>
      </c>
      <c r="B2945">
        <v>44642.677083333336</v>
      </c>
      <c r="C2945">
        <v>42.74</v>
      </c>
      <c r="D2945">
        <v>337.65</v>
      </c>
      <c r="E2945" t="s">
        <v>6</v>
      </c>
    </row>
    <row r="2946" spans="1:5" x14ac:dyDescent="0.3">
      <c r="A2946" t="s">
        <v>143</v>
      </c>
      <c r="B2946">
        <v>44642.688888888886</v>
      </c>
      <c r="C2946">
        <v>52.35</v>
      </c>
      <c r="D2946">
        <v>413.52</v>
      </c>
      <c r="E2946" t="s">
        <v>6</v>
      </c>
    </row>
    <row r="2947" spans="1:5" x14ac:dyDescent="0.3">
      <c r="A2947" t="s">
        <v>68</v>
      </c>
      <c r="B2947">
        <v>44642.690972222219</v>
      </c>
      <c r="C2947">
        <v>35.880000000000003</v>
      </c>
      <c r="D2947">
        <v>283.42</v>
      </c>
      <c r="E2947" t="s">
        <v>6</v>
      </c>
    </row>
    <row r="2948" spans="1:5" x14ac:dyDescent="0.3">
      <c r="A2948" t="s">
        <v>77</v>
      </c>
      <c r="B2948">
        <v>44642.693055555559</v>
      </c>
      <c r="C2948">
        <v>242.17</v>
      </c>
      <c r="D2948">
        <v>1709.52</v>
      </c>
      <c r="E2948" t="s">
        <v>11</v>
      </c>
    </row>
    <row r="2949" spans="1:5" x14ac:dyDescent="0.3">
      <c r="A2949" t="s">
        <v>17</v>
      </c>
      <c r="B2949">
        <v>44642.695138888892</v>
      </c>
      <c r="C2949">
        <v>45.41</v>
      </c>
      <c r="D2949">
        <v>331.21</v>
      </c>
      <c r="E2949" t="s">
        <v>6</v>
      </c>
    </row>
    <row r="2950" spans="1:5" x14ac:dyDescent="0.3">
      <c r="A2950" t="s">
        <v>73</v>
      </c>
      <c r="B2950">
        <v>44642.713888888888</v>
      </c>
      <c r="C2950">
        <v>41.16</v>
      </c>
      <c r="D2950">
        <v>312.45999999999998</v>
      </c>
      <c r="E2950" t="s">
        <v>6</v>
      </c>
    </row>
    <row r="2951" spans="1:5" x14ac:dyDescent="0.3">
      <c r="A2951" t="s">
        <v>52</v>
      </c>
      <c r="B2951">
        <v>44642.745138888888</v>
      </c>
      <c r="C2951">
        <v>40.82</v>
      </c>
      <c r="D2951">
        <v>306.11</v>
      </c>
      <c r="E2951" t="s">
        <v>6</v>
      </c>
    </row>
    <row r="2952" spans="1:5" x14ac:dyDescent="0.3">
      <c r="A2952" t="s">
        <v>212</v>
      </c>
      <c r="B2952">
        <v>44642.765277777777</v>
      </c>
      <c r="C2952">
        <v>35.53</v>
      </c>
      <c r="D2952">
        <v>269.67</v>
      </c>
      <c r="E2952" t="s">
        <v>6</v>
      </c>
    </row>
    <row r="2953" spans="1:5" x14ac:dyDescent="0.3">
      <c r="A2953" t="s">
        <v>114</v>
      </c>
      <c r="B2953">
        <v>44642.770833333336</v>
      </c>
      <c r="C2953">
        <v>56.52</v>
      </c>
      <c r="D2953">
        <v>446.5</v>
      </c>
      <c r="E2953" t="s">
        <v>6</v>
      </c>
    </row>
    <row r="2954" spans="1:5" x14ac:dyDescent="0.3">
      <c r="A2954" t="s">
        <v>126</v>
      </c>
      <c r="B2954">
        <v>44642.833333333336</v>
      </c>
      <c r="C2954">
        <v>263.75</v>
      </c>
      <c r="D2954">
        <v>1861.83</v>
      </c>
      <c r="E2954" t="s">
        <v>11</v>
      </c>
    </row>
    <row r="2955" spans="1:5" x14ac:dyDescent="0.3">
      <c r="A2955" t="s">
        <v>115</v>
      </c>
      <c r="B2955">
        <v>44643.251388888886</v>
      </c>
      <c r="C2955">
        <v>152.43</v>
      </c>
      <c r="D2955">
        <v>999.19</v>
      </c>
      <c r="E2955" t="s">
        <v>11</v>
      </c>
    </row>
    <row r="2956" spans="1:5" x14ac:dyDescent="0.3">
      <c r="A2956" t="s">
        <v>82</v>
      </c>
      <c r="B2956">
        <v>44643.253472222219</v>
      </c>
      <c r="C2956">
        <v>50.06</v>
      </c>
      <c r="D2956">
        <v>380</v>
      </c>
      <c r="E2956" t="s">
        <v>6</v>
      </c>
    </row>
    <row r="2957" spans="1:5" x14ac:dyDescent="0.3">
      <c r="A2957" t="s">
        <v>215</v>
      </c>
      <c r="B2957">
        <v>44643.289583333331</v>
      </c>
      <c r="C2957">
        <v>44.68</v>
      </c>
      <c r="D2957">
        <v>326.17</v>
      </c>
      <c r="E2957" t="s">
        <v>6</v>
      </c>
    </row>
    <row r="2958" spans="1:5" x14ac:dyDescent="0.3">
      <c r="A2958" t="s">
        <v>41</v>
      </c>
      <c r="B2958">
        <v>44643.290277777778</v>
      </c>
      <c r="C2958">
        <v>31.81</v>
      </c>
      <c r="D2958">
        <v>238.54</v>
      </c>
      <c r="E2958" t="s">
        <v>6</v>
      </c>
    </row>
    <row r="2959" spans="1:5" x14ac:dyDescent="0.3">
      <c r="A2959" t="s">
        <v>121</v>
      </c>
      <c r="B2959">
        <v>44643.304166666669</v>
      </c>
      <c r="C2959">
        <v>42.11</v>
      </c>
      <c r="D2959">
        <v>332.63</v>
      </c>
      <c r="E2959" t="s">
        <v>6</v>
      </c>
    </row>
    <row r="2960" spans="1:5" x14ac:dyDescent="0.3">
      <c r="A2960" t="s">
        <v>22</v>
      </c>
      <c r="B2960">
        <v>44643.305555555555</v>
      </c>
      <c r="C2960">
        <v>32.64</v>
      </c>
      <c r="D2960">
        <v>257.83</v>
      </c>
      <c r="E2960" t="s">
        <v>6</v>
      </c>
    </row>
    <row r="2961" spans="1:5" x14ac:dyDescent="0.3">
      <c r="A2961" t="s">
        <v>171</v>
      </c>
      <c r="B2961">
        <v>44643.317361111112</v>
      </c>
      <c r="C2961">
        <v>47.7</v>
      </c>
      <c r="D2961">
        <v>376.8</v>
      </c>
      <c r="E2961" t="s">
        <v>6</v>
      </c>
    </row>
    <row r="2962" spans="1:5" x14ac:dyDescent="0.3">
      <c r="A2962" t="s">
        <v>59</v>
      </c>
      <c r="B2962">
        <v>44643.319444444445</v>
      </c>
      <c r="C2962">
        <v>32.69</v>
      </c>
      <c r="D2962">
        <v>258.27</v>
      </c>
      <c r="E2962" t="s">
        <v>6</v>
      </c>
    </row>
    <row r="2963" spans="1:5" x14ac:dyDescent="0.3">
      <c r="A2963" t="s">
        <v>158</v>
      </c>
      <c r="B2963">
        <v>44643.32916666667</v>
      </c>
      <c r="C2963">
        <v>46.99</v>
      </c>
      <c r="D2963">
        <v>357.13</v>
      </c>
      <c r="E2963" t="s">
        <v>6</v>
      </c>
    </row>
    <row r="2964" spans="1:5" x14ac:dyDescent="0.3">
      <c r="A2964" t="s">
        <v>123</v>
      </c>
      <c r="B2964">
        <v>44643.329861111109</v>
      </c>
      <c r="C2964">
        <v>43.8</v>
      </c>
      <c r="D2964">
        <v>319.7</v>
      </c>
      <c r="E2964" t="s">
        <v>6</v>
      </c>
    </row>
    <row r="2965" spans="1:5" x14ac:dyDescent="0.3">
      <c r="A2965" t="s">
        <v>12</v>
      </c>
      <c r="B2965">
        <v>44643.332638888889</v>
      </c>
      <c r="C2965">
        <v>44</v>
      </c>
      <c r="D2965">
        <v>347.56</v>
      </c>
      <c r="E2965" t="s">
        <v>6</v>
      </c>
    </row>
    <row r="2966" spans="1:5" x14ac:dyDescent="0.3">
      <c r="A2966" t="s">
        <v>142</v>
      </c>
      <c r="B2966">
        <v>44643.338194444441</v>
      </c>
      <c r="C2966">
        <v>29</v>
      </c>
      <c r="D2966">
        <v>229.07</v>
      </c>
      <c r="E2966" t="s">
        <v>6</v>
      </c>
    </row>
    <row r="2967" spans="1:5" x14ac:dyDescent="0.3">
      <c r="A2967" t="s">
        <v>128</v>
      </c>
      <c r="B2967">
        <v>44643.345833333333</v>
      </c>
      <c r="C2967">
        <v>32.89</v>
      </c>
      <c r="D2967">
        <v>239.86</v>
      </c>
      <c r="E2967" t="s">
        <v>6</v>
      </c>
    </row>
    <row r="2968" spans="1:5" x14ac:dyDescent="0.3">
      <c r="A2968" t="s">
        <v>107</v>
      </c>
      <c r="B2968">
        <v>44643.362500000003</v>
      </c>
      <c r="C2968">
        <v>50.79</v>
      </c>
      <c r="D2968">
        <v>386.02</v>
      </c>
      <c r="E2968" t="s">
        <v>6</v>
      </c>
    </row>
    <row r="2969" spans="1:5" x14ac:dyDescent="0.3">
      <c r="A2969" t="s">
        <v>154</v>
      </c>
      <c r="B2969">
        <v>44643.388194444444</v>
      </c>
      <c r="C2969">
        <v>46.99</v>
      </c>
      <c r="D2969">
        <v>371.21</v>
      </c>
      <c r="E2969" t="s">
        <v>6</v>
      </c>
    </row>
    <row r="2970" spans="1:5" x14ac:dyDescent="0.3">
      <c r="A2970" t="s">
        <v>97</v>
      </c>
      <c r="B2970">
        <v>44643.38958333333</v>
      </c>
      <c r="C2970">
        <v>40.130000000000003</v>
      </c>
      <c r="D2970">
        <v>304.64999999999998</v>
      </c>
      <c r="E2970" t="s">
        <v>6</v>
      </c>
    </row>
    <row r="2971" spans="1:5" x14ac:dyDescent="0.3">
      <c r="A2971" t="s">
        <v>133</v>
      </c>
      <c r="B2971">
        <v>44643.40902777778</v>
      </c>
      <c r="C2971">
        <v>33.83</v>
      </c>
      <c r="D2971">
        <v>267.24</v>
      </c>
      <c r="E2971" t="s">
        <v>6</v>
      </c>
    </row>
    <row r="2972" spans="1:5" x14ac:dyDescent="0.3">
      <c r="A2972" t="s">
        <v>93</v>
      </c>
      <c r="B2972">
        <v>44643.426388888889</v>
      </c>
      <c r="C2972">
        <v>40.39</v>
      </c>
      <c r="D2972">
        <v>319.04000000000002</v>
      </c>
      <c r="E2972" t="s">
        <v>6</v>
      </c>
    </row>
    <row r="2973" spans="1:5" x14ac:dyDescent="0.3">
      <c r="A2973" t="s">
        <v>122</v>
      </c>
      <c r="B2973">
        <v>44643.4375</v>
      </c>
      <c r="C2973">
        <v>51.42</v>
      </c>
      <c r="D2973">
        <v>375.31</v>
      </c>
      <c r="E2973" t="s">
        <v>6</v>
      </c>
    </row>
    <row r="2974" spans="1:5" x14ac:dyDescent="0.3">
      <c r="A2974" t="s">
        <v>120</v>
      </c>
      <c r="B2974">
        <v>44643.477777777778</v>
      </c>
      <c r="C2974">
        <v>44.01</v>
      </c>
      <c r="D2974">
        <v>347.63</v>
      </c>
      <c r="E2974" t="s">
        <v>6</v>
      </c>
    </row>
    <row r="2975" spans="1:5" x14ac:dyDescent="0.3">
      <c r="A2975" t="s">
        <v>214</v>
      </c>
      <c r="B2975">
        <v>44643.48333333333</v>
      </c>
      <c r="C2975">
        <v>44.13</v>
      </c>
      <c r="D2975">
        <v>322.10000000000002</v>
      </c>
      <c r="E2975" t="s">
        <v>6</v>
      </c>
    </row>
    <row r="2976" spans="1:5" x14ac:dyDescent="0.3">
      <c r="A2976" t="s">
        <v>204</v>
      </c>
      <c r="B2976">
        <v>44643.536805555559</v>
      </c>
      <c r="C2976">
        <v>50.63</v>
      </c>
      <c r="D2976">
        <v>399.95</v>
      </c>
      <c r="E2976" t="s">
        <v>6</v>
      </c>
    </row>
    <row r="2977" spans="1:5" x14ac:dyDescent="0.3">
      <c r="A2977" t="s">
        <v>58</v>
      </c>
      <c r="B2977">
        <v>44643.539583333331</v>
      </c>
      <c r="C2977">
        <v>39.24</v>
      </c>
      <c r="D2977">
        <v>298.20999999999998</v>
      </c>
      <c r="E2977" t="s">
        <v>6</v>
      </c>
    </row>
    <row r="2978" spans="1:5" x14ac:dyDescent="0.3">
      <c r="A2978" t="s">
        <v>57</v>
      </c>
      <c r="B2978">
        <v>44643.544444444444</v>
      </c>
      <c r="C2978">
        <v>47.87</v>
      </c>
      <c r="D2978">
        <v>378.13</v>
      </c>
      <c r="E2978" t="s">
        <v>6</v>
      </c>
    </row>
    <row r="2979" spans="1:5" x14ac:dyDescent="0.3">
      <c r="A2979" t="s">
        <v>54</v>
      </c>
      <c r="B2979">
        <v>44643.567361111112</v>
      </c>
      <c r="C2979">
        <v>39.549999999999997</v>
      </c>
      <c r="D2979">
        <v>312.39999999999998</v>
      </c>
      <c r="E2979" t="s">
        <v>6</v>
      </c>
    </row>
    <row r="2980" spans="1:5" x14ac:dyDescent="0.3">
      <c r="A2980" t="s">
        <v>132</v>
      </c>
      <c r="B2980">
        <v>44643.575694444444</v>
      </c>
      <c r="C2980">
        <v>36.54</v>
      </c>
      <c r="D2980">
        <v>288.68</v>
      </c>
      <c r="E2980" t="s">
        <v>6</v>
      </c>
    </row>
    <row r="2981" spans="1:5" x14ac:dyDescent="0.3">
      <c r="A2981" t="s">
        <v>104</v>
      </c>
      <c r="B2981">
        <v>44643.581944444442</v>
      </c>
      <c r="C2981">
        <v>45.91</v>
      </c>
      <c r="D2981">
        <v>362.64</v>
      </c>
      <c r="E2981" t="s">
        <v>6</v>
      </c>
    </row>
    <row r="2982" spans="1:5" x14ac:dyDescent="0.3">
      <c r="A2982" t="s">
        <v>24</v>
      </c>
      <c r="B2982">
        <v>44643.588888888888</v>
      </c>
      <c r="C2982">
        <v>32.729999999999997</v>
      </c>
      <c r="D2982">
        <v>258.57</v>
      </c>
      <c r="E2982" t="s">
        <v>6</v>
      </c>
    </row>
    <row r="2983" spans="1:5" x14ac:dyDescent="0.3">
      <c r="A2983" t="s">
        <v>137</v>
      </c>
      <c r="B2983">
        <v>44643.615277777775</v>
      </c>
      <c r="C2983">
        <v>32</v>
      </c>
      <c r="D2983">
        <v>252.77</v>
      </c>
      <c r="E2983" t="s">
        <v>6</v>
      </c>
    </row>
    <row r="2984" spans="1:5" x14ac:dyDescent="0.3">
      <c r="A2984" t="s">
        <v>96</v>
      </c>
      <c r="B2984">
        <v>44643.625</v>
      </c>
      <c r="C2984">
        <v>50</v>
      </c>
      <c r="D2984">
        <v>364.65</v>
      </c>
      <c r="E2984" t="s">
        <v>6</v>
      </c>
    </row>
    <row r="2985" spans="1:5" x14ac:dyDescent="0.3">
      <c r="A2985" t="s">
        <v>135</v>
      </c>
      <c r="B2985">
        <v>44643.632638888892</v>
      </c>
      <c r="C2985">
        <v>62.69</v>
      </c>
      <c r="D2985">
        <v>413.69</v>
      </c>
      <c r="E2985" t="s">
        <v>11</v>
      </c>
    </row>
    <row r="2986" spans="1:5" x14ac:dyDescent="0.3">
      <c r="A2986" t="s">
        <v>13</v>
      </c>
      <c r="B2986">
        <v>44643.635416666664</v>
      </c>
      <c r="C2986">
        <v>33</v>
      </c>
      <c r="D2986">
        <v>260.67</v>
      </c>
      <c r="E2986" t="s">
        <v>6</v>
      </c>
    </row>
    <row r="2987" spans="1:5" x14ac:dyDescent="0.3">
      <c r="A2987" t="s">
        <v>134</v>
      </c>
      <c r="B2987">
        <v>44643.63958333333</v>
      </c>
      <c r="C2987">
        <v>45.88</v>
      </c>
      <c r="D2987">
        <v>334.88</v>
      </c>
      <c r="E2987" t="s">
        <v>6</v>
      </c>
    </row>
    <row r="2988" spans="1:5" x14ac:dyDescent="0.3">
      <c r="A2988" t="s">
        <v>140</v>
      </c>
      <c r="B2988">
        <v>44643.651388888888</v>
      </c>
      <c r="C2988">
        <v>38.69</v>
      </c>
      <c r="D2988">
        <v>297.57</v>
      </c>
      <c r="E2988" t="s">
        <v>6</v>
      </c>
    </row>
    <row r="2989" spans="1:5" x14ac:dyDescent="0.3">
      <c r="A2989" t="s">
        <v>56</v>
      </c>
      <c r="B2989">
        <v>44643.669444444444</v>
      </c>
      <c r="C2989">
        <v>32.89</v>
      </c>
      <c r="D2989">
        <v>250</v>
      </c>
      <c r="E2989" t="s">
        <v>6</v>
      </c>
    </row>
    <row r="2990" spans="1:5" x14ac:dyDescent="0.3">
      <c r="A2990" t="s">
        <v>190</v>
      </c>
      <c r="B2990">
        <v>44643.680555555555</v>
      </c>
      <c r="C2990">
        <v>32.299999999999997</v>
      </c>
      <c r="D2990">
        <v>235.61</v>
      </c>
      <c r="E2990" t="s">
        <v>6</v>
      </c>
    </row>
    <row r="2991" spans="1:5" x14ac:dyDescent="0.3">
      <c r="A2991" t="s">
        <v>113</v>
      </c>
      <c r="B2991">
        <v>44643.743055555555</v>
      </c>
      <c r="C2991">
        <v>376.38</v>
      </c>
      <c r="D2991">
        <v>2656.92</v>
      </c>
      <c r="E2991" t="s">
        <v>11</v>
      </c>
    </row>
    <row r="2992" spans="1:5" x14ac:dyDescent="0.3">
      <c r="A2992" t="s">
        <v>14</v>
      </c>
      <c r="B2992">
        <v>44643.775694444441</v>
      </c>
      <c r="C2992">
        <v>30</v>
      </c>
      <c r="D2992">
        <v>236.97</v>
      </c>
      <c r="E2992" t="s">
        <v>6</v>
      </c>
    </row>
    <row r="2993" spans="1:5" x14ac:dyDescent="0.3">
      <c r="A2993" t="s">
        <v>220</v>
      </c>
      <c r="B2993">
        <v>44643.802083333336</v>
      </c>
      <c r="C2993">
        <v>45.54</v>
      </c>
      <c r="D2993">
        <v>332.23</v>
      </c>
      <c r="E2993" t="s">
        <v>6</v>
      </c>
    </row>
    <row r="2994" spans="1:5" x14ac:dyDescent="0.3">
      <c r="A2994" t="s">
        <v>146</v>
      </c>
      <c r="B2994">
        <v>44643.842361111114</v>
      </c>
      <c r="C2994">
        <v>27.7</v>
      </c>
      <c r="D2994">
        <v>207.47</v>
      </c>
      <c r="E2994" t="s">
        <v>6</v>
      </c>
    </row>
    <row r="2995" spans="1:5" x14ac:dyDescent="0.3">
      <c r="A2995" t="s">
        <v>50</v>
      </c>
      <c r="B2995">
        <v>44643.881944444445</v>
      </c>
      <c r="C2995">
        <v>144.9</v>
      </c>
      <c r="D2995">
        <v>920</v>
      </c>
      <c r="E2995" t="s">
        <v>11</v>
      </c>
    </row>
    <row r="2996" spans="1:5" x14ac:dyDescent="0.3">
      <c r="A2996" t="s">
        <v>119</v>
      </c>
      <c r="B2996">
        <v>44644.256944444445</v>
      </c>
      <c r="C2996">
        <v>36.520000000000003</v>
      </c>
      <c r="D2996">
        <v>271.01</v>
      </c>
      <c r="E2996" t="s">
        <v>6</v>
      </c>
    </row>
    <row r="2997" spans="1:5" x14ac:dyDescent="0.3">
      <c r="A2997" t="s">
        <v>7</v>
      </c>
      <c r="B2997">
        <v>44644.267361111109</v>
      </c>
      <c r="C2997">
        <v>31.14</v>
      </c>
      <c r="D2997">
        <v>231.08</v>
      </c>
      <c r="E2997" t="s">
        <v>6</v>
      </c>
    </row>
    <row r="2998" spans="1:5" x14ac:dyDescent="0.3">
      <c r="A2998" t="s">
        <v>21</v>
      </c>
      <c r="B2998">
        <v>44644.290972222225</v>
      </c>
      <c r="C2998">
        <v>48.1</v>
      </c>
      <c r="D2998">
        <v>348.72</v>
      </c>
      <c r="E2998" t="s">
        <v>6</v>
      </c>
    </row>
    <row r="2999" spans="1:5" x14ac:dyDescent="0.3">
      <c r="A2999" t="s">
        <v>91</v>
      </c>
      <c r="B2999">
        <v>44644.292361111111</v>
      </c>
      <c r="C2999">
        <v>163.54</v>
      </c>
      <c r="D2999">
        <v>1099</v>
      </c>
      <c r="E2999" t="s">
        <v>11</v>
      </c>
    </row>
    <row r="3000" spans="1:5" x14ac:dyDescent="0.3">
      <c r="A3000" t="s">
        <v>84</v>
      </c>
      <c r="B3000">
        <v>44644.293749999997</v>
      </c>
      <c r="C3000">
        <v>37</v>
      </c>
      <c r="D3000">
        <v>292.3</v>
      </c>
      <c r="E3000" t="s">
        <v>6</v>
      </c>
    </row>
    <row r="3001" spans="1:5" x14ac:dyDescent="0.3">
      <c r="A3001" t="s">
        <v>10</v>
      </c>
      <c r="B3001">
        <v>44644.296527777777</v>
      </c>
      <c r="C3001">
        <v>100.79</v>
      </c>
      <c r="D3001">
        <v>677.3</v>
      </c>
      <c r="E3001" t="s">
        <v>11</v>
      </c>
    </row>
    <row r="3002" spans="1:5" x14ac:dyDescent="0.3">
      <c r="A3002" t="s">
        <v>36</v>
      </c>
      <c r="B3002">
        <v>44644.317361111112</v>
      </c>
      <c r="C3002">
        <v>18.440000000000001</v>
      </c>
      <c r="D3002">
        <v>140</v>
      </c>
      <c r="E3002" t="s">
        <v>6</v>
      </c>
    </row>
    <row r="3003" spans="1:5" x14ac:dyDescent="0.3">
      <c r="A3003" t="s">
        <v>46</v>
      </c>
      <c r="B3003">
        <v>44644.318749999999</v>
      </c>
      <c r="C3003">
        <v>42.23</v>
      </c>
      <c r="D3003">
        <v>333.59</v>
      </c>
      <c r="E3003" t="s">
        <v>6</v>
      </c>
    </row>
    <row r="3004" spans="1:5" x14ac:dyDescent="0.3">
      <c r="A3004" t="s">
        <v>177</v>
      </c>
      <c r="B3004">
        <v>44644.321527777778</v>
      </c>
      <c r="C3004">
        <v>40.56</v>
      </c>
      <c r="D3004">
        <v>307.88</v>
      </c>
      <c r="E3004" t="s">
        <v>6</v>
      </c>
    </row>
    <row r="3005" spans="1:5" x14ac:dyDescent="0.3">
      <c r="A3005" t="s">
        <v>175</v>
      </c>
      <c r="B3005">
        <v>44644.351388888892</v>
      </c>
      <c r="C3005">
        <v>190</v>
      </c>
      <c r="D3005">
        <v>1234.81</v>
      </c>
      <c r="E3005" t="s">
        <v>11</v>
      </c>
    </row>
    <row r="3006" spans="1:5" x14ac:dyDescent="0.3">
      <c r="A3006" t="s">
        <v>67</v>
      </c>
      <c r="B3006">
        <v>44644.353472222225</v>
      </c>
      <c r="C3006">
        <v>34.64</v>
      </c>
      <c r="D3006">
        <v>273.63</v>
      </c>
      <c r="E3006" t="s">
        <v>6</v>
      </c>
    </row>
    <row r="3007" spans="1:5" x14ac:dyDescent="0.3">
      <c r="A3007" t="s">
        <v>127</v>
      </c>
      <c r="B3007">
        <v>44644.381249999999</v>
      </c>
      <c r="C3007">
        <v>54.47</v>
      </c>
      <c r="D3007">
        <v>430.28</v>
      </c>
      <c r="E3007" t="s">
        <v>6</v>
      </c>
    </row>
    <row r="3008" spans="1:5" x14ac:dyDescent="0.3">
      <c r="A3008" t="s">
        <v>62</v>
      </c>
      <c r="B3008">
        <v>44644.388194444444</v>
      </c>
      <c r="C3008">
        <v>51</v>
      </c>
      <c r="D3008">
        <v>402.85</v>
      </c>
      <c r="E3008" t="s">
        <v>6</v>
      </c>
    </row>
    <row r="3009" spans="1:5" x14ac:dyDescent="0.3">
      <c r="A3009" t="s">
        <v>52</v>
      </c>
      <c r="B3009">
        <v>44644.402777777781</v>
      </c>
      <c r="C3009">
        <v>43.72</v>
      </c>
      <c r="D3009">
        <v>319.11</v>
      </c>
      <c r="E3009" t="s">
        <v>6</v>
      </c>
    </row>
    <row r="3010" spans="1:5" x14ac:dyDescent="0.3">
      <c r="A3010" t="s">
        <v>20</v>
      </c>
      <c r="B3010">
        <v>44644.4375</v>
      </c>
      <c r="C3010">
        <v>50.75</v>
      </c>
      <c r="D3010">
        <v>400.89</v>
      </c>
      <c r="E3010" t="s">
        <v>6</v>
      </c>
    </row>
    <row r="3011" spans="1:5" x14ac:dyDescent="0.3">
      <c r="A3011" t="s">
        <v>49</v>
      </c>
      <c r="B3011">
        <v>44644.463888888888</v>
      </c>
      <c r="C3011">
        <v>46.68</v>
      </c>
      <c r="D3011">
        <v>354.73</v>
      </c>
      <c r="E3011" t="s">
        <v>6</v>
      </c>
    </row>
    <row r="3012" spans="1:5" x14ac:dyDescent="0.3">
      <c r="A3012" t="s">
        <v>192</v>
      </c>
      <c r="B3012">
        <v>44644.497916666667</v>
      </c>
      <c r="C3012">
        <v>39.58</v>
      </c>
      <c r="D3012">
        <v>292.49</v>
      </c>
      <c r="E3012" t="s">
        <v>6</v>
      </c>
    </row>
    <row r="3013" spans="1:5" x14ac:dyDescent="0.3">
      <c r="A3013" t="s">
        <v>61</v>
      </c>
      <c r="B3013">
        <v>44644.510416666664</v>
      </c>
      <c r="C3013">
        <v>34.49</v>
      </c>
      <c r="D3013">
        <v>269</v>
      </c>
      <c r="E3013" t="s">
        <v>6</v>
      </c>
    </row>
    <row r="3014" spans="1:5" x14ac:dyDescent="0.3">
      <c r="A3014" t="s">
        <v>110</v>
      </c>
      <c r="B3014">
        <v>44644.541666666664</v>
      </c>
      <c r="C3014">
        <v>46.53</v>
      </c>
      <c r="D3014">
        <v>367.54</v>
      </c>
      <c r="E3014" t="s">
        <v>6</v>
      </c>
    </row>
    <row r="3015" spans="1:5" x14ac:dyDescent="0.3">
      <c r="A3015" t="s">
        <v>124</v>
      </c>
      <c r="B3015">
        <v>44644.560416666667</v>
      </c>
      <c r="C3015">
        <v>39.53</v>
      </c>
      <c r="D3015">
        <v>288.52999999999997</v>
      </c>
      <c r="E3015" t="s">
        <v>6</v>
      </c>
    </row>
    <row r="3016" spans="1:5" x14ac:dyDescent="0.3">
      <c r="A3016" t="s">
        <v>109</v>
      </c>
      <c r="B3016">
        <v>44644.572222222225</v>
      </c>
      <c r="C3016">
        <v>46.38</v>
      </c>
      <c r="D3016">
        <v>366.37</v>
      </c>
      <c r="E3016" t="s">
        <v>6</v>
      </c>
    </row>
    <row r="3017" spans="1:5" x14ac:dyDescent="0.3">
      <c r="A3017" t="s">
        <v>79</v>
      </c>
      <c r="B3017">
        <v>44644.574305555558</v>
      </c>
      <c r="C3017">
        <v>42.51</v>
      </c>
      <c r="D3017">
        <v>314.2</v>
      </c>
      <c r="E3017" t="s">
        <v>6</v>
      </c>
    </row>
    <row r="3018" spans="1:5" x14ac:dyDescent="0.3">
      <c r="A3018" t="s">
        <v>30</v>
      </c>
      <c r="B3018">
        <v>44644.583333333336</v>
      </c>
      <c r="C3018">
        <v>52</v>
      </c>
      <c r="D3018">
        <v>410.75</v>
      </c>
      <c r="E3018" t="s">
        <v>6</v>
      </c>
    </row>
    <row r="3019" spans="1:5" x14ac:dyDescent="0.3">
      <c r="A3019" t="s">
        <v>157</v>
      </c>
      <c r="B3019">
        <v>44644.600694444445</v>
      </c>
      <c r="C3019">
        <v>47.33</v>
      </c>
      <c r="D3019">
        <v>373.87</v>
      </c>
      <c r="E3019" t="s">
        <v>6</v>
      </c>
    </row>
    <row r="3020" spans="1:5" x14ac:dyDescent="0.3">
      <c r="A3020" t="s">
        <v>15</v>
      </c>
      <c r="B3020">
        <v>44644.702777777777</v>
      </c>
      <c r="C3020">
        <v>41.45</v>
      </c>
      <c r="D3020">
        <v>290.10000000000002</v>
      </c>
      <c r="E3020" t="s">
        <v>6</v>
      </c>
    </row>
    <row r="3021" spans="1:5" x14ac:dyDescent="0.3">
      <c r="A3021" t="s">
        <v>118</v>
      </c>
      <c r="B3021">
        <v>44644.722916666666</v>
      </c>
      <c r="C3021">
        <v>35.619999999999997</v>
      </c>
      <c r="D3021">
        <v>260</v>
      </c>
      <c r="E3021" t="s">
        <v>6</v>
      </c>
    </row>
    <row r="3022" spans="1:5" x14ac:dyDescent="0.3">
      <c r="A3022" t="s">
        <v>189</v>
      </c>
      <c r="B3022">
        <v>44644.756249999999</v>
      </c>
      <c r="C3022">
        <v>46.15</v>
      </c>
      <c r="D3022">
        <v>341.07</v>
      </c>
      <c r="E3022" t="s">
        <v>6</v>
      </c>
    </row>
    <row r="3023" spans="1:5" x14ac:dyDescent="0.3">
      <c r="A3023" t="s">
        <v>212</v>
      </c>
      <c r="B3023">
        <v>44644.756944444445</v>
      </c>
      <c r="C3023">
        <v>40.18</v>
      </c>
      <c r="D3023">
        <v>296.94</v>
      </c>
      <c r="E3023" t="s">
        <v>6</v>
      </c>
    </row>
    <row r="3024" spans="1:5" x14ac:dyDescent="0.3">
      <c r="A3024" t="s">
        <v>194</v>
      </c>
      <c r="B3024">
        <v>44644.767361111109</v>
      </c>
      <c r="C3024">
        <v>30.59</v>
      </c>
      <c r="D3024">
        <v>213.82</v>
      </c>
      <c r="E3024" t="s">
        <v>6</v>
      </c>
    </row>
    <row r="3025" spans="1:5" x14ac:dyDescent="0.3">
      <c r="A3025" t="s">
        <v>164</v>
      </c>
      <c r="B3025">
        <v>44644.788888888892</v>
      </c>
      <c r="C3025">
        <v>293.41000000000003</v>
      </c>
      <c r="D3025">
        <v>1936.25</v>
      </c>
      <c r="E3025" t="s">
        <v>11</v>
      </c>
    </row>
    <row r="3026" spans="1:5" x14ac:dyDescent="0.3">
      <c r="A3026" t="s">
        <v>200</v>
      </c>
      <c r="B3026">
        <v>44645.293055555558</v>
      </c>
      <c r="C3026">
        <v>13.51</v>
      </c>
      <c r="D3026">
        <v>100</v>
      </c>
      <c r="E3026" t="s">
        <v>6</v>
      </c>
    </row>
    <row r="3027" spans="1:5" x14ac:dyDescent="0.3">
      <c r="A3027" t="s">
        <v>199</v>
      </c>
      <c r="B3027">
        <v>44645.298611111109</v>
      </c>
      <c r="C3027">
        <v>47.7</v>
      </c>
      <c r="D3027">
        <v>376.78</v>
      </c>
      <c r="E3027" t="s">
        <v>6</v>
      </c>
    </row>
    <row r="3028" spans="1:5" x14ac:dyDescent="0.3">
      <c r="A3028" t="s">
        <v>22</v>
      </c>
      <c r="B3028">
        <v>44645.301388888889</v>
      </c>
      <c r="C3028">
        <v>31.33</v>
      </c>
      <c r="D3028">
        <v>247.47</v>
      </c>
      <c r="E3028" t="s">
        <v>6</v>
      </c>
    </row>
    <row r="3029" spans="1:5" x14ac:dyDescent="0.3">
      <c r="A3029" t="s">
        <v>19</v>
      </c>
      <c r="B3029">
        <v>44645.302083333336</v>
      </c>
      <c r="C3029">
        <v>106</v>
      </c>
      <c r="D3029">
        <v>731.97</v>
      </c>
      <c r="E3029" t="s">
        <v>11</v>
      </c>
    </row>
    <row r="3030" spans="1:5" x14ac:dyDescent="0.3">
      <c r="A3030" t="s">
        <v>171</v>
      </c>
      <c r="B3030">
        <v>44645.304166666669</v>
      </c>
      <c r="C3030">
        <v>29.25</v>
      </c>
      <c r="D3030">
        <v>231.09</v>
      </c>
      <c r="E3030" t="s">
        <v>6</v>
      </c>
    </row>
    <row r="3031" spans="1:5" x14ac:dyDescent="0.3">
      <c r="A3031" t="s">
        <v>70</v>
      </c>
      <c r="B3031">
        <v>44645.304861111108</v>
      </c>
      <c r="C3031">
        <v>48.51</v>
      </c>
      <c r="D3031">
        <v>354.07</v>
      </c>
      <c r="E3031" t="s">
        <v>6</v>
      </c>
    </row>
    <row r="3032" spans="1:5" x14ac:dyDescent="0.3">
      <c r="A3032" t="s">
        <v>72</v>
      </c>
      <c r="B3032">
        <v>44645.305555555555</v>
      </c>
      <c r="C3032">
        <v>142.04</v>
      </c>
      <c r="D3032">
        <v>951.38</v>
      </c>
      <c r="E3032" t="s">
        <v>11</v>
      </c>
    </row>
    <row r="3033" spans="1:5" x14ac:dyDescent="0.3">
      <c r="A3033" t="s">
        <v>90</v>
      </c>
      <c r="B3033">
        <v>44645.306944444441</v>
      </c>
      <c r="C3033">
        <v>48</v>
      </c>
      <c r="D3033">
        <v>379.15</v>
      </c>
      <c r="E3033" t="s">
        <v>6</v>
      </c>
    </row>
    <row r="3034" spans="1:5" x14ac:dyDescent="0.3">
      <c r="A3034" t="s">
        <v>83</v>
      </c>
      <c r="B3034">
        <v>44645.309027777781</v>
      </c>
      <c r="C3034">
        <v>47.65</v>
      </c>
      <c r="D3034">
        <v>333.07</v>
      </c>
      <c r="E3034" t="s">
        <v>6</v>
      </c>
    </row>
    <row r="3035" spans="1:5" x14ac:dyDescent="0.3">
      <c r="A3035" t="s">
        <v>128</v>
      </c>
      <c r="B3035">
        <v>44645.318055555559</v>
      </c>
      <c r="C3035">
        <v>37.24</v>
      </c>
      <c r="D3035">
        <v>261</v>
      </c>
      <c r="E3035" t="s">
        <v>6</v>
      </c>
    </row>
    <row r="3036" spans="1:5" x14ac:dyDescent="0.3">
      <c r="A3036" t="s">
        <v>36</v>
      </c>
      <c r="B3036">
        <v>44645.334722222222</v>
      </c>
      <c r="C3036">
        <v>13.71</v>
      </c>
      <c r="D3036">
        <v>100</v>
      </c>
      <c r="E3036" t="s">
        <v>6</v>
      </c>
    </row>
    <row r="3037" spans="1:5" x14ac:dyDescent="0.3">
      <c r="A3037" t="s">
        <v>142</v>
      </c>
      <c r="B3037">
        <v>44645.340277777781</v>
      </c>
      <c r="C3037">
        <v>39.15</v>
      </c>
      <c r="D3037">
        <v>309.3</v>
      </c>
      <c r="E3037" t="s">
        <v>6</v>
      </c>
    </row>
    <row r="3038" spans="1:5" x14ac:dyDescent="0.3">
      <c r="A3038" t="s">
        <v>59</v>
      </c>
      <c r="B3038">
        <v>44645.342361111114</v>
      </c>
      <c r="C3038">
        <v>49.84</v>
      </c>
      <c r="D3038">
        <v>393.72</v>
      </c>
      <c r="E3038" t="s">
        <v>6</v>
      </c>
    </row>
    <row r="3039" spans="1:5" x14ac:dyDescent="0.3">
      <c r="A3039" t="s">
        <v>23</v>
      </c>
      <c r="B3039">
        <v>44645.34375</v>
      </c>
      <c r="C3039">
        <v>41.15</v>
      </c>
      <c r="D3039">
        <v>325.08999999999997</v>
      </c>
      <c r="E3039" t="s">
        <v>6</v>
      </c>
    </row>
    <row r="3040" spans="1:5" x14ac:dyDescent="0.3">
      <c r="A3040" t="s">
        <v>92</v>
      </c>
      <c r="B3040">
        <v>44645.354861111111</v>
      </c>
      <c r="C3040">
        <v>43.8</v>
      </c>
      <c r="D3040">
        <v>332.85</v>
      </c>
      <c r="E3040" t="s">
        <v>6</v>
      </c>
    </row>
    <row r="3041" spans="1:5" x14ac:dyDescent="0.3">
      <c r="A3041" t="s">
        <v>210</v>
      </c>
      <c r="B3041">
        <v>44645.35833333333</v>
      </c>
      <c r="C3041">
        <v>45.14</v>
      </c>
      <c r="D3041">
        <v>356.56</v>
      </c>
      <c r="E3041" t="s">
        <v>6</v>
      </c>
    </row>
    <row r="3042" spans="1:5" x14ac:dyDescent="0.3">
      <c r="A3042" t="s">
        <v>99</v>
      </c>
      <c r="B3042">
        <v>44645.364583333336</v>
      </c>
      <c r="C3042">
        <v>47.66</v>
      </c>
      <c r="D3042">
        <v>300.05</v>
      </c>
      <c r="E3042" t="s">
        <v>11</v>
      </c>
    </row>
    <row r="3043" spans="1:5" x14ac:dyDescent="0.3">
      <c r="A3043" t="s">
        <v>85</v>
      </c>
      <c r="B3043">
        <v>44645.365277777775</v>
      </c>
      <c r="C3043">
        <v>49.1</v>
      </c>
      <c r="D3043">
        <v>387.88</v>
      </c>
      <c r="E3043" t="s">
        <v>6</v>
      </c>
    </row>
    <row r="3044" spans="1:5" x14ac:dyDescent="0.3">
      <c r="A3044" t="s">
        <v>100</v>
      </c>
      <c r="B3044">
        <v>44645.365972222222</v>
      </c>
      <c r="C3044">
        <v>150</v>
      </c>
      <c r="D3044">
        <v>944.26</v>
      </c>
      <c r="E3044" t="s">
        <v>11</v>
      </c>
    </row>
    <row r="3045" spans="1:5" x14ac:dyDescent="0.3">
      <c r="A3045" t="s">
        <v>166</v>
      </c>
      <c r="B3045">
        <v>44645.369444444441</v>
      </c>
      <c r="C3045">
        <v>92.62</v>
      </c>
      <c r="D3045">
        <v>582.59</v>
      </c>
      <c r="E3045" t="s">
        <v>11</v>
      </c>
    </row>
    <row r="3046" spans="1:5" x14ac:dyDescent="0.3">
      <c r="A3046" t="s">
        <v>115</v>
      </c>
      <c r="B3046">
        <v>44645.370833333334</v>
      </c>
      <c r="C3046">
        <v>172.73</v>
      </c>
      <c r="D3046">
        <v>1104.6500000000001</v>
      </c>
      <c r="E3046" t="s">
        <v>11</v>
      </c>
    </row>
    <row r="3047" spans="1:5" x14ac:dyDescent="0.3">
      <c r="A3047" t="s">
        <v>31</v>
      </c>
      <c r="B3047">
        <v>44645.378472222219</v>
      </c>
      <c r="C3047">
        <v>382</v>
      </c>
      <c r="D3047">
        <v>2441.04</v>
      </c>
      <c r="E3047" t="s">
        <v>11</v>
      </c>
    </row>
    <row r="3048" spans="1:5" x14ac:dyDescent="0.3">
      <c r="A3048" t="s">
        <v>220</v>
      </c>
      <c r="B3048">
        <v>44645.424305555556</v>
      </c>
      <c r="C3048">
        <v>45.23</v>
      </c>
      <c r="D3048">
        <v>334.24</v>
      </c>
      <c r="E3048" t="s">
        <v>6</v>
      </c>
    </row>
    <row r="3049" spans="1:5" x14ac:dyDescent="0.3">
      <c r="A3049" t="s">
        <v>181</v>
      </c>
      <c r="B3049">
        <v>44645.45208333333</v>
      </c>
      <c r="C3049">
        <v>47.97</v>
      </c>
      <c r="D3049">
        <v>378.92</v>
      </c>
      <c r="E3049" t="s">
        <v>6</v>
      </c>
    </row>
    <row r="3050" spans="1:5" x14ac:dyDescent="0.3">
      <c r="A3050" t="s">
        <v>49</v>
      </c>
      <c r="B3050">
        <v>44645.45416666667</v>
      </c>
      <c r="C3050">
        <v>34.11</v>
      </c>
      <c r="D3050">
        <v>277</v>
      </c>
      <c r="E3050" t="s">
        <v>6</v>
      </c>
    </row>
    <row r="3051" spans="1:5" x14ac:dyDescent="0.3">
      <c r="A3051" t="s">
        <v>94</v>
      </c>
      <c r="B3051">
        <v>44645.455555555556</v>
      </c>
      <c r="C3051">
        <v>46.68</v>
      </c>
      <c r="D3051">
        <v>350.05</v>
      </c>
      <c r="E3051" t="s">
        <v>6</v>
      </c>
    </row>
    <row r="3052" spans="1:5" x14ac:dyDescent="0.3">
      <c r="A3052" t="s">
        <v>153</v>
      </c>
      <c r="B3052">
        <v>44645.456944444442</v>
      </c>
      <c r="C3052">
        <v>43.24</v>
      </c>
      <c r="D3052">
        <v>341.6</v>
      </c>
      <c r="E3052" t="s">
        <v>6</v>
      </c>
    </row>
    <row r="3053" spans="1:5" x14ac:dyDescent="0.3">
      <c r="A3053" t="s">
        <v>68</v>
      </c>
      <c r="B3053">
        <v>44645.461805555555</v>
      </c>
      <c r="C3053">
        <v>37.82</v>
      </c>
      <c r="D3053">
        <v>276.05</v>
      </c>
      <c r="E3053" t="s">
        <v>6</v>
      </c>
    </row>
    <row r="3054" spans="1:5" x14ac:dyDescent="0.3">
      <c r="A3054" t="s">
        <v>64</v>
      </c>
      <c r="B3054">
        <v>44645.476388888892</v>
      </c>
      <c r="C3054">
        <v>120.52</v>
      </c>
      <c r="D3054">
        <v>770.73</v>
      </c>
      <c r="E3054" t="s">
        <v>11</v>
      </c>
    </row>
    <row r="3055" spans="1:5" x14ac:dyDescent="0.3">
      <c r="A3055" t="s">
        <v>65</v>
      </c>
      <c r="B3055">
        <v>44645.476388888892</v>
      </c>
      <c r="C3055">
        <v>34.92</v>
      </c>
      <c r="D3055">
        <v>219.87</v>
      </c>
      <c r="E3055" t="s">
        <v>11</v>
      </c>
    </row>
    <row r="3056" spans="1:5" x14ac:dyDescent="0.3">
      <c r="A3056" t="s">
        <v>180</v>
      </c>
      <c r="B3056">
        <v>44645.515277777777</v>
      </c>
      <c r="C3056">
        <v>36.35</v>
      </c>
      <c r="D3056">
        <v>265.32</v>
      </c>
      <c r="E3056" t="s">
        <v>6</v>
      </c>
    </row>
    <row r="3057" spans="1:5" x14ac:dyDescent="0.3">
      <c r="A3057" t="s">
        <v>104</v>
      </c>
      <c r="B3057">
        <v>44645.535416666666</v>
      </c>
      <c r="C3057">
        <v>17.309999999999999</v>
      </c>
      <c r="D3057">
        <v>136.79</v>
      </c>
      <c r="E3057" t="s">
        <v>6</v>
      </c>
    </row>
    <row r="3058" spans="1:5" x14ac:dyDescent="0.3">
      <c r="A3058" t="s">
        <v>18</v>
      </c>
      <c r="B3058">
        <v>44645.542361111111</v>
      </c>
      <c r="C3058">
        <v>46.81</v>
      </c>
      <c r="D3058">
        <v>373.08</v>
      </c>
      <c r="E3058" t="s">
        <v>6</v>
      </c>
    </row>
    <row r="3059" spans="1:5" x14ac:dyDescent="0.3">
      <c r="A3059" t="s">
        <v>132</v>
      </c>
      <c r="B3059">
        <v>44645.544444444444</v>
      </c>
      <c r="C3059">
        <v>48</v>
      </c>
      <c r="D3059">
        <v>379.17</v>
      </c>
      <c r="E3059" t="s">
        <v>6</v>
      </c>
    </row>
    <row r="3060" spans="1:5" x14ac:dyDescent="0.3">
      <c r="A3060" t="s">
        <v>54</v>
      </c>
      <c r="B3060">
        <v>44645.546527777777</v>
      </c>
      <c r="C3060">
        <v>26.18</v>
      </c>
      <c r="D3060">
        <v>206.85</v>
      </c>
      <c r="E3060" t="s">
        <v>6</v>
      </c>
    </row>
    <row r="3061" spans="1:5" x14ac:dyDescent="0.3">
      <c r="A3061" t="s">
        <v>147</v>
      </c>
      <c r="B3061">
        <v>44645.548611111109</v>
      </c>
      <c r="C3061">
        <v>39.159999999999997</v>
      </c>
      <c r="D3061">
        <v>258.13</v>
      </c>
      <c r="E3061" t="s">
        <v>11</v>
      </c>
    </row>
    <row r="3062" spans="1:5" x14ac:dyDescent="0.3">
      <c r="A3062" t="s">
        <v>24</v>
      </c>
      <c r="B3062">
        <v>44645.550694444442</v>
      </c>
      <c r="C3062">
        <v>43.18</v>
      </c>
      <c r="D3062">
        <v>341.1</v>
      </c>
      <c r="E3062" t="s">
        <v>6</v>
      </c>
    </row>
    <row r="3063" spans="1:5" x14ac:dyDescent="0.3">
      <c r="A3063" t="s">
        <v>84</v>
      </c>
      <c r="B3063">
        <v>44645.551388888889</v>
      </c>
      <c r="C3063">
        <v>16.41</v>
      </c>
      <c r="D3063">
        <v>129.63999999999999</v>
      </c>
      <c r="E3063" t="s">
        <v>6</v>
      </c>
    </row>
    <row r="3064" spans="1:5" x14ac:dyDescent="0.3">
      <c r="A3064" t="s">
        <v>103</v>
      </c>
      <c r="B3064">
        <v>44645.572916666664</v>
      </c>
      <c r="C3064">
        <v>48.92</v>
      </c>
      <c r="D3064">
        <v>386.42</v>
      </c>
      <c r="E3064" t="s">
        <v>6</v>
      </c>
    </row>
    <row r="3065" spans="1:5" x14ac:dyDescent="0.3">
      <c r="A3065" t="s">
        <v>202</v>
      </c>
      <c r="B3065">
        <v>44645.582638888889</v>
      </c>
      <c r="C3065">
        <v>31.71</v>
      </c>
      <c r="D3065">
        <v>240.68</v>
      </c>
      <c r="E3065" t="s">
        <v>6</v>
      </c>
    </row>
    <row r="3066" spans="1:5" x14ac:dyDescent="0.3">
      <c r="A3066" t="s">
        <v>135</v>
      </c>
      <c r="B3066">
        <v>44645.584722222222</v>
      </c>
      <c r="C3066">
        <v>58.97</v>
      </c>
      <c r="D3066">
        <v>416.27</v>
      </c>
      <c r="E3066" t="s">
        <v>11</v>
      </c>
    </row>
    <row r="3067" spans="1:5" x14ac:dyDescent="0.3">
      <c r="A3067" t="s">
        <v>42</v>
      </c>
      <c r="B3067">
        <v>44645.588888888888</v>
      </c>
      <c r="C3067">
        <v>135.59</v>
      </c>
      <c r="D3067">
        <v>867.1</v>
      </c>
      <c r="E3067" t="s">
        <v>11</v>
      </c>
    </row>
    <row r="3068" spans="1:5" x14ac:dyDescent="0.3">
      <c r="A3068" t="s">
        <v>184</v>
      </c>
      <c r="B3068">
        <v>44645.590277777781</v>
      </c>
      <c r="C3068">
        <v>347.78</v>
      </c>
      <c r="D3068">
        <v>2536.98</v>
      </c>
      <c r="E3068" t="s">
        <v>11</v>
      </c>
    </row>
    <row r="3069" spans="1:5" x14ac:dyDescent="0.3">
      <c r="A3069" t="s">
        <v>96</v>
      </c>
      <c r="B3069">
        <v>44645.59097222222</v>
      </c>
      <c r="C3069">
        <v>43.12</v>
      </c>
      <c r="D3069">
        <v>301.79000000000002</v>
      </c>
      <c r="E3069" t="s">
        <v>6</v>
      </c>
    </row>
    <row r="3070" spans="1:5" x14ac:dyDescent="0.3">
      <c r="A3070" t="s">
        <v>125</v>
      </c>
      <c r="B3070">
        <v>44645.59375</v>
      </c>
      <c r="C3070">
        <v>43.1</v>
      </c>
      <c r="D3070">
        <v>340.49</v>
      </c>
      <c r="E3070" t="s">
        <v>6</v>
      </c>
    </row>
    <row r="3071" spans="1:5" x14ac:dyDescent="0.3">
      <c r="A3071" t="s">
        <v>137</v>
      </c>
      <c r="B3071">
        <v>44645.59652777778</v>
      </c>
      <c r="C3071">
        <v>42.17</v>
      </c>
      <c r="D3071">
        <v>333.1</v>
      </c>
      <c r="E3071" t="s">
        <v>6</v>
      </c>
    </row>
    <row r="3072" spans="1:5" x14ac:dyDescent="0.3">
      <c r="A3072" t="s">
        <v>160</v>
      </c>
      <c r="B3072">
        <v>44645.597222222219</v>
      </c>
      <c r="C3072">
        <v>43.19</v>
      </c>
      <c r="D3072">
        <v>373.76</v>
      </c>
      <c r="E3072" t="s">
        <v>6</v>
      </c>
    </row>
    <row r="3073" spans="1:5" x14ac:dyDescent="0.3">
      <c r="A3073" t="s">
        <v>112</v>
      </c>
      <c r="B3073">
        <v>44645.597916666666</v>
      </c>
      <c r="C3073">
        <v>55.37</v>
      </c>
      <c r="D3073">
        <v>437.41</v>
      </c>
      <c r="E3073" t="s">
        <v>6</v>
      </c>
    </row>
    <row r="3074" spans="1:5" x14ac:dyDescent="0.3">
      <c r="A3074" t="s">
        <v>122</v>
      </c>
      <c r="B3074">
        <v>44645.612500000003</v>
      </c>
      <c r="C3074">
        <v>50.74</v>
      </c>
      <c r="D3074">
        <v>375.48</v>
      </c>
      <c r="E3074" t="s">
        <v>6</v>
      </c>
    </row>
    <row r="3075" spans="1:5" x14ac:dyDescent="0.3">
      <c r="A3075" t="s">
        <v>139</v>
      </c>
      <c r="B3075">
        <v>44645.625694444447</v>
      </c>
      <c r="C3075">
        <v>37.71</v>
      </c>
      <c r="D3075">
        <v>297.92</v>
      </c>
      <c r="E3075" t="s">
        <v>6</v>
      </c>
    </row>
    <row r="3076" spans="1:5" x14ac:dyDescent="0.3">
      <c r="A3076" t="s">
        <v>195</v>
      </c>
      <c r="B3076">
        <v>44645.627083333333</v>
      </c>
      <c r="C3076">
        <v>51.49</v>
      </c>
      <c r="D3076">
        <v>380.54</v>
      </c>
      <c r="E3076" t="s">
        <v>6</v>
      </c>
    </row>
    <row r="3077" spans="1:5" x14ac:dyDescent="0.3">
      <c r="A3077" t="s">
        <v>12</v>
      </c>
      <c r="B3077">
        <v>44645.640972222223</v>
      </c>
      <c r="C3077">
        <v>49.72</v>
      </c>
      <c r="D3077">
        <v>392.75</v>
      </c>
      <c r="E3077" t="s">
        <v>6</v>
      </c>
    </row>
    <row r="3078" spans="1:5" x14ac:dyDescent="0.3">
      <c r="A3078" t="s">
        <v>113</v>
      </c>
      <c r="B3078">
        <v>44645.647916666669</v>
      </c>
      <c r="C3078">
        <v>99.65</v>
      </c>
      <c r="D3078">
        <v>703.42</v>
      </c>
      <c r="E3078" t="s">
        <v>11</v>
      </c>
    </row>
    <row r="3079" spans="1:5" x14ac:dyDescent="0.3">
      <c r="A3079" t="s">
        <v>134</v>
      </c>
      <c r="B3079">
        <v>44645.649305555555</v>
      </c>
      <c r="C3079">
        <v>44.12</v>
      </c>
      <c r="D3079">
        <v>322.02999999999997</v>
      </c>
      <c r="E3079" t="s">
        <v>6</v>
      </c>
    </row>
    <row r="3080" spans="1:5" x14ac:dyDescent="0.3">
      <c r="A3080" t="s">
        <v>53</v>
      </c>
      <c r="B3080">
        <v>44645.654166666667</v>
      </c>
      <c r="C3080">
        <v>44.86</v>
      </c>
      <c r="D3080">
        <v>340.92</v>
      </c>
      <c r="E3080" t="s">
        <v>6</v>
      </c>
    </row>
    <row r="3081" spans="1:5" x14ac:dyDescent="0.3">
      <c r="A3081" t="s">
        <v>108</v>
      </c>
      <c r="B3081">
        <v>44645.661805555559</v>
      </c>
      <c r="C3081">
        <v>50</v>
      </c>
      <c r="D3081">
        <v>394.99</v>
      </c>
      <c r="E3081" t="s">
        <v>6</v>
      </c>
    </row>
    <row r="3082" spans="1:5" x14ac:dyDescent="0.3">
      <c r="A3082" t="s">
        <v>168</v>
      </c>
      <c r="B3082">
        <v>44645.662499999999</v>
      </c>
      <c r="C3082">
        <v>27.89</v>
      </c>
      <c r="D3082">
        <v>200</v>
      </c>
      <c r="E3082" t="s">
        <v>6</v>
      </c>
    </row>
    <row r="3083" spans="1:5" x14ac:dyDescent="0.3">
      <c r="A3083" t="s">
        <v>48</v>
      </c>
      <c r="B3083">
        <v>44645.665277777778</v>
      </c>
      <c r="C3083">
        <v>50.67</v>
      </c>
      <c r="D3083">
        <v>400.25</v>
      </c>
      <c r="E3083" t="s">
        <v>6</v>
      </c>
    </row>
    <row r="3084" spans="1:5" x14ac:dyDescent="0.3">
      <c r="A3084" t="s">
        <v>111</v>
      </c>
      <c r="B3084">
        <v>44645.668055555558</v>
      </c>
      <c r="C3084">
        <v>3326</v>
      </c>
      <c r="D3084">
        <v>23478.3</v>
      </c>
      <c r="E3084" t="s">
        <v>11</v>
      </c>
    </row>
    <row r="3085" spans="1:5" x14ac:dyDescent="0.3">
      <c r="A3085" t="s">
        <v>111</v>
      </c>
      <c r="B3085">
        <v>44645.669444444444</v>
      </c>
      <c r="C3085">
        <v>41</v>
      </c>
      <c r="D3085">
        <v>323.86</v>
      </c>
      <c r="E3085" t="s">
        <v>6</v>
      </c>
    </row>
    <row r="3086" spans="1:5" x14ac:dyDescent="0.3">
      <c r="A3086" t="s">
        <v>219</v>
      </c>
      <c r="B3086">
        <v>44645.673611111109</v>
      </c>
      <c r="C3086">
        <v>36.840000000000003</v>
      </c>
      <c r="D3086">
        <v>280</v>
      </c>
      <c r="E3086" t="s">
        <v>6</v>
      </c>
    </row>
    <row r="3087" spans="1:5" x14ac:dyDescent="0.3">
      <c r="A3087" t="s">
        <v>120</v>
      </c>
      <c r="B3087">
        <v>44645.688888888886</v>
      </c>
      <c r="C3087">
        <v>43.15</v>
      </c>
      <c r="D3087">
        <v>340.84</v>
      </c>
      <c r="E3087" t="s">
        <v>6</v>
      </c>
    </row>
    <row r="3088" spans="1:5" x14ac:dyDescent="0.3">
      <c r="A3088" t="s">
        <v>123</v>
      </c>
      <c r="B3088">
        <v>44645.695138888892</v>
      </c>
      <c r="C3088">
        <v>48.25</v>
      </c>
      <c r="D3088">
        <v>356.6</v>
      </c>
      <c r="E3088" t="s">
        <v>6</v>
      </c>
    </row>
    <row r="3089" spans="1:5" x14ac:dyDescent="0.3">
      <c r="A3089" t="s">
        <v>75</v>
      </c>
      <c r="B3089">
        <v>44645.707638888889</v>
      </c>
      <c r="C3089">
        <v>42.28</v>
      </c>
      <c r="D3089">
        <v>295.54000000000002</v>
      </c>
      <c r="E3089" t="s">
        <v>6</v>
      </c>
    </row>
    <row r="3090" spans="1:5" x14ac:dyDescent="0.3">
      <c r="A3090" t="s">
        <v>121</v>
      </c>
      <c r="B3090">
        <v>44645.707638888889</v>
      </c>
      <c r="C3090">
        <v>39.74</v>
      </c>
      <c r="D3090">
        <v>313.92</v>
      </c>
      <c r="E3090" t="s">
        <v>6</v>
      </c>
    </row>
    <row r="3091" spans="1:5" x14ac:dyDescent="0.3">
      <c r="A3091" t="s">
        <v>26</v>
      </c>
      <c r="B3091">
        <v>44645.717361111114</v>
      </c>
      <c r="C3091">
        <v>52.01</v>
      </c>
      <c r="D3091">
        <v>410.84</v>
      </c>
      <c r="E3091" t="s">
        <v>6</v>
      </c>
    </row>
    <row r="3092" spans="1:5" x14ac:dyDescent="0.3">
      <c r="A3092" t="s">
        <v>140</v>
      </c>
      <c r="B3092">
        <v>44645.72152777778</v>
      </c>
      <c r="C3092">
        <v>45.27</v>
      </c>
      <c r="D3092">
        <v>330.43</v>
      </c>
      <c r="E3092" t="s">
        <v>6</v>
      </c>
    </row>
    <row r="3093" spans="1:5" x14ac:dyDescent="0.3">
      <c r="A3093" t="s">
        <v>215</v>
      </c>
      <c r="B3093">
        <v>44645.736111111109</v>
      </c>
      <c r="C3093">
        <v>42.34</v>
      </c>
      <c r="D3093">
        <v>309.04000000000002</v>
      </c>
      <c r="E3093" t="s">
        <v>6</v>
      </c>
    </row>
    <row r="3094" spans="1:5" x14ac:dyDescent="0.3">
      <c r="A3094" t="s">
        <v>88</v>
      </c>
      <c r="B3094">
        <v>44645.745833333334</v>
      </c>
      <c r="C3094">
        <v>32.6</v>
      </c>
      <c r="D3094">
        <v>240.96</v>
      </c>
      <c r="E3094" t="s">
        <v>6</v>
      </c>
    </row>
    <row r="3095" spans="1:5" x14ac:dyDescent="0.3">
      <c r="A3095" t="s">
        <v>77</v>
      </c>
      <c r="B3095">
        <v>44645.776388888888</v>
      </c>
      <c r="C3095">
        <v>156.57</v>
      </c>
      <c r="D3095">
        <v>1105.23</v>
      </c>
      <c r="E3095" t="s">
        <v>11</v>
      </c>
    </row>
    <row r="3096" spans="1:5" x14ac:dyDescent="0.3">
      <c r="A3096" t="s">
        <v>14</v>
      </c>
      <c r="B3096">
        <v>44645.789583333331</v>
      </c>
      <c r="C3096">
        <v>36</v>
      </c>
      <c r="D3096">
        <v>284.36</v>
      </c>
      <c r="E3096" t="s">
        <v>6</v>
      </c>
    </row>
    <row r="3097" spans="1:5" x14ac:dyDescent="0.3">
      <c r="A3097" t="s">
        <v>138</v>
      </c>
      <c r="B3097">
        <v>44645.818055555559</v>
      </c>
      <c r="C3097">
        <v>46.33</v>
      </c>
      <c r="D3097">
        <v>323.86</v>
      </c>
      <c r="E3097" t="s">
        <v>6</v>
      </c>
    </row>
    <row r="3098" spans="1:5" x14ac:dyDescent="0.3">
      <c r="A3098" t="s">
        <v>128</v>
      </c>
      <c r="B3098">
        <v>44646.257638888892</v>
      </c>
      <c r="C3098">
        <v>27.48</v>
      </c>
      <c r="D3098">
        <v>192.36</v>
      </c>
      <c r="E3098" t="s">
        <v>6</v>
      </c>
    </row>
    <row r="3099" spans="1:5" x14ac:dyDescent="0.3">
      <c r="A3099" t="s">
        <v>7</v>
      </c>
      <c r="B3099">
        <v>44646.302777777775</v>
      </c>
      <c r="C3099">
        <v>32.07</v>
      </c>
      <c r="D3099">
        <v>224.48</v>
      </c>
      <c r="E3099" t="s">
        <v>6</v>
      </c>
    </row>
    <row r="3100" spans="1:5" x14ac:dyDescent="0.3">
      <c r="A3100" t="s">
        <v>61</v>
      </c>
      <c r="B3100">
        <v>44646.344444444447</v>
      </c>
      <c r="C3100">
        <v>53.62</v>
      </c>
      <c r="D3100">
        <v>423.56</v>
      </c>
      <c r="E3100" t="s">
        <v>6</v>
      </c>
    </row>
    <row r="3101" spans="1:5" x14ac:dyDescent="0.3">
      <c r="A3101" t="s">
        <v>57</v>
      </c>
      <c r="B3101">
        <v>44646.363888888889</v>
      </c>
      <c r="C3101">
        <v>42.12</v>
      </c>
      <c r="D3101">
        <v>307.43</v>
      </c>
      <c r="E3101" t="s">
        <v>6</v>
      </c>
    </row>
    <row r="3102" spans="1:5" x14ac:dyDescent="0.3">
      <c r="A3102" t="s">
        <v>41</v>
      </c>
      <c r="B3102">
        <v>44646.379166666666</v>
      </c>
      <c r="C3102">
        <v>45</v>
      </c>
      <c r="D3102">
        <v>314.55</v>
      </c>
      <c r="E3102" t="s">
        <v>6</v>
      </c>
    </row>
    <row r="3103" spans="1:5" x14ac:dyDescent="0.3">
      <c r="A3103" t="s">
        <v>84</v>
      </c>
      <c r="B3103">
        <v>44646.54583333333</v>
      </c>
      <c r="C3103">
        <v>36.57</v>
      </c>
      <c r="D3103">
        <v>288.92</v>
      </c>
      <c r="E3103" t="s">
        <v>6</v>
      </c>
    </row>
    <row r="3104" spans="1:5" x14ac:dyDescent="0.3">
      <c r="A3104" t="s">
        <v>89</v>
      </c>
      <c r="B3104">
        <v>44646.604861111111</v>
      </c>
      <c r="C3104">
        <v>127.39</v>
      </c>
      <c r="D3104">
        <v>872</v>
      </c>
      <c r="E3104" t="s">
        <v>11</v>
      </c>
    </row>
    <row r="3105" spans="1:5" x14ac:dyDescent="0.3">
      <c r="A3105" t="s">
        <v>17</v>
      </c>
      <c r="B3105">
        <v>44646.60833333333</v>
      </c>
      <c r="C3105">
        <v>55.9</v>
      </c>
      <c r="D3105">
        <v>391.27</v>
      </c>
      <c r="E3105" t="s">
        <v>6</v>
      </c>
    </row>
    <row r="3106" spans="1:5" x14ac:dyDescent="0.3">
      <c r="A3106" t="s">
        <v>34</v>
      </c>
      <c r="B3106">
        <v>44646.615277777775</v>
      </c>
      <c r="C3106">
        <v>49.96</v>
      </c>
      <c r="D3106">
        <v>364.66</v>
      </c>
      <c r="E3106" t="s">
        <v>6</v>
      </c>
    </row>
    <row r="3107" spans="1:5" x14ac:dyDescent="0.3">
      <c r="A3107" t="s">
        <v>162</v>
      </c>
      <c r="B3107">
        <v>44646.690972222219</v>
      </c>
      <c r="C3107">
        <v>40.06</v>
      </c>
      <c r="D3107">
        <v>292.39999999999998</v>
      </c>
      <c r="E3107" t="s">
        <v>6</v>
      </c>
    </row>
    <row r="3108" spans="1:5" x14ac:dyDescent="0.3">
      <c r="A3108" t="s">
        <v>50</v>
      </c>
      <c r="B3108">
        <v>44646.728472222225</v>
      </c>
      <c r="C3108">
        <v>222.16</v>
      </c>
      <c r="D3108">
        <v>1454.93</v>
      </c>
      <c r="E3108" t="s">
        <v>11</v>
      </c>
    </row>
    <row r="3109" spans="1:5" x14ac:dyDescent="0.3">
      <c r="A3109" t="s">
        <v>50</v>
      </c>
      <c r="B3109">
        <v>44646.738194444442</v>
      </c>
      <c r="C3109">
        <v>219.29</v>
      </c>
      <c r="D3109">
        <v>1543.86</v>
      </c>
      <c r="E3109" t="s">
        <v>11</v>
      </c>
    </row>
    <row r="3110" spans="1:5" x14ac:dyDescent="0.3">
      <c r="A3110" t="s">
        <v>198</v>
      </c>
      <c r="B3110">
        <v>44646.738888888889</v>
      </c>
      <c r="C3110">
        <v>33.83</v>
      </c>
      <c r="D3110">
        <v>250</v>
      </c>
      <c r="E3110" t="s">
        <v>6</v>
      </c>
    </row>
    <row r="3111" spans="1:5" x14ac:dyDescent="0.3">
      <c r="A3111" t="s">
        <v>14</v>
      </c>
      <c r="B3111">
        <v>44646.807638888888</v>
      </c>
      <c r="C3111">
        <v>20.82</v>
      </c>
      <c r="D3111">
        <v>164.52</v>
      </c>
      <c r="E3111" t="s">
        <v>6</v>
      </c>
    </row>
    <row r="3112" spans="1:5" x14ac:dyDescent="0.3">
      <c r="A3112" t="s">
        <v>52</v>
      </c>
      <c r="B3112">
        <v>44646.990972222222</v>
      </c>
      <c r="C3112">
        <v>39.49</v>
      </c>
      <c r="D3112">
        <v>288.24</v>
      </c>
      <c r="E3112" t="s">
        <v>6</v>
      </c>
    </row>
    <row r="3113" spans="1:5" x14ac:dyDescent="0.3">
      <c r="A3113" t="s">
        <v>82</v>
      </c>
      <c r="B3113">
        <v>44647.256249999999</v>
      </c>
      <c r="C3113">
        <v>47.48</v>
      </c>
      <c r="D3113">
        <v>339.99</v>
      </c>
      <c r="E3113" t="s">
        <v>6</v>
      </c>
    </row>
    <row r="3114" spans="1:5" x14ac:dyDescent="0.3">
      <c r="A3114" t="s">
        <v>113</v>
      </c>
      <c r="B3114">
        <v>44647.306250000001</v>
      </c>
      <c r="C3114">
        <v>300.04000000000002</v>
      </c>
      <c r="D3114">
        <v>2118.0300000000002</v>
      </c>
      <c r="E3114" t="s">
        <v>11</v>
      </c>
    </row>
    <row r="3115" spans="1:5" x14ac:dyDescent="0.3">
      <c r="A3115" t="s">
        <v>172</v>
      </c>
      <c r="B3115">
        <v>44647.395833333336</v>
      </c>
      <c r="C3115">
        <v>51.31</v>
      </c>
      <c r="D3115">
        <v>379.22</v>
      </c>
      <c r="E3115" t="s">
        <v>6</v>
      </c>
    </row>
    <row r="3116" spans="1:5" x14ac:dyDescent="0.3">
      <c r="A3116" t="s">
        <v>36</v>
      </c>
      <c r="B3116">
        <v>44647.433333333334</v>
      </c>
      <c r="C3116">
        <v>48.94</v>
      </c>
      <c r="D3116">
        <v>361.67</v>
      </c>
      <c r="E3116" t="s">
        <v>6</v>
      </c>
    </row>
    <row r="3117" spans="1:5" x14ac:dyDescent="0.3">
      <c r="A3117" t="s">
        <v>208</v>
      </c>
      <c r="B3117">
        <v>44647.698611111111</v>
      </c>
      <c r="C3117">
        <v>8.9700000000000006</v>
      </c>
      <c r="D3117">
        <v>70.900000000000006</v>
      </c>
      <c r="E3117" t="s">
        <v>6</v>
      </c>
    </row>
    <row r="3118" spans="1:5" x14ac:dyDescent="0.3">
      <c r="A3118" t="s">
        <v>15</v>
      </c>
      <c r="B3118">
        <v>44647.743750000001</v>
      </c>
      <c r="C3118">
        <v>46.76</v>
      </c>
      <c r="D3118">
        <v>327.3</v>
      </c>
      <c r="E3118" t="s">
        <v>6</v>
      </c>
    </row>
    <row r="3119" spans="1:5" x14ac:dyDescent="0.3">
      <c r="A3119" t="s">
        <v>212</v>
      </c>
      <c r="B3119">
        <v>44647.754166666666</v>
      </c>
      <c r="C3119">
        <v>34.200000000000003</v>
      </c>
      <c r="D3119">
        <v>252.74</v>
      </c>
      <c r="E3119" t="s">
        <v>6</v>
      </c>
    </row>
    <row r="3120" spans="1:5" x14ac:dyDescent="0.3">
      <c r="A3120" t="s">
        <v>151</v>
      </c>
      <c r="B3120">
        <v>44647.771527777775</v>
      </c>
      <c r="C3120">
        <v>167.44</v>
      </c>
      <c r="D3120">
        <v>1270.8800000000001</v>
      </c>
      <c r="E3120" t="s">
        <v>11</v>
      </c>
    </row>
    <row r="3121" spans="1:5" x14ac:dyDescent="0.3">
      <c r="A3121" t="s">
        <v>189</v>
      </c>
      <c r="B3121">
        <v>44647.779861111114</v>
      </c>
      <c r="C3121">
        <v>33.35</v>
      </c>
      <c r="D3121">
        <v>233.47</v>
      </c>
      <c r="E3121" t="s">
        <v>6</v>
      </c>
    </row>
    <row r="3122" spans="1:5" x14ac:dyDescent="0.3">
      <c r="A3122" t="s">
        <v>87</v>
      </c>
      <c r="B3122">
        <v>44648.270833333336</v>
      </c>
      <c r="C3122">
        <v>40.590000000000003</v>
      </c>
      <c r="D3122">
        <v>300</v>
      </c>
      <c r="E3122" t="s">
        <v>6</v>
      </c>
    </row>
    <row r="3123" spans="1:5" x14ac:dyDescent="0.3">
      <c r="A3123" t="s">
        <v>120</v>
      </c>
      <c r="B3123">
        <v>44648.282638888886</v>
      </c>
      <c r="C3123">
        <v>44.79</v>
      </c>
      <c r="D3123">
        <v>326.92</v>
      </c>
      <c r="E3123" t="s">
        <v>6</v>
      </c>
    </row>
    <row r="3124" spans="1:5" x14ac:dyDescent="0.3">
      <c r="A3124" t="s">
        <v>146</v>
      </c>
      <c r="B3124">
        <v>44648.3</v>
      </c>
      <c r="C3124">
        <v>44.41</v>
      </c>
      <c r="D3124">
        <v>350.85</v>
      </c>
      <c r="E3124" t="s">
        <v>6</v>
      </c>
    </row>
    <row r="3125" spans="1:5" x14ac:dyDescent="0.3">
      <c r="A3125" t="s">
        <v>21</v>
      </c>
      <c r="B3125">
        <v>44648.304166666669</v>
      </c>
      <c r="C3125">
        <v>42.78</v>
      </c>
      <c r="D3125">
        <v>316.16000000000003</v>
      </c>
      <c r="E3125" t="s">
        <v>6</v>
      </c>
    </row>
    <row r="3126" spans="1:5" x14ac:dyDescent="0.3">
      <c r="A3126" t="s">
        <v>200</v>
      </c>
      <c r="B3126">
        <v>44648.309027777781</v>
      </c>
      <c r="C3126">
        <v>8.11</v>
      </c>
      <c r="D3126">
        <v>60</v>
      </c>
      <c r="E3126" t="s">
        <v>6</v>
      </c>
    </row>
    <row r="3127" spans="1:5" x14ac:dyDescent="0.3">
      <c r="A3127" t="s">
        <v>124</v>
      </c>
      <c r="B3127">
        <v>44648.311805555553</v>
      </c>
      <c r="C3127">
        <v>50.37</v>
      </c>
      <c r="D3127">
        <v>352.09</v>
      </c>
      <c r="E3127" t="s">
        <v>6</v>
      </c>
    </row>
    <row r="3128" spans="1:5" x14ac:dyDescent="0.3">
      <c r="A3128" t="s">
        <v>164</v>
      </c>
      <c r="B3128">
        <v>44648.317361111112</v>
      </c>
      <c r="C3128">
        <v>358.46</v>
      </c>
      <c r="D3128">
        <v>2402.54</v>
      </c>
      <c r="E3128" t="s">
        <v>11</v>
      </c>
    </row>
    <row r="3129" spans="1:5" x14ac:dyDescent="0.3">
      <c r="A3129" t="s">
        <v>141</v>
      </c>
      <c r="B3129">
        <v>44648.318055555559</v>
      </c>
      <c r="C3129">
        <v>53.2</v>
      </c>
      <c r="D3129">
        <v>388.31</v>
      </c>
      <c r="E3129" t="s">
        <v>6</v>
      </c>
    </row>
    <row r="3130" spans="1:5" x14ac:dyDescent="0.3">
      <c r="A3130" t="s">
        <v>46</v>
      </c>
      <c r="B3130">
        <v>44648.323611111111</v>
      </c>
      <c r="C3130">
        <v>30</v>
      </c>
      <c r="D3130">
        <v>236.97</v>
      </c>
      <c r="E3130" t="s">
        <v>6</v>
      </c>
    </row>
    <row r="3131" spans="1:5" x14ac:dyDescent="0.3">
      <c r="A3131" t="s">
        <v>84</v>
      </c>
      <c r="B3131">
        <v>44648.333333333336</v>
      </c>
      <c r="C3131">
        <v>32.119999999999997</v>
      </c>
      <c r="D3131">
        <v>253.75</v>
      </c>
      <c r="E3131" t="s">
        <v>6</v>
      </c>
    </row>
    <row r="3132" spans="1:5" x14ac:dyDescent="0.3">
      <c r="A3132" t="s">
        <v>163</v>
      </c>
      <c r="B3132">
        <v>44648.338888888888</v>
      </c>
      <c r="C3132">
        <v>42.15</v>
      </c>
      <c r="D3132">
        <v>311.14999999999998</v>
      </c>
      <c r="E3132" t="s">
        <v>6</v>
      </c>
    </row>
    <row r="3133" spans="1:5" x14ac:dyDescent="0.3">
      <c r="A3133" t="s">
        <v>133</v>
      </c>
      <c r="B3133">
        <v>44648.34375</v>
      </c>
      <c r="C3133">
        <v>43</v>
      </c>
      <c r="D3133">
        <v>339.66</v>
      </c>
      <c r="E3133" t="s">
        <v>6</v>
      </c>
    </row>
    <row r="3134" spans="1:5" x14ac:dyDescent="0.3">
      <c r="A3134" t="s">
        <v>37</v>
      </c>
      <c r="B3134">
        <v>44648.345833333333</v>
      </c>
      <c r="C3134">
        <v>100</v>
      </c>
      <c r="D3134">
        <v>673</v>
      </c>
      <c r="E3134" t="s">
        <v>11</v>
      </c>
    </row>
    <row r="3135" spans="1:5" x14ac:dyDescent="0.3">
      <c r="A3135" t="s">
        <v>198</v>
      </c>
      <c r="B3135">
        <v>44648.34652777778</v>
      </c>
      <c r="C3135">
        <v>35.020000000000003</v>
      </c>
      <c r="D3135">
        <v>255.61</v>
      </c>
      <c r="E3135" t="s">
        <v>6</v>
      </c>
    </row>
    <row r="3136" spans="1:5" x14ac:dyDescent="0.3">
      <c r="A3136" t="s">
        <v>37</v>
      </c>
      <c r="B3136">
        <v>44648.349305555559</v>
      </c>
      <c r="C3136">
        <v>9.5500000000000007</v>
      </c>
      <c r="D3136">
        <v>38.1</v>
      </c>
      <c r="E3136" t="s">
        <v>32</v>
      </c>
    </row>
    <row r="3137" spans="1:5" x14ac:dyDescent="0.3">
      <c r="A3137" t="s">
        <v>210</v>
      </c>
      <c r="B3137">
        <v>44648.351388888892</v>
      </c>
      <c r="C3137">
        <v>13</v>
      </c>
      <c r="D3137">
        <v>102.69</v>
      </c>
      <c r="E3137" t="s">
        <v>6</v>
      </c>
    </row>
    <row r="3138" spans="1:5" x14ac:dyDescent="0.3">
      <c r="A3138" t="s">
        <v>33</v>
      </c>
      <c r="B3138">
        <v>44648.354861111111</v>
      </c>
      <c r="C3138">
        <v>100</v>
      </c>
      <c r="D3138">
        <v>669</v>
      </c>
      <c r="E3138" t="s">
        <v>11</v>
      </c>
    </row>
    <row r="3139" spans="1:5" x14ac:dyDescent="0.3">
      <c r="A3139" t="s">
        <v>219</v>
      </c>
      <c r="B3139">
        <v>44648.374305555553</v>
      </c>
      <c r="C3139">
        <v>46.63</v>
      </c>
      <c r="D3139">
        <v>354.34</v>
      </c>
      <c r="E3139" t="s">
        <v>6</v>
      </c>
    </row>
    <row r="3140" spans="1:5" x14ac:dyDescent="0.3">
      <c r="A3140" t="s">
        <v>174</v>
      </c>
      <c r="B3140">
        <v>44648.376388888886</v>
      </c>
      <c r="C3140">
        <v>47.54</v>
      </c>
      <c r="D3140">
        <v>344.23</v>
      </c>
      <c r="E3140" t="s">
        <v>6</v>
      </c>
    </row>
    <row r="3141" spans="1:5" x14ac:dyDescent="0.3">
      <c r="A3141" t="s">
        <v>118</v>
      </c>
      <c r="B3141">
        <v>44648.384027777778</v>
      </c>
      <c r="C3141">
        <v>51.61</v>
      </c>
      <c r="D3141">
        <v>407.71</v>
      </c>
      <c r="E3141" t="s">
        <v>6</v>
      </c>
    </row>
    <row r="3142" spans="1:5" x14ac:dyDescent="0.3">
      <c r="A3142" t="s">
        <v>128</v>
      </c>
      <c r="B3142">
        <v>44648.385416666664</v>
      </c>
      <c r="C3142">
        <v>41.54</v>
      </c>
      <c r="D3142">
        <v>291.02</v>
      </c>
      <c r="E3142" t="s">
        <v>6</v>
      </c>
    </row>
    <row r="3143" spans="1:5" x14ac:dyDescent="0.3">
      <c r="A3143" t="s">
        <v>97</v>
      </c>
      <c r="B3143">
        <v>44648.387499999997</v>
      </c>
      <c r="C3143">
        <v>42.45</v>
      </c>
      <c r="D3143">
        <v>296.73</v>
      </c>
      <c r="E3143" t="s">
        <v>6</v>
      </c>
    </row>
    <row r="3144" spans="1:5" x14ac:dyDescent="0.3">
      <c r="A3144" t="s">
        <v>90</v>
      </c>
      <c r="B3144">
        <v>44648.409722222219</v>
      </c>
      <c r="C3144">
        <v>44.9</v>
      </c>
      <c r="D3144">
        <v>354.72</v>
      </c>
      <c r="E3144" t="s">
        <v>6</v>
      </c>
    </row>
    <row r="3145" spans="1:5" x14ac:dyDescent="0.3">
      <c r="A3145" t="s">
        <v>220</v>
      </c>
      <c r="B3145">
        <v>44648.410416666666</v>
      </c>
      <c r="C3145">
        <v>30.76</v>
      </c>
      <c r="D3145">
        <v>233.48</v>
      </c>
      <c r="E3145" t="s">
        <v>6</v>
      </c>
    </row>
    <row r="3146" spans="1:5" x14ac:dyDescent="0.3">
      <c r="A3146" t="s">
        <v>209</v>
      </c>
      <c r="B3146">
        <v>44648.412499999999</v>
      </c>
      <c r="C3146">
        <v>49.76</v>
      </c>
      <c r="D3146">
        <v>393.09</v>
      </c>
      <c r="E3146" t="s">
        <v>6</v>
      </c>
    </row>
    <row r="3147" spans="1:5" x14ac:dyDescent="0.3">
      <c r="A3147" t="s">
        <v>79</v>
      </c>
      <c r="B3147">
        <v>44648.413194444445</v>
      </c>
      <c r="C3147">
        <v>39.53</v>
      </c>
      <c r="D3147">
        <v>276.31</v>
      </c>
      <c r="E3147" t="s">
        <v>6</v>
      </c>
    </row>
    <row r="3148" spans="1:5" x14ac:dyDescent="0.3">
      <c r="A3148" t="s">
        <v>78</v>
      </c>
      <c r="B3148">
        <v>44648.413194444445</v>
      </c>
      <c r="C3148">
        <v>20.29</v>
      </c>
      <c r="D3148">
        <v>150</v>
      </c>
      <c r="E3148" t="s">
        <v>6</v>
      </c>
    </row>
    <row r="3149" spans="1:5" x14ac:dyDescent="0.3">
      <c r="A3149" t="s">
        <v>199</v>
      </c>
      <c r="B3149">
        <v>44648.425694444442</v>
      </c>
      <c r="C3149">
        <v>44</v>
      </c>
      <c r="D3149">
        <v>347.56</v>
      </c>
      <c r="E3149" t="s">
        <v>6</v>
      </c>
    </row>
    <row r="3150" spans="1:5" x14ac:dyDescent="0.3">
      <c r="A3150" t="s">
        <v>130</v>
      </c>
      <c r="B3150">
        <v>44648.441666666666</v>
      </c>
      <c r="C3150">
        <v>24.94</v>
      </c>
      <c r="D3150">
        <v>197</v>
      </c>
      <c r="E3150" t="s">
        <v>6</v>
      </c>
    </row>
    <row r="3151" spans="1:5" x14ac:dyDescent="0.3">
      <c r="A3151" t="s">
        <v>92</v>
      </c>
      <c r="B3151">
        <v>44648.466666666667</v>
      </c>
      <c r="C3151">
        <v>41.47</v>
      </c>
      <c r="D3151">
        <v>315.13</v>
      </c>
      <c r="E3151" t="s">
        <v>6</v>
      </c>
    </row>
    <row r="3152" spans="1:5" x14ac:dyDescent="0.3">
      <c r="A3152" t="s">
        <v>67</v>
      </c>
      <c r="B3152">
        <v>44648.502083333333</v>
      </c>
      <c r="C3152">
        <v>47.99</v>
      </c>
      <c r="D3152">
        <v>379.11</v>
      </c>
      <c r="E3152" t="s">
        <v>6</v>
      </c>
    </row>
    <row r="3153" spans="1:5" x14ac:dyDescent="0.3">
      <c r="A3153" t="s">
        <v>38</v>
      </c>
      <c r="B3153">
        <v>44648.504861111112</v>
      </c>
      <c r="C3153">
        <v>49.16</v>
      </c>
      <c r="D3153">
        <v>363.32</v>
      </c>
      <c r="E3153" t="s">
        <v>6</v>
      </c>
    </row>
    <row r="3154" spans="1:5" x14ac:dyDescent="0.3">
      <c r="A3154" t="s">
        <v>61</v>
      </c>
      <c r="B3154">
        <v>44648.536111111112</v>
      </c>
      <c r="C3154">
        <v>50</v>
      </c>
      <c r="D3154">
        <v>394.99</v>
      </c>
      <c r="E3154" t="s">
        <v>6</v>
      </c>
    </row>
    <row r="3155" spans="1:5" x14ac:dyDescent="0.3">
      <c r="A3155" t="s">
        <v>208</v>
      </c>
      <c r="B3155">
        <v>44648.538888888892</v>
      </c>
      <c r="C3155">
        <v>45.23</v>
      </c>
      <c r="D3155">
        <v>357.28</v>
      </c>
      <c r="E3155" t="s">
        <v>6</v>
      </c>
    </row>
    <row r="3156" spans="1:5" x14ac:dyDescent="0.3">
      <c r="A3156" t="s">
        <v>119</v>
      </c>
      <c r="B3156">
        <v>44648.548611111109</v>
      </c>
      <c r="C3156">
        <v>30.03</v>
      </c>
      <c r="D3156">
        <v>209.91</v>
      </c>
      <c r="E3156" t="s">
        <v>6</v>
      </c>
    </row>
    <row r="3157" spans="1:5" x14ac:dyDescent="0.3">
      <c r="A3157" t="s">
        <v>66</v>
      </c>
      <c r="B3157">
        <v>44648.549305555556</v>
      </c>
      <c r="C3157">
        <v>50.31</v>
      </c>
      <c r="D3157">
        <v>397.4</v>
      </c>
      <c r="E3157" t="s">
        <v>6</v>
      </c>
    </row>
    <row r="3158" spans="1:5" x14ac:dyDescent="0.3">
      <c r="A3158" t="s">
        <v>52</v>
      </c>
      <c r="B3158">
        <v>44648.557638888888</v>
      </c>
      <c r="C3158">
        <v>41.1</v>
      </c>
      <c r="D3158">
        <v>300</v>
      </c>
      <c r="E3158" t="s">
        <v>6</v>
      </c>
    </row>
    <row r="3159" spans="1:5" x14ac:dyDescent="0.3">
      <c r="A3159" t="s">
        <v>13</v>
      </c>
      <c r="B3159">
        <v>44648.572222222225</v>
      </c>
      <c r="C3159">
        <v>36.32</v>
      </c>
      <c r="D3159">
        <v>286.94</v>
      </c>
      <c r="E3159" t="s">
        <v>6</v>
      </c>
    </row>
    <row r="3160" spans="1:5" x14ac:dyDescent="0.3">
      <c r="A3160" t="s">
        <v>112</v>
      </c>
      <c r="B3160">
        <v>44648.574999999997</v>
      </c>
      <c r="C3160">
        <v>20.56</v>
      </c>
      <c r="D3160">
        <v>162.41</v>
      </c>
      <c r="E3160" t="s">
        <v>6</v>
      </c>
    </row>
    <row r="3161" spans="1:5" x14ac:dyDescent="0.3">
      <c r="A3161" t="s">
        <v>35</v>
      </c>
      <c r="B3161">
        <v>44648.578472222223</v>
      </c>
      <c r="C3161">
        <v>50.23</v>
      </c>
      <c r="D3161">
        <v>396.79</v>
      </c>
      <c r="E3161" t="s">
        <v>6</v>
      </c>
    </row>
    <row r="3162" spans="1:5" x14ac:dyDescent="0.3">
      <c r="A3162" t="s">
        <v>221</v>
      </c>
      <c r="B3162">
        <v>44648.588888888888</v>
      </c>
      <c r="C3162">
        <v>55.53</v>
      </c>
      <c r="D3162">
        <v>438.68</v>
      </c>
      <c r="E3162" t="s">
        <v>6</v>
      </c>
    </row>
    <row r="3163" spans="1:5" x14ac:dyDescent="0.3">
      <c r="A3163" t="s">
        <v>121</v>
      </c>
      <c r="B3163">
        <v>44648.592361111114</v>
      </c>
      <c r="C3163">
        <v>28.2</v>
      </c>
      <c r="D3163">
        <v>222.82</v>
      </c>
      <c r="E3163" t="s">
        <v>6</v>
      </c>
    </row>
    <row r="3164" spans="1:5" x14ac:dyDescent="0.3">
      <c r="A3164" t="s">
        <v>142</v>
      </c>
      <c r="B3164">
        <v>44648.59652777778</v>
      </c>
      <c r="C3164">
        <v>43.19</v>
      </c>
      <c r="D3164">
        <v>341.18</v>
      </c>
      <c r="E3164" t="s">
        <v>6</v>
      </c>
    </row>
    <row r="3165" spans="1:5" x14ac:dyDescent="0.3">
      <c r="A3165" t="s">
        <v>103</v>
      </c>
      <c r="B3165">
        <v>44648.602083333331</v>
      </c>
      <c r="C3165">
        <v>41.97</v>
      </c>
      <c r="D3165">
        <v>331.52</v>
      </c>
      <c r="E3165" t="s">
        <v>6</v>
      </c>
    </row>
    <row r="3166" spans="1:5" x14ac:dyDescent="0.3">
      <c r="A3166" t="s">
        <v>54</v>
      </c>
      <c r="B3166">
        <v>44648.612500000003</v>
      </c>
      <c r="C3166">
        <v>24.36</v>
      </c>
      <c r="D3166">
        <v>192.45</v>
      </c>
      <c r="E3166" t="s">
        <v>6</v>
      </c>
    </row>
    <row r="3167" spans="1:5" x14ac:dyDescent="0.3">
      <c r="A3167" t="s">
        <v>200</v>
      </c>
      <c r="B3167">
        <v>44648.617361111108</v>
      </c>
      <c r="C3167">
        <v>40.68</v>
      </c>
      <c r="D3167">
        <v>321.33</v>
      </c>
      <c r="E3167" t="s">
        <v>6</v>
      </c>
    </row>
    <row r="3168" spans="1:5" x14ac:dyDescent="0.3">
      <c r="A3168" t="s">
        <v>51</v>
      </c>
      <c r="B3168">
        <v>44648.626388888886</v>
      </c>
      <c r="C3168">
        <v>47.93</v>
      </c>
      <c r="D3168">
        <v>359.04</v>
      </c>
      <c r="E3168" t="s">
        <v>6</v>
      </c>
    </row>
    <row r="3169" spans="1:5" x14ac:dyDescent="0.3">
      <c r="A3169" t="s">
        <v>206</v>
      </c>
      <c r="B3169">
        <v>44648.642361111109</v>
      </c>
      <c r="C3169">
        <v>47.68</v>
      </c>
      <c r="D3169">
        <v>362.35</v>
      </c>
      <c r="E3169" t="s">
        <v>6</v>
      </c>
    </row>
    <row r="3170" spans="1:5" x14ac:dyDescent="0.3">
      <c r="A3170" t="s">
        <v>152</v>
      </c>
      <c r="B3170">
        <v>44648.65</v>
      </c>
      <c r="C3170">
        <v>35.56</v>
      </c>
      <c r="D3170">
        <v>248.56</v>
      </c>
      <c r="E3170" t="s">
        <v>6</v>
      </c>
    </row>
    <row r="3171" spans="1:5" x14ac:dyDescent="0.3">
      <c r="A3171" t="s">
        <v>41</v>
      </c>
      <c r="B3171">
        <v>44648.663888888892</v>
      </c>
      <c r="C3171">
        <v>45.02</v>
      </c>
      <c r="D3171">
        <v>315.11</v>
      </c>
      <c r="E3171" t="s">
        <v>6</v>
      </c>
    </row>
    <row r="3172" spans="1:5" x14ac:dyDescent="0.3">
      <c r="A3172" t="s">
        <v>126</v>
      </c>
      <c r="B3172">
        <v>44648.67291666667</v>
      </c>
      <c r="C3172">
        <v>190.07</v>
      </c>
      <c r="D3172">
        <v>1341.74</v>
      </c>
      <c r="E3172" t="s">
        <v>11</v>
      </c>
    </row>
    <row r="3173" spans="1:5" x14ac:dyDescent="0.3">
      <c r="A3173" t="s">
        <v>167</v>
      </c>
      <c r="B3173">
        <v>44648.694444444445</v>
      </c>
      <c r="C3173">
        <v>33.53</v>
      </c>
      <c r="D3173">
        <v>211.08</v>
      </c>
      <c r="E3173" t="s">
        <v>11</v>
      </c>
    </row>
    <row r="3174" spans="1:5" x14ac:dyDescent="0.3">
      <c r="A3174" t="s">
        <v>73</v>
      </c>
      <c r="B3174">
        <v>44648.701388888891</v>
      </c>
      <c r="C3174">
        <v>44.65</v>
      </c>
      <c r="D3174">
        <v>338.93</v>
      </c>
      <c r="E3174" t="s">
        <v>6</v>
      </c>
    </row>
    <row r="3175" spans="1:5" x14ac:dyDescent="0.3">
      <c r="A3175" t="s">
        <v>169</v>
      </c>
      <c r="B3175">
        <v>44648.745833333334</v>
      </c>
      <c r="C3175">
        <v>1000</v>
      </c>
      <c r="D3175">
        <v>6759</v>
      </c>
      <c r="E3175" t="s">
        <v>11</v>
      </c>
    </row>
    <row r="3176" spans="1:5" x14ac:dyDescent="0.3">
      <c r="A3176" t="s">
        <v>117</v>
      </c>
      <c r="B3176">
        <v>44648.784722222219</v>
      </c>
      <c r="C3176">
        <v>32.880000000000003</v>
      </c>
      <c r="D3176">
        <v>249.57</v>
      </c>
      <c r="E3176" t="s">
        <v>6</v>
      </c>
    </row>
    <row r="3177" spans="1:5" x14ac:dyDescent="0.3">
      <c r="A3177" t="s">
        <v>198</v>
      </c>
      <c r="B3177">
        <v>44648.863194444442</v>
      </c>
      <c r="C3177">
        <v>22.25</v>
      </c>
      <c r="D3177">
        <v>168.9</v>
      </c>
      <c r="E3177" t="s">
        <v>6</v>
      </c>
    </row>
    <row r="3178" spans="1:5" x14ac:dyDescent="0.3">
      <c r="A3178" t="s">
        <v>7</v>
      </c>
      <c r="B3178">
        <v>44649.268055555556</v>
      </c>
      <c r="C3178">
        <v>33.549999999999997</v>
      </c>
      <c r="D3178">
        <v>251.62</v>
      </c>
      <c r="E3178" t="s">
        <v>6</v>
      </c>
    </row>
    <row r="3179" spans="1:5" x14ac:dyDescent="0.3">
      <c r="A3179" t="s">
        <v>122</v>
      </c>
      <c r="B3179">
        <v>44649.293055555558</v>
      </c>
      <c r="C3179">
        <v>37.840000000000003</v>
      </c>
      <c r="D3179">
        <v>280</v>
      </c>
      <c r="E3179" t="s">
        <v>6</v>
      </c>
    </row>
    <row r="3180" spans="1:5" x14ac:dyDescent="0.3">
      <c r="A3180" t="s">
        <v>44</v>
      </c>
      <c r="B3180">
        <v>44649.297222222223</v>
      </c>
      <c r="C3180">
        <v>37.36</v>
      </c>
      <c r="D3180">
        <v>235.18</v>
      </c>
      <c r="E3180" t="s">
        <v>11</v>
      </c>
    </row>
    <row r="3181" spans="1:5" x14ac:dyDescent="0.3">
      <c r="A3181" t="s">
        <v>42</v>
      </c>
      <c r="B3181">
        <v>44649.298611111109</v>
      </c>
      <c r="C3181">
        <v>90.93</v>
      </c>
      <c r="D3181">
        <v>622.45000000000005</v>
      </c>
      <c r="E3181" t="s">
        <v>11</v>
      </c>
    </row>
    <row r="3182" spans="1:5" x14ac:dyDescent="0.3">
      <c r="A3182" t="s">
        <v>104</v>
      </c>
      <c r="B3182">
        <v>44649.319444444445</v>
      </c>
      <c r="C3182">
        <v>47.34</v>
      </c>
      <c r="D3182">
        <v>374</v>
      </c>
      <c r="E3182" t="s">
        <v>6</v>
      </c>
    </row>
    <row r="3183" spans="1:5" x14ac:dyDescent="0.3">
      <c r="A3183" t="s">
        <v>123</v>
      </c>
      <c r="B3183">
        <v>44649.324305555558</v>
      </c>
      <c r="C3183">
        <v>21.09</v>
      </c>
      <c r="D3183">
        <v>158</v>
      </c>
      <c r="E3183" t="s">
        <v>6</v>
      </c>
    </row>
    <row r="3184" spans="1:5" x14ac:dyDescent="0.3">
      <c r="A3184" t="s">
        <v>181</v>
      </c>
      <c r="B3184">
        <v>44649.334027777775</v>
      </c>
      <c r="C3184">
        <v>28.2</v>
      </c>
      <c r="D3184">
        <v>222.75</v>
      </c>
      <c r="E3184" t="s">
        <v>6</v>
      </c>
    </row>
    <row r="3185" spans="1:5" x14ac:dyDescent="0.3">
      <c r="A3185" t="s">
        <v>214</v>
      </c>
      <c r="B3185">
        <v>44649.344444444447</v>
      </c>
      <c r="C3185">
        <v>44.01</v>
      </c>
      <c r="D3185">
        <v>321.23</v>
      </c>
      <c r="E3185" t="s">
        <v>6</v>
      </c>
    </row>
    <row r="3186" spans="1:5" x14ac:dyDescent="0.3">
      <c r="A3186" t="s">
        <v>127</v>
      </c>
      <c r="B3186">
        <v>44649.36041666667</v>
      </c>
      <c r="C3186">
        <v>20</v>
      </c>
      <c r="D3186">
        <v>157.97999999999999</v>
      </c>
      <c r="E3186" t="s">
        <v>6</v>
      </c>
    </row>
    <row r="3187" spans="1:5" x14ac:dyDescent="0.3">
      <c r="A3187" t="s">
        <v>134</v>
      </c>
      <c r="B3187">
        <v>44649.406944444447</v>
      </c>
      <c r="C3187">
        <v>34.25</v>
      </c>
      <c r="D3187">
        <v>250</v>
      </c>
      <c r="E3187" t="s">
        <v>6</v>
      </c>
    </row>
    <row r="3188" spans="1:5" x14ac:dyDescent="0.3">
      <c r="A3188" t="s">
        <v>107</v>
      </c>
      <c r="B3188">
        <v>44649.418749999997</v>
      </c>
      <c r="C3188">
        <v>52.43</v>
      </c>
      <c r="D3188">
        <v>398.43</v>
      </c>
      <c r="E3188" t="s">
        <v>6</v>
      </c>
    </row>
    <row r="3189" spans="1:5" x14ac:dyDescent="0.3">
      <c r="A3189" t="s">
        <v>154</v>
      </c>
      <c r="B3189">
        <v>44649.433333333334</v>
      </c>
      <c r="C3189">
        <v>50.18</v>
      </c>
      <c r="D3189">
        <v>396.43</v>
      </c>
      <c r="E3189" t="s">
        <v>6</v>
      </c>
    </row>
    <row r="3190" spans="1:5" x14ac:dyDescent="0.3">
      <c r="A3190" t="s">
        <v>191</v>
      </c>
      <c r="B3190">
        <v>44649.469444444447</v>
      </c>
      <c r="C3190">
        <v>151.9</v>
      </c>
      <c r="D3190">
        <v>1005.57</v>
      </c>
      <c r="E3190" t="s">
        <v>11</v>
      </c>
    </row>
    <row r="3191" spans="1:5" x14ac:dyDescent="0.3">
      <c r="A3191" t="s">
        <v>67</v>
      </c>
      <c r="B3191">
        <v>44649.484722222223</v>
      </c>
      <c r="C3191">
        <v>30.63</v>
      </c>
      <c r="D3191">
        <v>241.97</v>
      </c>
      <c r="E3191" t="s">
        <v>6</v>
      </c>
    </row>
    <row r="3192" spans="1:5" x14ac:dyDescent="0.3">
      <c r="A3192" t="s">
        <v>210</v>
      </c>
      <c r="B3192">
        <v>44649.493055555555</v>
      </c>
      <c r="C3192">
        <v>45.78</v>
      </c>
      <c r="D3192">
        <v>347.93</v>
      </c>
      <c r="E3192" t="s">
        <v>6</v>
      </c>
    </row>
    <row r="3193" spans="1:5" x14ac:dyDescent="0.3">
      <c r="A3193" t="s">
        <v>20</v>
      </c>
      <c r="B3193">
        <v>44649.500694444447</v>
      </c>
      <c r="C3193">
        <v>13.72</v>
      </c>
      <c r="D3193">
        <v>108.22</v>
      </c>
      <c r="E3193" t="s">
        <v>6</v>
      </c>
    </row>
    <row r="3194" spans="1:5" x14ac:dyDescent="0.3">
      <c r="A3194" t="s">
        <v>57</v>
      </c>
      <c r="B3194">
        <v>44649.504166666666</v>
      </c>
      <c r="C3194">
        <v>40.24</v>
      </c>
      <c r="D3194">
        <v>315.24</v>
      </c>
      <c r="E3194" t="s">
        <v>6</v>
      </c>
    </row>
    <row r="3195" spans="1:5" x14ac:dyDescent="0.3">
      <c r="A3195" t="s">
        <v>52</v>
      </c>
      <c r="B3195">
        <v>44649.520833333336</v>
      </c>
      <c r="C3195">
        <v>55.47</v>
      </c>
      <c r="D3195">
        <v>404.88</v>
      </c>
      <c r="E3195" t="s">
        <v>6</v>
      </c>
    </row>
    <row r="3196" spans="1:5" x14ac:dyDescent="0.3">
      <c r="A3196" t="s">
        <v>108</v>
      </c>
      <c r="B3196">
        <v>44649.543749999997</v>
      </c>
      <c r="C3196">
        <v>38.46</v>
      </c>
      <c r="D3196">
        <v>303.85000000000002</v>
      </c>
      <c r="E3196" t="s">
        <v>6</v>
      </c>
    </row>
    <row r="3197" spans="1:5" x14ac:dyDescent="0.3">
      <c r="A3197" t="s">
        <v>206</v>
      </c>
      <c r="B3197">
        <v>44649.55972222222</v>
      </c>
      <c r="C3197">
        <v>50.24</v>
      </c>
      <c r="D3197">
        <v>381.83</v>
      </c>
      <c r="E3197" t="s">
        <v>6</v>
      </c>
    </row>
    <row r="3198" spans="1:5" x14ac:dyDescent="0.3">
      <c r="A3198" t="s">
        <v>220</v>
      </c>
      <c r="B3198">
        <v>44649.595833333333</v>
      </c>
      <c r="C3198">
        <v>30.55</v>
      </c>
      <c r="D3198">
        <v>228.84</v>
      </c>
      <c r="E3198" t="s">
        <v>6</v>
      </c>
    </row>
    <row r="3199" spans="1:5" x14ac:dyDescent="0.3">
      <c r="A3199" t="s">
        <v>14</v>
      </c>
      <c r="B3199">
        <v>44649.595833333333</v>
      </c>
      <c r="C3199">
        <v>11.99</v>
      </c>
      <c r="D3199">
        <v>94.73</v>
      </c>
      <c r="E3199" t="s">
        <v>6</v>
      </c>
    </row>
    <row r="3200" spans="1:5" x14ac:dyDescent="0.3">
      <c r="A3200" t="s">
        <v>21</v>
      </c>
      <c r="B3200">
        <v>44649.613888888889</v>
      </c>
      <c r="C3200">
        <v>43.8</v>
      </c>
      <c r="D3200">
        <v>300.02999999999997</v>
      </c>
      <c r="E3200" t="s">
        <v>6</v>
      </c>
    </row>
    <row r="3201" spans="1:5" x14ac:dyDescent="0.3">
      <c r="A3201" t="s">
        <v>95</v>
      </c>
      <c r="B3201">
        <v>44649.664583333331</v>
      </c>
      <c r="C3201">
        <v>48.13</v>
      </c>
      <c r="D3201">
        <v>380.19</v>
      </c>
      <c r="E3201" t="s">
        <v>6</v>
      </c>
    </row>
    <row r="3202" spans="1:5" x14ac:dyDescent="0.3">
      <c r="A3202" t="s">
        <v>113</v>
      </c>
      <c r="B3202">
        <v>44649.686805555553</v>
      </c>
      <c r="C3202">
        <v>293.3</v>
      </c>
      <c r="D3202">
        <v>2129.0700000000002</v>
      </c>
      <c r="E3202" t="s">
        <v>11</v>
      </c>
    </row>
    <row r="3203" spans="1:5" x14ac:dyDescent="0.3">
      <c r="A3203" t="s">
        <v>114</v>
      </c>
      <c r="B3203">
        <v>44649.734722222223</v>
      </c>
      <c r="C3203">
        <v>37.299999999999997</v>
      </c>
      <c r="D3203">
        <v>294.67</v>
      </c>
      <c r="E3203" t="s">
        <v>6</v>
      </c>
    </row>
    <row r="3204" spans="1:5" x14ac:dyDescent="0.3">
      <c r="A3204" t="s">
        <v>38</v>
      </c>
      <c r="B3204">
        <v>44649.743750000001</v>
      </c>
      <c r="C3204">
        <v>30.02</v>
      </c>
      <c r="D3204">
        <v>219.12</v>
      </c>
      <c r="E3204" t="s">
        <v>6</v>
      </c>
    </row>
    <row r="3205" spans="1:5" x14ac:dyDescent="0.3">
      <c r="A3205" t="s">
        <v>212</v>
      </c>
      <c r="B3205">
        <v>44649.753472222219</v>
      </c>
      <c r="C3205">
        <v>24.03</v>
      </c>
      <c r="D3205">
        <v>180</v>
      </c>
      <c r="E3205" t="s">
        <v>6</v>
      </c>
    </row>
    <row r="3206" spans="1:5" x14ac:dyDescent="0.3">
      <c r="A3206" t="s">
        <v>115</v>
      </c>
      <c r="B3206">
        <v>44649.782638888886</v>
      </c>
      <c r="C3206">
        <v>197.36</v>
      </c>
      <c r="D3206">
        <v>1389.48</v>
      </c>
      <c r="E3206" t="s">
        <v>11</v>
      </c>
    </row>
    <row r="3207" spans="1:5" x14ac:dyDescent="0.3">
      <c r="A3207" t="s">
        <v>194</v>
      </c>
      <c r="B3207">
        <v>44649.784722222219</v>
      </c>
      <c r="C3207">
        <v>43.13</v>
      </c>
      <c r="D3207">
        <v>301.89999999999998</v>
      </c>
      <c r="E3207" t="s">
        <v>6</v>
      </c>
    </row>
    <row r="3208" spans="1:5" x14ac:dyDescent="0.3">
      <c r="A3208" t="s">
        <v>125</v>
      </c>
      <c r="B3208">
        <v>44649.823611111111</v>
      </c>
      <c r="C3208">
        <v>41.48</v>
      </c>
      <c r="D3208">
        <v>327.71</v>
      </c>
      <c r="E3208" t="s">
        <v>6</v>
      </c>
    </row>
    <row r="3209" spans="1:5" x14ac:dyDescent="0.3">
      <c r="A3209" t="s">
        <v>77</v>
      </c>
      <c r="B3209">
        <v>44649.908333333333</v>
      </c>
      <c r="C3209">
        <v>249.1</v>
      </c>
      <c r="D3209">
        <v>1718.81</v>
      </c>
      <c r="E3209" t="s">
        <v>11</v>
      </c>
    </row>
    <row r="3210" spans="1:5" x14ac:dyDescent="0.3">
      <c r="A3210" t="s">
        <v>77</v>
      </c>
      <c r="B3210">
        <v>44649.913194444445</v>
      </c>
      <c r="C3210">
        <v>33</v>
      </c>
      <c r="D3210">
        <v>105.6</v>
      </c>
      <c r="E3210" t="s">
        <v>32</v>
      </c>
    </row>
    <row r="3211" spans="1:5" x14ac:dyDescent="0.3">
      <c r="A3211" t="s">
        <v>17</v>
      </c>
      <c r="B3211">
        <v>44650.290972222225</v>
      </c>
      <c r="C3211">
        <v>40</v>
      </c>
      <c r="D3211">
        <v>279.99</v>
      </c>
      <c r="E3211" t="s">
        <v>6</v>
      </c>
    </row>
    <row r="3212" spans="1:5" x14ac:dyDescent="0.3">
      <c r="A3212" t="s">
        <v>70</v>
      </c>
      <c r="B3212">
        <v>44650.293055555558</v>
      </c>
      <c r="C3212">
        <v>39.18</v>
      </c>
      <c r="D3212">
        <v>286</v>
      </c>
      <c r="E3212" t="s">
        <v>6</v>
      </c>
    </row>
    <row r="3213" spans="1:5" x14ac:dyDescent="0.3">
      <c r="A3213" t="s">
        <v>22</v>
      </c>
      <c r="B3213">
        <v>44650.303472222222</v>
      </c>
      <c r="C3213">
        <v>34</v>
      </c>
      <c r="D3213">
        <v>268.57</v>
      </c>
      <c r="E3213" t="s">
        <v>6</v>
      </c>
    </row>
    <row r="3214" spans="1:5" x14ac:dyDescent="0.3">
      <c r="A3214" t="s">
        <v>88</v>
      </c>
      <c r="B3214">
        <v>44650.307638888888</v>
      </c>
      <c r="C3214">
        <v>30.48</v>
      </c>
      <c r="D3214">
        <v>213.06</v>
      </c>
      <c r="E3214" t="s">
        <v>6</v>
      </c>
    </row>
    <row r="3215" spans="1:5" x14ac:dyDescent="0.3">
      <c r="A3215" t="s">
        <v>171</v>
      </c>
      <c r="B3215">
        <v>44650.311111111114</v>
      </c>
      <c r="C3215">
        <v>44.15</v>
      </c>
      <c r="D3215">
        <v>348.78</v>
      </c>
      <c r="E3215" t="s">
        <v>6</v>
      </c>
    </row>
    <row r="3216" spans="1:5" x14ac:dyDescent="0.3">
      <c r="A3216" t="s">
        <v>59</v>
      </c>
      <c r="B3216">
        <v>44650.316666666666</v>
      </c>
      <c r="C3216">
        <v>49.17</v>
      </c>
      <c r="D3216">
        <v>388.4</v>
      </c>
      <c r="E3216" t="s">
        <v>6</v>
      </c>
    </row>
    <row r="3217" spans="1:5" x14ac:dyDescent="0.3">
      <c r="A3217" t="s">
        <v>189</v>
      </c>
      <c r="B3217">
        <v>44650.325694444444</v>
      </c>
      <c r="C3217">
        <v>42.88</v>
      </c>
      <c r="D3217">
        <v>321.17</v>
      </c>
      <c r="E3217" t="s">
        <v>6</v>
      </c>
    </row>
    <row r="3218" spans="1:5" x14ac:dyDescent="0.3">
      <c r="A3218" t="s">
        <v>158</v>
      </c>
      <c r="B3218">
        <v>44650.334027777775</v>
      </c>
      <c r="C3218">
        <v>52.32</v>
      </c>
      <c r="D3218">
        <v>397.58</v>
      </c>
      <c r="E3218" t="s">
        <v>6</v>
      </c>
    </row>
    <row r="3219" spans="1:5" x14ac:dyDescent="0.3">
      <c r="A3219" t="s">
        <v>46</v>
      </c>
      <c r="B3219">
        <v>44650.343055555553</v>
      </c>
      <c r="C3219">
        <v>36.770000000000003</v>
      </c>
      <c r="D3219">
        <v>290.49</v>
      </c>
      <c r="E3219" t="s">
        <v>6</v>
      </c>
    </row>
    <row r="3220" spans="1:5" x14ac:dyDescent="0.3">
      <c r="A3220" t="s">
        <v>62</v>
      </c>
      <c r="B3220">
        <v>44650.345138888886</v>
      </c>
      <c r="C3220">
        <v>52</v>
      </c>
      <c r="D3220">
        <v>410.75</v>
      </c>
      <c r="E3220" t="s">
        <v>6</v>
      </c>
    </row>
    <row r="3221" spans="1:5" x14ac:dyDescent="0.3">
      <c r="A3221" t="s">
        <v>30</v>
      </c>
      <c r="B3221">
        <v>44650.347222222219</v>
      </c>
      <c r="C3221">
        <v>50.3</v>
      </c>
      <c r="D3221">
        <v>397.36</v>
      </c>
      <c r="E3221" t="s">
        <v>6</v>
      </c>
    </row>
    <row r="3222" spans="1:5" x14ac:dyDescent="0.3">
      <c r="A3222" t="s">
        <v>137</v>
      </c>
      <c r="B3222">
        <v>44650.357638888891</v>
      </c>
      <c r="C3222">
        <v>51</v>
      </c>
      <c r="D3222">
        <v>402.89</v>
      </c>
      <c r="E3222" t="s">
        <v>6</v>
      </c>
    </row>
    <row r="3223" spans="1:5" x14ac:dyDescent="0.3">
      <c r="A3223" t="s">
        <v>18</v>
      </c>
      <c r="B3223">
        <v>44650.367361111108</v>
      </c>
      <c r="C3223">
        <v>42.28</v>
      </c>
      <c r="D3223">
        <v>336.97</v>
      </c>
      <c r="E3223" t="s">
        <v>6</v>
      </c>
    </row>
    <row r="3224" spans="1:5" x14ac:dyDescent="0.3">
      <c r="A3224" t="s">
        <v>84</v>
      </c>
      <c r="B3224">
        <v>44650.370833333334</v>
      </c>
      <c r="C3224">
        <v>44</v>
      </c>
      <c r="D3224">
        <v>347.56</v>
      </c>
      <c r="E3224" t="s">
        <v>6</v>
      </c>
    </row>
    <row r="3225" spans="1:5" x14ac:dyDescent="0.3">
      <c r="A3225" t="s">
        <v>107</v>
      </c>
      <c r="B3225">
        <v>44650.378472222219</v>
      </c>
      <c r="C3225">
        <v>51.35</v>
      </c>
      <c r="D3225">
        <v>390.22</v>
      </c>
      <c r="E3225" t="s">
        <v>6</v>
      </c>
    </row>
    <row r="3226" spans="1:5" x14ac:dyDescent="0.3">
      <c r="A3226" t="s">
        <v>24</v>
      </c>
      <c r="B3226">
        <v>44650.387499999997</v>
      </c>
      <c r="C3226">
        <v>38.81</v>
      </c>
      <c r="D3226">
        <v>306.61</v>
      </c>
      <c r="E3226" t="s">
        <v>6</v>
      </c>
    </row>
    <row r="3227" spans="1:5" x14ac:dyDescent="0.3">
      <c r="A3227" t="s">
        <v>34</v>
      </c>
      <c r="B3227">
        <v>44650.38958333333</v>
      </c>
      <c r="C3227">
        <v>38.36</v>
      </c>
      <c r="D3227">
        <v>280</v>
      </c>
      <c r="E3227" t="s">
        <v>6</v>
      </c>
    </row>
    <row r="3228" spans="1:5" x14ac:dyDescent="0.3">
      <c r="A3228" t="s">
        <v>86</v>
      </c>
      <c r="B3228">
        <v>44650.415277777778</v>
      </c>
      <c r="C3228">
        <v>42.75</v>
      </c>
      <c r="D3228">
        <v>337.73</v>
      </c>
      <c r="E3228" t="s">
        <v>6</v>
      </c>
    </row>
    <row r="3229" spans="1:5" x14ac:dyDescent="0.3">
      <c r="A3229" t="s">
        <v>109</v>
      </c>
      <c r="B3229">
        <v>44650.42291666667</v>
      </c>
      <c r="C3229">
        <v>29</v>
      </c>
      <c r="D3229">
        <v>229.07</v>
      </c>
      <c r="E3229" t="s">
        <v>6</v>
      </c>
    </row>
    <row r="3230" spans="1:5" x14ac:dyDescent="0.3">
      <c r="A3230" t="s">
        <v>207</v>
      </c>
      <c r="B3230">
        <v>44650.442361111112</v>
      </c>
      <c r="C3230">
        <v>43.65</v>
      </c>
      <c r="D3230">
        <v>335.71</v>
      </c>
      <c r="E3230" t="s">
        <v>6</v>
      </c>
    </row>
    <row r="3231" spans="1:5" x14ac:dyDescent="0.3">
      <c r="A3231" t="s">
        <v>12</v>
      </c>
      <c r="B3231">
        <v>44650.443055555559</v>
      </c>
      <c r="C3231">
        <v>47.54</v>
      </c>
      <c r="D3231">
        <v>375.55</v>
      </c>
      <c r="E3231" t="s">
        <v>6</v>
      </c>
    </row>
    <row r="3232" spans="1:5" x14ac:dyDescent="0.3">
      <c r="A3232" t="s">
        <v>139</v>
      </c>
      <c r="B3232">
        <v>44650.449305555558</v>
      </c>
      <c r="C3232">
        <v>38.01</v>
      </c>
      <c r="D3232">
        <v>300.27999999999997</v>
      </c>
      <c r="E3232" t="s">
        <v>6</v>
      </c>
    </row>
    <row r="3233" spans="1:5" x14ac:dyDescent="0.3">
      <c r="A3233" t="s">
        <v>162</v>
      </c>
      <c r="B3233">
        <v>44650.469444444447</v>
      </c>
      <c r="C3233">
        <v>48.3</v>
      </c>
      <c r="D3233">
        <v>381.54</v>
      </c>
      <c r="E3233" t="s">
        <v>6</v>
      </c>
    </row>
    <row r="3234" spans="1:5" x14ac:dyDescent="0.3">
      <c r="A3234" t="s">
        <v>190</v>
      </c>
      <c r="B3234">
        <v>44650.484722222223</v>
      </c>
      <c r="C3234">
        <v>33.65</v>
      </c>
      <c r="D3234">
        <v>252.05</v>
      </c>
      <c r="E3234" t="s">
        <v>6</v>
      </c>
    </row>
    <row r="3235" spans="1:5" x14ac:dyDescent="0.3">
      <c r="A3235" t="s">
        <v>26</v>
      </c>
      <c r="B3235">
        <v>44650.533333333333</v>
      </c>
      <c r="C3235">
        <v>52.56</v>
      </c>
      <c r="D3235">
        <v>415.18</v>
      </c>
      <c r="E3235" t="s">
        <v>6</v>
      </c>
    </row>
    <row r="3236" spans="1:5" x14ac:dyDescent="0.3">
      <c r="A3236" t="s">
        <v>121</v>
      </c>
      <c r="B3236">
        <v>44650.536805555559</v>
      </c>
      <c r="C3236">
        <v>42.53</v>
      </c>
      <c r="D3236">
        <v>335.94</v>
      </c>
      <c r="E3236" t="s">
        <v>6</v>
      </c>
    </row>
    <row r="3237" spans="1:5" x14ac:dyDescent="0.3">
      <c r="A3237" t="s">
        <v>54</v>
      </c>
      <c r="B3237">
        <v>44650.540277777778</v>
      </c>
      <c r="C3237">
        <v>25.31</v>
      </c>
      <c r="D3237">
        <v>199.93</v>
      </c>
      <c r="E3237" t="s">
        <v>6</v>
      </c>
    </row>
    <row r="3238" spans="1:5" x14ac:dyDescent="0.3">
      <c r="A3238" t="s">
        <v>49</v>
      </c>
      <c r="B3238">
        <v>44650.542361111111</v>
      </c>
      <c r="C3238">
        <v>43.89</v>
      </c>
      <c r="D3238">
        <v>333.59</v>
      </c>
      <c r="E3238" t="s">
        <v>6</v>
      </c>
    </row>
    <row r="3239" spans="1:5" x14ac:dyDescent="0.3">
      <c r="A3239" t="s">
        <v>132</v>
      </c>
      <c r="B3239">
        <v>44650.543055555558</v>
      </c>
      <c r="C3239">
        <v>49.92</v>
      </c>
      <c r="D3239">
        <v>394.33</v>
      </c>
      <c r="E3239" t="s">
        <v>6</v>
      </c>
    </row>
    <row r="3240" spans="1:5" x14ac:dyDescent="0.3">
      <c r="A3240" t="s">
        <v>126</v>
      </c>
      <c r="B3240">
        <v>44650.54583333333</v>
      </c>
      <c r="C3240">
        <v>208.38</v>
      </c>
      <c r="D3240">
        <v>1512.63</v>
      </c>
      <c r="E3240" t="s">
        <v>11</v>
      </c>
    </row>
    <row r="3241" spans="1:5" x14ac:dyDescent="0.3">
      <c r="A3241" t="s">
        <v>175</v>
      </c>
      <c r="B3241">
        <v>44650.549305555556</v>
      </c>
      <c r="C3241">
        <v>119.12</v>
      </c>
      <c r="D3241">
        <v>788.58</v>
      </c>
      <c r="E3241" t="s">
        <v>11</v>
      </c>
    </row>
    <row r="3242" spans="1:5" x14ac:dyDescent="0.3">
      <c r="A3242" t="s">
        <v>92</v>
      </c>
      <c r="B3242">
        <v>44650.576388888891</v>
      </c>
      <c r="C3242">
        <v>40.54</v>
      </c>
      <c r="D3242">
        <v>308.11</v>
      </c>
      <c r="E3242" t="s">
        <v>6</v>
      </c>
    </row>
    <row r="3243" spans="1:5" x14ac:dyDescent="0.3">
      <c r="A3243" t="s">
        <v>20</v>
      </c>
      <c r="B3243">
        <v>44650.584722222222</v>
      </c>
      <c r="C3243">
        <v>47.55</v>
      </c>
      <c r="D3243">
        <v>375.62</v>
      </c>
      <c r="E3243" t="s">
        <v>6</v>
      </c>
    </row>
    <row r="3244" spans="1:5" x14ac:dyDescent="0.3">
      <c r="A3244" t="s">
        <v>219</v>
      </c>
      <c r="B3244">
        <v>44650.584722222222</v>
      </c>
      <c r="C3244">
        <v>31.58</v>
      </c>
      <c r="D3244">
        <v>240</v>
      </c>
      <c r="E3244" t="s">
        <v>6</v>
      </c>
    </row>
    <row r="3245" spans="1:5" x14ac:dyDescent="0.3">
      <c r="A3245" t="s">
        <v>157</v>
      </c>
      <c r="B3245">
        <v>44650.589583333334</v>
      </c>
      <c r="C3245">
        <v>14.11</v>
      </c>
      <c r="D3245">
        <v>111.49</v>
      </c>
      <c r="E3245" t="s">
        <v>6</v>
      </c>
    </row>
    <row r="3246" spans="1:5" x14ac:dyDescent="0.3">
      <c r="A3246" t="s">
        <v>160</v>
      </c>
      <c r="B3246">
        <v>44650.598611111112</v>
      </c>
      <c r="C3246">
        <v>48</v>
      </c>
      <c r="D3246">
        <v>364.78</v>
      </c>
      <c r="E3246" t="s">
        <v>6</v>
      </c>
    </row>
    <row r="3247" spans="1:5" x14ac:dyDescent="0.3">
      <c r="A3247" t="s">
        <v>222</v>
      </c>
      <c r="B3247">
        <v>44650.603472222225</v>
      </c>
      <c r="C3247">
        <v>40.14</v>
      </c>
      <c r="D3247">
        <v>280.97000000000003</v>
      </c>
      <c r="E3247" t="s">
        <v>6</v>
      </c>
    </row>
    <row r="3248" spans="1:5" x14ac:dyDescent="0.3">
      <c r="A3248" t="s">
        <v>221</v>
      </c>
      <c r="B3248">
        <v>44650.630555555559</v>
      </c>
      <c r="C3248">
        <v>41.17</v>
      </c>
      <c r="D3248">
        <v>325.24</v>
      </c>
      <c r="E3248" t="s">
        <v>6</v>
      </c>
    </row>
    <row r="3249" spans="1:5" x14ac:dyDescent="0.3">
      <c r="A3249" t="s">
        <v>57</v>
      </c>
      <c r="B3249">
        <v>44650.64166666667</v>
      </c>
      <c r="C3249">
        <v>40.22</v>
      </c>
      <c r="D3249">
        <v>317.73</v>
      </c>
      <c r="E3249" t="s">
        <v>6</v>
      </c>
    </row>
    <row r="3250" spans="1:5" x14ac:dyDescent="0.3">
      <c r="A3250" t="s">
        <v>27</v>
      </c>
      <c r="B3250">
        <v>44650.643750000003</v>
      </c>
      <c r="C3250">
        <v>58.08</v>
      </c>
      <c r="D3250">
        <v>441.41</v>
      </c>
      <c r="E3250" t="s">
        <v>6</v>
      </c>
    </row>
    <row r="3251" spans="1:5" x14ac:dyDescent="0.3">
      <c r="A3251" t="s">
        <v>68</v>
      </c>
      <c r="B3251">
        <v>44650.656944444447</v>
      </c>
      <c r="C3251">
        <v>33.159999999999997</v>
      </c>
      <c r="D3251">
        <v>242.03</v>
      </c>
      <c r="E3251" t="s">
        <v>6</v>
      </c>
    </row>
    <row r="3252" spans="1:5" x14ac:dyDescent="0.3">
      <c r="A3252" t="s">
        <v>36</v>
      </c>
      <c r="B3252">
        <v>44650.65902777778</v>
      </c>
      <c r="C3252">
        <v>40.54</v>
      </c>
      <c r="D3252">
        <v>303.66000000000003</v>
      </c>
      <c r="E3252" t="s">
        <v>6</v>
      </c>
    </row>
    <row r="3253" spans="1:5" x14ac:dyDescent="0.3">
      <c r="A3253" t="s">
        <v>14</v>
      </c>
      <c r="B3253">
        <v>44650.661111111112</v>
      </c>
      <c r="C3253">
        <v>51.15</v>
      </c>
      <c r="D3253">
        <v>404.04</v>
      </c>
      <c r="E3253" t="s">
        <v>6</v>
      </c>
    </row>
    <row r="3254" spans="1:5" x14ac:dyDescent="0.3">
      <c r="A3254" t="s">
        <v>15</v>
      </c>
      <c r="B3254">
        <v>44650.678472222222</v>
      </c>
      <c r="C3254">
        <v>38.840000000000003</v>
      </c>
      <c r="D3254">
        <v>271.87</v>
      </c>
      <c r="E3254" t="s">
        <v>6</v>
      </c>
    </row>
    <row r="3255" spans="1:5" x14ac:dyDescent="0.3">
      <c r="A3255" t="s">
        <v>198</v>
      </c>
      <c r="B3255">
        <v>44650.686805555553</v>
      </c>
      <c r="C3255">
        <v>43.88</v>
      </c>
      <c r="D3255">
        <v>346.6</v>
      </c>
      <c r="E3255" t="s">
        <v>6</v>
      </c>
    </row>
    <row r="3256" spans="1:5" x14ac:dyDescent="0.3">
      <c r="A3256" t="s">
        <v>161</v>
      </c>
      <c r="B3256">
        <v>44650.716666666667</v>
      </c>
      <c r="C3256">
        <v>43.71</v>
      </c>
      <c r="D3256">
        <v>345.28</v>
      </c>
      <c r="E3256" t="s">
        <v>6</v>
      </c>
    </row>
    <row r="3257" spans="1:5" x14ac:dyDescent="0.3">
      <c r="A3257" t="s">
        <v>138</v>
      </c>
      <c r="B3257">
        <v>44650.729166666664</v>
      </c>
      <c r="C3257">
        <v>43.1</v>
      </c>
      <c r="D3257">
        <v>301.26</v>
      </c>
      <c r="E3257" t="s">
        <v>6</v>
      </c>
    </row>
    <row r="3258" spans="1:5" x14ac:dyDescent="0.3">
      <c r="A3258" t="s">
        <v>192</v>
      </c>
      <c r="B3258">
        <v>44650.74722222222</v>
      </c>
      <c r="C3258">
        <v>45.57</v>
      </c>
      <c r="D3258">
        <v>360.91</v>
      </c>
      <c r="E3258" t="s">
        <v>6</v>
      </c>
    </row>
    <row r="3259" spans="1:5" x14ac:dyDescent="0.3">
      <c r="A3259" t="s">
        <v>179</v>
      </c>
      <c r="B3259">
        <v>44650.751388888886</v>
      </c>
      <c r="C3259">
        <v>48.46</v>
      </c>
      <c r="D3259">
        <v>338.74</v>
      </c>
      <c r="E3259" t="s">
        <v>6</v>
      </c>
    </row>
    <row r="3260" spans="1:5" x14ac:dyDescent="0.3">
      <c r="A3260" t="s">
        <v>118</v>
      </c>
      <c r="B3260">
        <v>44650.761805555558</v>
      </c>
      <c r="C3260">
        <v>40.14</v>
      </c>
      <c r="D3260">
        <v>317.08</v>
      </c>
      <c r="E3260" t="s">
        <v>6</v>
      </c>
    </row>
    <row r="3261" spans="1:5" x14ac:dyDescent="0.3">
      <c r="A3261" t="s">
        <v>52</v>
      </c>
      <c r="B3261">
        <v>44650.850694444445</v>
      </c>
      <c r="C3261">
        <v>23.85</v>
      </c>
      <c r="D3261">
        <v>174.08</v>
      </c>
      <c r="E3261" t="s">
        <v>6</v>
      </c>
    </row>
    <row r="3262" spans="1:5" x14ac:dyDescent="0.3">
      <c r="A3262" t="s">
        <v>81</v>
      </c>
      <c r="B3262">
        <v>44651.190972222219</v>
      </c>
      <c r="C3262">
        <v>91.84</v>
      </c>
      <c r="D3262">
        <v>633.33000000000004</v>
      </c>
      <c r="E3262" t="s">
        <v>11</v>
      </c>
    </row>
    <row r="3263" spans="1:5" x14ac:dyDescent="0.3">
      <c r="A3263" t="s">
        <v>199</v>
      </c>
      <c r="B3263">
        <v>44651.28125</v>
      </c>
      <c r="C3263">
        <v>47.55</v>
      </c>
      <c r="D3263">
        <v>375.59</v>
      </c>
      <c r="E3263" t="s">
        <v>6</v>
      </c>
    </row>
    <row r="3264" spans="1:5" x14ac:dyDescent="0.3">
      <c r="A3264" t="s">
        <v>41</v>
      </c>
      <c r="B3264">
        <v>44651.287499999999</v>
      </c>
      <c r="C3264">
        <v>41.38</v>
      </c>
      <c r="D3264">
        <v>289.63</v>
      </c>
      <c r="E3264" t="s">
        <v>6</v>
      </c>
    </row>
    <row r="3265" spans="1:5" x14ac:dyDescent="0.3">
      <c r="A3265" t="s">
        <v>204</v>
      </c>
      <c r="B3265">
        <v>44651.306250000001</v>
      </c>
      <c r="C3265">
        <v>49.83</v>
      </c>
      <c r="D3265">
        <v>363.71</v>
      </c>
      <c r="E3265" t="s">
        <v>6</v>
      </c>
    </row>
    <row r="3266" spans="1:5" x14ac:dyDescent="0.3">
      <c r="A3266" t="s">
        <v>180</v>
      </c>
      <c r="B3266">
        <v>44651.306250000001</v>
      </c>
      <c r="C3266">
        <v>43.05</v>
      </c>
      <c r="D3266">
        <v>314.22000000000003</v>
      </c>
      <c r="E3266" t="s">
        <v>6</v>
      </c>
    </row>
    <row r="3267" spans="1:5" x14ac:dyDescent="0.3">
      <c r="A3267" t="s">
        <v>120</v>
      </c>
      <c r="B3267">
        <v>44651.3125</v>
      </c>
      <c r="C3267">
        <v>38.46</v>
      </c>
      <c r="D3267">
        <v>303.85000000000002</v>
      </c>
      <c r="E3267" t="s">
        <v>6</v>
      </c>
    </row>
    <row r="3268" spans="1:5" x14ac:dyDescent="0.3">
      <c r="A3268" t="s">
        <v>58</v>
      </c>
      <c r="B3268">
        <v>44651.322916666664</v>
      </c>
      <c r="C3268">
        <v>35.75</v>
      </c>
      <c r="D3268">
        <v>271.67</v>
      </c>
      <c r="E3268" t="s">
        <v>6</v>
      </c>
    </row>
    <row r="3269" spans="1:5" x14ac:dyDescent="0.3">
      <c r="A3269" t="s">
        <v>140</v>
      </c>
      <c r="B3269">
        <v>44651.32916666667</v>
      </c>
      <c r="C3269">
        <v>53.84</v>
      </c>
      <c r="D3269">
        <v>398.38</v>
      </c>
      <c r="E3269" t="s">
        <v>6</v>
      </c>
    </row>
    <row r="3270" spans="1:5" x14ac:dyDescent="0.3">
      <c r="A3270" t="s">
        <v>123</v>
      </c>
      <c r="B3270">
        <v>44651.329861111109</v>
      </c>
      <c r="C3270">
        <v>45.96</v>
      </c>
      <c r="D3270">
        <v>344.27</v>
      </c>
      <c r="E3270" t="s">
        <v>6</v>
      </c>
    </row>
    <row r="3271" spans="1:5" x14ac:dyDescent="0.3">
      <c r="A3271" t="s">
        <v>142</v>
      </c>
      <c r="B3271">
        <v>44651.341666666667</v>
      </c>
      <c r="C3271">
        <v>44.87</v>
      </c>
      <c r="D3271">
        <v>354.49</v>
      </c>
      <c r="E3271" t="s">
        <v>6</v>
      </c>
    </row>
    <row r="3272" spans="1:5" x14ac:dyDescent="0.3">
      <c r="A3272" t="s">
        <v>42</v>
      </c>
      <c r="B3272">
        <v>44651.343055555553</v>
      </c>
      <c r="C3272">
        <v>56.65</v>
      </c>
      <c r="D3272">
        <v>387.77</v>
      </c>
      <c r="E3272" t="s">
        <v>11</v>
      </c>
    </row>
    <row r="3273" spans="1:5" x14ac:dyDescent="0.3">
      <c r="A3273" t="s">
        <v>153</v>
      </c>
      <c r="B3273">
        <v>44651.345833333333</v>
      </c>
      <c r="C3273">
        <v>46.05</v>
      </c>
      <c r="D3273">
        <v>363.78</v>
      </c>
      <c r="E3273" t="s">
        <v>6</v>
      </c>
    </row>
    <row r="3274" spans="1:5" x14ac:dyDescent="0.3">
      <c r="A3274" t="s">
        <v>133</v>
      </c>
      <c r="B3274">
        <v>44651.34652777778</v>
      </c>
      <c r="C3274">
        <v>43.09</v>
      </c>
      <c r="D3274">
        <v>340.41</v>
      </c>
      <c r="E3274" t="s">
        <v>6</v>
      </c>
    </row>
    <row r="3275" spans="1:5" x14ac:dyDescent="0.3">
      <c r="A3275" t="s">
        <v>36</v>
      </c>
      <c r="B3275">
        <v>44651.347222222219</v>
      </c>
      <c r="C3275">
        <v>23</v>
      </c>
      <c r="D3275">
        <v>178.08</v>
      </c>
      <c r="E3275" t="s">
        <v>6</v>
      </c>
    </row>
    <row r="3276" spans="1:5" x14ac:dyDescent="0.3">
      <c r="A3276" t="s">
        <v>210</v>
      </c>
      <c r="B3276">
        <v>44651.353472222225</v>
      </c>
      <c r="C3276">
        <v>29.57</v>
      </c>
      <c r="D3276">
        <v>215.83</v>
      </c>
      <c r="E3276" t="s">
        <v>6</v>
      </c>
    </row>
    <row r="3277" spans="1:5" x14ac:dyDescent="0.3">
      <c r="A3277" t="s">
        <v>122</v>
      </c>
      <c r="B3277">
        <v>44651.359027777777</v>
      </c>
      <c r="C3277">
        <v>48.8</v>
      </c>
      <c r="D3277">
        <v>356.19</v>
      </c>
      <c r="E3277" t="s">
        <v>6</v>
      </c>
    </row>
    <row r="3278" spans="1:5" x14ac:dyDescent="0.3">
      <c r="A3278" t="s">
        <v>8</v>
      </c>
      <c r="B3278">
        <v>44651.368055555555</v>
      </c>
      <c r="C3278">
        <v>43.59</v>
      </c>
      <c r="D3278">
        <v>344.36</v>
      </c>
      <c r="E3278" t="s">
        <v>6</v>
      </c>
    </row>
    <row r="3279" spans="1:5" x14ac:dyDescent="0.3">
      <c r="A3279" t="s">
        <v>177</v>
      </c>
      <c r="B3279">
        <v>44651.368055555555</v>
      </c>
      <c r="C3279">
        <v>39.299999999999997</v>
      </c>
      <c r="D3279">
        <v>294.37</v>
      </c>
      <c r="E3279" t="s">
        <v>6</v>
      </c>
    </row>
    <row r="3280" spans="1:5" x14ac:dyDescent="0.3">
      <c r="A3280" t="s">
        <v>160</v>
      </c>
      <c r="B3280">
        <v>44651.368750000001</v>
      </c>
      <c r="C3280">
        <v>47.13</v>
      </c>
      <c r="D3280">
        <v>358.19</v>
      </c>
      <c r="E3280" t="s">
        <v>6</v>
      </c>
    </row>
    <row r="3281" spans="1:5" x14ac:dyDescent="0.3">
      <c r="A3281" t="s">
        <v>107</v>
      </c>
      <c r="B3281">
        <v>44651.371527777781</v>
      </c>
      <c r="C3281">
        <v>27.81</v>
      </c>
      <c r="D3281">
        <v>211.35</v>
      </c>
      <c r="E3281" t="s">
        <v>6</v>
      </c>
    </row>
    <row r="3282" spans="1:5" x14ac:dyDescent="0.3">
      <c r="A3282" t="s">
        <v>127</v>
      </c>
      <c r="B3282">
        <v>44651.372916666667</v>
      </c>
      <c r="C3282">
        <v>49.44</v>
      </c>
      <c r="D3282">
        <v>390.52</v>
      </c>
      <c r="E3282" t="s">
        <v>6</v>
      </c>
    </row>
    <row r="3283" spans="1:5" x14ac:dyDescent="0.3">
      <c r="A3283" t="s">
        <v>91</v>
      </c>
      <c r="B3283">
        <v>44651.37777777778</v>
      </c>
      <c r="C3283">
        <v>197.92</v>
      </c>
      <c r="D3283">
        <v>1442.84</v>
      </c>
      <c r="E3283" t="s">
        <v>11</v>
      </c>
    </row>
    <row r="3284" spans="1:5" x14ac:dyDescent="0.3">
      <c r="A3284" t="s">
        <v>10</v>
      </c>
      <c r="B3284">
        <v>44651.380555555559</v>
      </c>
      <c r="C3284">
        <v>61.52</v>
      </c>
      <c r="D3284">
        <v>448.48</v>
      </c>
      <c r="E3284" t="s">
        <v>11</v>
      </c>
    </row>
    <row r="3285" spans="1:5" x14ac:dyDescent="0.3">
      <c r="A3285" t="s">
        <v>19</v>
      </c>
      <c r="B3285">
        <v>44651.38958333333</v>
      </c>
      <c r="C3285">
        <v>224.12</v>
      </c>
      <c r="D3285">
        <v>1633.83</v>
      </c>
      <c r="E3285" t="s">
        <v>11</v>
      </c>
    </row>
    <row r="3286" spans="1:5" x14ac:dyDescent="0.3">
      <c r="A3286" t="s">
        <v>72</v>
      </c>
      <c r="B3286">
        <v>44651.393750000003</v>
      </c>
      <c r="C3286">
        <v>143.41</v>
      </c>
      <c r="D3286">
        <v>1045.46</v>
      </c>
      <c r="E3286" t="s">
        <v>11</v>
      </c>
    </row>
    <row r="3287" spans="1:5" x14ac:dyDescent="0.3">
      <c r="A3287" t="s">
        <v>215</v>
      </c>
      <c r="B3287">
        <v>44651.411111111112</v>
      </c>
      <c r="C3287">
        <v>41.63</v>
      </c>
      <c r="D3287">
        <v>303.86</v>
      </c>
      <c r="E3287" t="s">
        <v>6</v>
      </c>
    </row>
    <row r="3288" spans="1:5" x14ac:dyDescent="0.3">
      <c r="A3288" t="s">
        <v>105</v>
      </c>
      <c r="B3288">
        <v>44651.412499999999</v>
      </c>
      <c r="C3288">
        <v>240.73</v>
      </c>
      <c r="D3288">
        <v>1694.78</v>
      </c>
      <c r="E3288" t="s">
        <v>11</v>
      </c>
    </row>
    <row r="3289" spans="1:5" x14ac:dyDescent="0.3">
      <c r="A3289" t="s">
        <v>212</v>
      </c>
      <c r="B3289">
        <v>44651.442361111112</v>
      </c>
      <c r="C3289">
        <v>40.43</v>
      </c>
      <c r="D3289">
        <v>302.82</v>
      </c>
      <c r="E3289" t="s">
        <v>6</v>
      </c>
    </row>
    <row r="3290" spans="1:5" x14ac:dyDescent="0.3">
      <c r="A3290" t="s">
        <v>183</v>
      </c>
      <c r="B3290">
        <v>44651.459027777775</v>
      </c>
      <c r="C3290">
        <v>30.28</v>
      </c>
      <c r="D3290">
        <v>190.46</v>
      </c>
      <c r="E3290" t="s">
        <v>11</v>
      </c>
    </row>
    <row r="3291" spans="1:5" x14ac:dyDescent="0.3">
      <c r="A3291" t="s">
        <v>217</v>
      </c>
      <c r="B3291">
        <v>44651.461111111108</v>
      </c>
      <c r="C3291">
        <v>219.35</v>
      </c>
      <c r="D3291">
        <v>1379.71</v>
      </c>
      <c r="E3291" t="s">
        <v>11</v>
      </c>
    </row>
    <row r="3292" spans="1:5" x14ac:dyDescent="0.3">
      <c r="A3292" t="s">
        <v>85</v>
      </c>
      <c r="B3292">
        <v>44651.461111111108</v>
      </c>
      <c r="C3292">
        <v>47.76</v>
      </c>
      <c r="D3292">
        <v>377.27</v>
      </c>
      <c r="E3292" t="s">
        <v>6</v>
      </c>
    </row>
    <row r="3293" spans="1:5" x14ac:dyDescent="0.3">
      <c r="A3293" t="s">
        <v>39</v>
      </c>
      <c r="B3293">
        <v>44651.462500000001</v>
      </c>
      <c r="C3293">
        <v>336.72</v>
      </c>
      <c r="D3293">
        <v>2117.9699999999998</v>
      </c>
      <c r="E3293" t="s">
        <v>11</v>
      </c>
    </row>
    <row r="3294" spans="1:5" x14ac:dyDescent="0.3">
      <c r="A3294" t="s">
        <v>53</v>
      </c>
      <c r="B3294">
        <v>44651.538194444445</v>
      </c>
      <c r="C3294">
        <v>36.58</v>
      </c>
      <c r="D3294">
        <v>278</v>
      </c>
      <c r="E3294" t="s">
        <v>6</v>
      </c>
    </row>
    <row r="3295" spans="1:5" x14ac:dyDescent="0.3">
      <c r="A3295" t="s">
        <v>56</v>
      </c>
      <c r="B3295">
        <v>44651.547222222223</v>
      </c>
      <c r="C3295">
        <v>49.7</v>
      </c>
      <c r="D3295">
        <v>377.71</v>
      </c>
      <c r="E3295" t="s">
        <v>6</v>
      </c>
    </row>
    <row r="3296" spans="1:5" x14ac:dyDescent="0.3">
      <c r="A3296" t="s">
        <v>134</v>
      </c>
      <c r="B3296">
        <v>44651.585416666669</v>
      </c>
      <c r="C3296">
        <v>49.83</v>
      </c>
      <c r="D3296">
        <v>363.71</v>
      </c>
      <c r="E3296" t="s">
        <v>6</v>
      </c>
    </row>
    <row r="3297" spans="1:5" x14ac:dyDescent="0.3">
      <c r="A3297" t="s">
        <v>75</v>
      </c>
      <c r="B3297">
        <v>44651.595138888886</v>
      </c>
      <c r="C3297">
        <v>51.03</v>
      </c>
      <c r="D3297">
        <v>356.7</v>
      </c>
      <c r="E3297" t="s">
        <v>6</v>
      </c>
    </row>
    <row r="3298" spans="1:5" x14ac:dyDescent="0.3">
      <c r="A3298" t="s">
        <v>48</v>
      </c>
      <c r="B3298">
        <v>44651.602083333331</v>
      </c>
      <c r="C3298">
        <v>51.11</v>
      </c>
      <c r="D3298">
        <v>403.72</v>
      </c>
      <c r="E3298" t="s">
        <v>6</v>
      </c>
    </row>
    <row r="3299" spans="1:5" x14ac:dyDescent="0.3">
      <c r="A3299" t="s">
        <v>78</v>
      </c>
      <c r="B3299">
        <v>44651.622916666667</v>
      </c>
      <c r="C3299">
        <v>40.28</v>
      </c>
      <c r="D3299">
        <v>297.68</v>
      </c>
      <c r="E3299" t="s">
        <v>6</v>
      </c>
    </row>
    <row r="3300" spans="1:5" x14ac:dyDescent="0.3">
      <c r="A3300" t="s">
        <v>21</v>
      </c>
      <c r="B3300">
        <v>44651.63958333333</v>
      </c>
      <c r="C3300">
        <v>47.96</v>
      </c>
      <c r="D3300">
        <v>328.52</v>
      </c>
      <c r="E3300" t="s">
        <v>6</v>
      </c>
    </row>
    <row r="3301" spans="1:5" x14ac:dyDescent="0.3">
      <c r="A3301" t="s">
        <v>27</v>
      </c>
      <c r="B3301">
        <v>44651.642361111109</v>
      </c>
      <c r="C3301">
        <v>51.09</v>
      </c>
      <c r="D3301">
        <v>388.28</v>
      </c>
      <c r="E3301" t="s">
        <v>6</v>
      </c>
    </row>
    <row r="3302" spans="1:5" x14ac:dyDescent="0.3">
      <c r="A3302" t="s">
        <v>14</v>
      </c>
      <c r="B3302">
        <v>44651.679861111108</v>
      </c>
      <c r="C3302">
        <v>52.27</v>
      </c>
      <c r="D3302">
        <v>412.9</v>
      </c>
      <c r="E3302" t="s">
        <v>6</v>
      </c>
    </row>
    <row r="3303" spans="1:5" x14ac:dyDescent="0.3">
      <c r="A3303" t="s">
        <v>143</v>
      </c>
      <c r="B3303">
        <v>44651.685416666667</v>
      </c>
      <c r="C3303">
        <v>50.75</v>
      </c>
      <c r="D3303">
        <v>400.89</v>
      </c>
      <c r="E3303" t="s">
        <v>6</v>
      </c>
    </row>
    <row r="3304" spans="1:5" x14ac:dyDescent="0.3">
      <c r="A3304" t="s">
        <v>168</v>
      </c>
      <c r="B3304">
        <v>44651.731249999997</v>
      </c>
      <c r="C3304">
        <v>38.11</v>
      </c>
      <c r="D3304">
        <v>275.97000000000003</v>
      </c>
      <c r="E3304" t="s">
        <v>6</v>
      </c>
    </row>
    <row r="3305" spans="1:5" x14ac:dyDescent="0.3">
      <c r="A3305" t="s">
        <v>115</v>
      </c>
      <c r="B3305">
        <v>44651.749305555553</v>
      </c>
      <c r="C3305">
        <v>237.09</v>
      </c>
      <c r="D3305">
        <v>1711.81</v>
      </c>
      <c r="E3305" t="s">
        <v>11</v>
      </c>
    </row>
    <row r="3306" spans="1:5" x14ac:dyDescent="0.3">
      <c r="A3306" t="s">
        <v>51</v>
      </c>
      <c r="B3306">
        <v>44651.775694444441</v>
      </c>
      <c r="C3306">
        <v>34.25</v>
      </c>
      <c r="D3306">
        <v>256.55</v>
      </c>
      <c r="E3306" t="s">
        <v>6</v>
      </c>
    </row>
    <row r="3307" spans="1:5" x14ac:dyDescent="0.3">
      <c r="A3307" t="s">
        <v>220</v>
      </c>
      <c r="B3307">
        <v>44652.242361111108</v>
      </c>
      <c r="C3307">
        <v>30.27</v>
      </c>
      <c r="D3307">
        <v>211.59</v>
      </c>
      <c r="E3307" t="s">
        <v>6</v>
      </c>
    </row>
    <row r="3308" spans="1:5" x14ac:dyDescent="0.3">
      <c r="A3308" t="s">
        <v>82</v>
      </c>
      <c r="B3308">
        <v>44652.254861111112</v>
      </c>
      <c r="C3308">
        <v>49.29</v>
      </c>
      <c r="D3308">
        <v>352.97</v>
      </c>
      <c r="E3308" t="s">
        <v>6</v>
      </c>
    </row>
    <row r="3309" spans="1:5" x14ac:dyDescent="0.3">
      <c r="A3309" t="s">
        <v>7</v>
      </c>
      <c r="B3309">
        <v>44652.268055555556</v>
      </c>
      <c r="C3309">
        <v>37.35</v>
      </c>
      <c r="D3309">
        <v>280.08999999999997</v>
      </c>
      <c r="E3309" t="s">
        <v>6</v>
      </c>
    </row>
    <row r="3310" spans="1:5" x14ac:dyDescent="0.3">
      <c r="A3310" t="s">
        <v>70</v>
      </c>
      <c r="B3310">
        <v>44652.289583333331</v>
      </c>
      <c r="C3310">
        <v>51.66</v>
      </c>
      <c r="D3310">
        <v>386.99</v>
      </c>
      <c r="E3310" t="s">
        <v>6</v>
      </c>
    </row>
    <row r="3311" spans="1:5" x14ac:dyDescent="0.3">
      <c r="A3311" t="s">
        <v>128</v>
      </c>
      <c r="B3311">
        <v>44652.290972222225</v>
      </c>
      <c r="C3311">
        <v>43.3</v>
      </c>
      <c r="D3311">
        <v>308.88</v>
      </c>
      <c r="E3311" t="s">
        <v>6</v>
      </c>
    </row>
    <row r="3312" spans="1:5" x14ac:dyDescent="0.3">
      <c r="A3312" t="s">
        <v>146</v>
      </c>
      <c r="B3312">
        <v>44652.293749999997</v>
      </c>
      <c r="C3312">
        <v>19.87</v>
      </c>
      <c r="D3312">
        <v>156.99</v>
      </c>
      <c r="E3312" t="s">
        <v>6</v>
      </c>
    </row>
    <row r="3313" spans="1:5" x14ac:dyDescent="0.3">
      <c r="A3313" t="s">
        <v>94</v>
      </c>
      <c r="B3313">
        <v>44652.303472222222</v>
      </c>
      <c r="C3313">
        <v>53.02</v>
      </c>
      <c r="D3313">
        <v>397.6</v>
      </c>
      <c r="E3313" t="s">
        <v>6</v>
      </c>
    </row>
    <row r="3314" spans="1:5" x14ac:dyDescent="0.3">
      <c r="A3314" t="s">
        <v>200</v>
      </c>
      <c r="B3314">
        <v>44652.309027777781</v>
      </c>
      <c r="C3314">
        <v>41.67</v>
      </c>
      <c r="D3314">
        <v>308.33</v>
      </c>
      <c r="E3314" t="s">
        <v>6</v>
      </c>
    </row>
    <row r="3315" spans="1:5" x14ac:dyDescent="0.3">
      <c r="A3315" t="s">
        <v>128</v>
      </c>
      <c r="B3315">
        <v>44652.309027777781</v>
      </c>
      <c r="C3315">
        <v>37.979999999999997</v>
      </c>
      <c r="D3315">
        <v>265.85000000000002</v>
      </c>
      <c r="E3315" t="s">
        <v>6</v>
      </c>
    </row>
    <row r="3316" spans="1:5" x14ac:dyDescent="0.3">
      <c r="A3316" t="s">
        <v>112</v>
      </c>
      <c r="B3316">
        <v>44652.32916666667</v>
      </c>
      <c r="C3316">
        <v>50.64</v>
      </c>
      <c r="D3316">
        <v>400.06</v>
      </c>
      <c r="E3316" t="s">
        <v>6</v>
      </c>
    </row>
    <row r="3317" spans="1:5" x14ac:dyDescent="0.3">
      <c r="A3317" t="s">
        <v>210</v>
      </c>
      <c r="B3317">
        <v>44652.34375</v>
      </c>
      <c r="C3317">
        <v>22.27</v>
      </c>
      <c r="D3317">
        <v>175.93</v>
      </c>
      <c r="E3317" t="s">
        <v>6</v>
      </c>
    </row>
    <row r="3318" spans="1:5" x14ac:dyDescent="0.3">
      <c r="A3318" t="s">
        <v>130</v>
      </c>
      <c r="B3318">
        <v>44652.345138888886</v>
      </c>
      <c r="C3318">
        <v>47.92</v>
      </c>
      <c r="D3318">
        <v>378.57</v>
      </c>
      <c r="E3318" t="s">
        <v>6</v>
      </c>
    </row>
    <row r="3319" spans="1:5" x14ac:dyDescent="0.3">
      <c r="A3319" t="s">
        <v>103</v>
      </c>
      <c r="B3319">
        <v>44652.356249999997</v>
      </c>
      <c r="C3319">
        <v>46</v>
      </c>
      <c r="D3319">
        <v>363.37</v>
      </c>
      <c r="E3319" t="s">
        <v>6</v>
      </c>
    </row>
    <row r="3320" spans="1:5" x14ac:dyDescent="0.3">
      <c r="A3320" t="s">
        <v>189</v>
      </c>
      <c r="B3320">
        <v>44652.375</v>
      </c>
      <c r="C3320">
        <v>44.56</v>
      </c>
      <c r="D3320">
        <v>311.92</v>
      </c>
      <c r="E3320" t="s">
        <v>6</v>
      </c>
    </row>
    <row r="3321" spans="1:5" x14ac:dyDescent="0.3">
      <c r="A3321" t="s">
        <v>124</v>
      </c>
      <c r="B3321">
        <v>44652.383333333331</v>
      </c>
      <c r="C3321">
        <v>39.619999999999997</v>
      </c>
      <c r="D3321">
        <v>277</v>
      </c>
      <c r="E3321" t="s">
        <v>6</v>
      </c>
    </row>
    <row r="3322" spans="1:5" x14ac:dyDescent="0.3">
      <c r="A3322" t="s">
        <v>191</v>
      </c>
      <c r="B3322">
        <v>44652.387499999997</v>
      </c>
      <c r="C3322">
        <v>114.58</v>
      </c>
      <c r="D3322">
        <v>770</v>
      </c>
      <c r="E3322" t="s">
        <v>11</v>
      </c>
    </row>
    <row r="3323" spans="1:5" x14ac:dyDescent="0.3">
      <c r="A3323" t="s">
        <v>164</v>
      </c>
      <c r="B3323">
        <v>44652.390277777777</v>
      </c>
      <c r="C3323">
        <v>280.51</v>
      </c>
      <c r="D3323">
        <v>2145.94</v>
      </c>
      <c r="E3323" t="s">
        <v>11</v>
      </c>
    </row>
    <row r="3324" spans="1:5" x14ac:dyDescent="0.3">
      <c r="A3324" t="s">
        <v>99</v>
      </c>
      <c r="B3324">
        <v>44652.396527777775</v>
      </c>
      <c r="C3324">
        <v>122.32</v>
      </c>
      <c r="D3324">
        <v>770.01</v>
      </c>
      <c r="E3324" t="s">
        <v>11</v>
      </c>
    </row>
    <row r="3325" spans="1:5" x14ac:dyDescent="0.3">
      <c r="A3325" t="s">
        <v>8</v>
      </c>
      <c r="B3325">
        <v>44652.412499999999</v>
      </c>
      <c r="C3325">
        <v>27.54</v>
      </c>
      <c r="D3325">
        <v>217.53</v>
      </c>
      <c r="E3325" t="s">
        <v>6</v>
      </c>
    </row>
    <row r="3326" spans="1:5" x14ac:dyDescent="0.3">
      <c r="A3326" t="s">
        <v>18</v>
      </c>
      <c r="B3326">
        <v>44652.417361111111</v>
      </c>
      <c r="C3326">
        <v>25.76</v>
      </c>
      <c r="D3326">
        <v>205.31</v>
      </c>
      <c r="E3326" t="s">
        <v>6</v>
      </c>
    </row>
    <row r="3327" spans="1:5" x14ac:dyDescent="0.3">
      <c r="A3327" t="s">
        <v>157</v>
      </c>
      <c r="B3327">
        <v>44652.427777777775</v>
      </c>
      <c r="C3327">
        <v>50.11</v>
      </c>
      <c r="D3327">
        <v>395.87</v>
      </c>
      <c r="E3327" t="s">
        <v>6</v>
      </c>
    </row>
    <row r="3328" spans="1:5" x14ac:dyDescent="0.3">
      <c r="A3328" t="s">
        <v>115</v>
      </c>
      <c r="B3328">
        <v>44652.429166666669</v>
      </c>
      <c r="C3328">
        <v>241.36</v>
      </c>
      <c r="D3328">
        <v>1652.17</v>
      </c>
      <c r="E3328" t="s">
        <v>11</v>
      </c>
    </row>
    <row r="3329" spans="1:5" x14ac:dyDescent="0.3">
      <c r="A3329" t="s">
        <v>46</v>
      </c>
      <c r="B3329">
        <v>44652.429166666669</v>
      </c>
      <c r="C3329">
        <v>39</v>
      </c>
      <c r="D3329">
        <v>308.08</v>
      </c>
      <c r="E3329" t="s">
        <v>6</v>
      </c>
    </row>
    <row r="3330" spans="1:5" x14ac:dyDescent="0.3">
      <c r="A3330" t="s">
        <v>154</v>
      </c>
      <c r="B3330">
        <v>44652.446527777778</v>
      </c>
      <c r="C3330">
        <v>45.23</v>
      </c>
      <c r="D3330">
        <v>357.32</v>
      </c>
      <c r="E3330" t="s">
        <v>6</v>
      </c>
    </row>
    <row r="3331" spans="1:5" x14ac:dyDescent="0.3">
      <c r="A3331" t="s">
        <v>95</v>
      </c>
      <c r="B3331">
        <v>44652.463194444441</v>
      </c>
      <c r="C3331">
        <v>36.15</v>
      </c>
      <c r="D3331">
        <v>263.86</v>
      </c>
      <c r="E3331" t="s">
        <v>6</v>
      </c>
    </row>
    <row r="3332" spans="1:5" x14ac:dyDescent="0.3">
      <c r="A3332" t="s">
        <v>181</v>
      </c>
      <c r="B3332">
        <v>44652.466666666667</v>
      </c>
      <c r="C3332">
        <v>54</v>
      </c>
      <c r="D3332">
        <v>355.46</v>
      </c>
      <c r="E3332" t="s">
        <v>6</v>
      </c>
    </row>
    <row r="3333" spans="1:5" x14ac:dyDescent="0.3">
      <c r="A3333" t="s">
        <v>214</v>
      </c>
      <c r="B3333">
        <v>44652.481944444444</v>
      </c>
      <c r="C3333">
        <v>44.59</v>
      </c>
      <c r="D3333">
        <v>325.45999999999998</v>
      </c>
      <c r="E3333" t="s">
        <v>6</v>
      </c>
    </row>
    <row r="3334" spans="1:5" x14ac:dyDescent="0.3">
      <c r="A3334" t="s">
        <v>161</v>
      </c>
      <c r="B3334">
        <v>44652.492361111108</v>
      </c>
      <c r="C3334">
        <v>19.829999999999998</v>
      </c>
      <c r="D3334">
        <v>156.66</v>
      </c>
      <c r="E3334" t="s">
        <v>6</v>
      </c>
    </row>
    <row r="3335" spans="1:5" x14ac:dyDescent="0.3">
      <c r="A3335" t="s">
        <v>141</v>
      </c>
      <c r="B3335">
        <v>44652.519444444442</v>
      </c>
      <c r="C3335">
        <v>33.31</v>
      </c>
      <c r="D3335">
        <v>243.13</v>
      </c>
      <c r="E3335" t="s">
        <v>6</v>
      </c>
    </row>
    <row r="3336" spans="1:5" x14ac:dyDescent="0.3">
      <c r="A3336" t="s">
        <v>113</v>
      </c>
      <c r="B3336">
        <v>44652.537499999999</v>
      </c>
      <c r="C3336">
        <v>125.83</v>
      </c>
      <c r="D3336">
        <v>962.62</v>
      </c>
      <c r="E3336" t="s">
        <v>11</v>
      </c>
    </row>
    <row r="3337" spans="1:5" x14ac:dyDescent="0.3">
      <c r="A3337" t="s">
        <v>106</v>
      </c>
      <c r="B3337">
        <v>44652.540277777778</v>
      </c>
      <c r="C3337">
        <v>284.95</v>
      </c>
      <c r="D3337">
        <v>1786.09</v>
      </c>
      <c r="E3337" t="s">
        <v>11</v>
      </c>
    </row>
    <row r="3338" spans="1:5" x14ac:dyDescent="0.3">
      <c r="A3338" t="s">
        <v>56</v>
      </c>
      <c r="B3338">
        <v>44652.543055555558</v>
      </c>
      <c r="C3338">
        <v>29.34</v>
      </c>
      <c r="D3338">
        <v>223</v>
      </c>
      <c r="E3338" t="s">
        <v>6</v>
      </c>
    </row>
    <row r="3339" spans="1:5" x14ac:dyDescent="0.3">
      <c r="A3339" t="s">
        <v>22</v>
      </c>
      <c r="B3339">
        <v>44652.546527777777</v>
      </c>
      <c r="C3339">
        <v>46.47</v>
      </c>
      <c r="D3339">
        <v>339.19</v>
      </c>
      <c r="E3339" t="s">
        <v>6</v>
      </c>
    </row>
    <row r="3340" spans="1:5" x14ac:dyDescent="0.3">
      <c r="A3340" t="s">
        <v>54</v>
      </c>
      <c r="B3340">
        <v>44652.549305555556</v>
      </c>
      <c r="C3340">
        <v>26</v>
      </c>
      <c r="D3340">
        <v>205.37</v>
      </c>
      <c r="E3340" t="s">
        <v>6</v>
      </c>
    </row>
    <row r="3341" spans="1:5" x14ac:dyDescent="0.3">
      <c r="A3341" t="s">
        <v>30</v>
      </c>
      <c r="B3341">
        <v>44652.567361111112</v>
      </c>
      <c r="C3341">
        <v>37</v>
      </c>
      <c r="D3341">
        <v>288.56</v>
      </c>
      <c r="E3341" t="s">
        <v>6</v>
      </c>
    </row>
    <row r="3342" spans="1:5" x14ac:dyDescent="0.3">
      <c r="A3342" t="s">
        <v>84</v>
      </c>
      <c r="B3342">
        <v>44652.572222222225</v>
      </c>
      <c r="C3342">
        <v>25</v>
      </c>
      <c r="D3342">
        <v>197.48</v>
      </c>
      <c r="E3342" t="s">
        <v>6</v>
      </c>
    </row>
    <row r="3343" spans="1:5" x14ac:dyDescent="0.3">
      <c r="A3343" t="s">
        <v>66</v>
      </c>
      <c r="B3343">
        <v>44652.577777777777</v>
      </c>
      <c r="C3343">
        <v>50.13</v>
      </c>
      <c r="D3343">
        <v>396.04</v>
      </c>
      <c r="E3343" t="s">
        <v>6</v>
      </c>
    </row>
    <row r="3344" spans="1:5" x14ac:dyDescent="0.3">
      <c r="A3344" t="s">
        <v>221</v>
      </c>
      <c r="B3344">
        <v>44652.588194444441</v>
      </c>
      <c r="C3344">
        <v>35.21</v>
      </c>
      <c r="D3344">
        <v>278.12</v>
      </c>
      <c r="E3344" t="s">
        <v>6</v>
      </c>
    </row>
    <row r="3345" spans="1:5" x14ac:dyDescent="0.3">
      <c r="A3345" t="s">
        <v>126</v>
      </c>
      <c r="B3345">
        <v>44652.594444444447</v>
      </c>
      <c r="C3345">
        <v>84.96</v>
      </c>
      <c r="D3345">
        <v>649.94000000000005</v>
      </c>
      <c r="E3345" t="s">
        <v>11</v>
      </c>
    </row>
    <row r="3346" spans="1:5" x14ac:dyDescent="0.3">
      <c r="A3346" t="s">
        <v>104</v>
      </c>
      <c r="B3346">
        <v>44652.604166666664</v>
      </c>
      <c r="C3346">
        <v>29.76</v>
      </c>
      <c r="D3346">
        <v>235.09</v>
      </c>
      <c r="E3346" t="s">
        <v>6</v>
      </c>
    </row>
    <row r="3347" spans="1:5" x14ac:dyDescent="0.3">
      <c r="A3347" t="s">
        <v>153</v>
      </c>
      <c r="B3347">
        <v>44652.609722222223</v>
      </c>
      <c r="C3347">
        <v>18.89</v>
      </c>
      <c r="D3347">
        <v>149.21</v>
      </c>
      <c r="E3347" t="s">
        <v>6</v>
      </c>
    </row>
    <row r="3348" spans="1:5" x14ac:dyDescent="0.3">
      <c r="A3348" t="s">
        <v>109</v>
      </c>
      <c r="B3348">
        <v>44652.614583333336</v>
      </c>
      <c r="C3348">
        <v>44.49</v>
      </c>
      <c r="D3348">
        <v>351.44</v>
      </c>
      <c r="E3348" t="s">
        <v>6</v>
      </c>
    </row>
    <row r="3349" spans="1:5" x14ac:dyDescent="0.3">
      <c r="A3349" t="s">
        <v>147</v>
      </c>
      <c r="B3349">
        <v>44652.624305555553</v>
      </c>
      <c r="C3349">
        <v>49.61</v>
      </c>
      <c r="D3349">
        <v>352.29</v>
      </c>
      <c r="E3349" t="s">
        <v>11</v>
      </c>
    </row>
    <row r="3350" spans="1:5" x14ac:dyDescent="0.3">
      <c r="A3350" t="s">
        <v>135</v>
      </c>
      <c r="B3350">
        <v>44652.629166666666</v>
      </c>
      <c r="C3350">
        <v>54.91</v>
      </c>
      <c r="D3350">
        <v>420.06</v>
      </c>
      <c r="E3350" t="s">
        <v>11</v>
      </c>
    </row>
    <row r="3351" spans="1:5" x14ac:dyDescent="0.3">
      <c r="A3351" t="s">
        <v>111</v>
      </c>
      <c r="B3351">
        <v>44652.630555555559</v>
      </c>
      <c r="C3351">
        <v>4211.9399999999996</v>
      </c>
      <c r="D3351">
        <v>30564.52</v>
      </c>
      <c r="E3351" t="s">
        <v>11</v>
      </c>
    </row>
    <row r="3352" spans="1:5" x14ac:dyDescent="0.3">
      <c r="A3352" t="s">
        <v>198</v>
      </c>
      <c r="B3352">
        <v>44652.640277777777</v>
      </c>
      <c r="C3352">
        <v>30.57</v>
      </c>
      <c r="D3352">
        <v>241.51</v>
      </c>
      <c r="E3352" t="s">
        <v>6</v>
      </c>
    </row>
    <row r="3353" spans="1:5" x14ac:dyDescent="0.3">
      <c r="A3353" t="s">
        <v>13</v>
      </c>
      <c r="B3353">
        <v>44652.64166666667</v>
      </c>
      <c r="C3353">
        <v>27.95</v>
      </c>
      <c r="D3353">
        <v>220.8</v>
      </c>
      <c r="E3353" t="s">
        <v>6</v>
      </c>
    </row>
    <row r="3354" spans="1:5" x14ac:dyDescent="0.3">
      <c r="A3354" t="s">
        <v>24</v>
      </c>
      <c r="B3354">
        <v>44652.651388888888</v>
      </c>
      <c r="C3354">
        <v>32.56</v>
      </c>
      <c r="D3354">
        <v>257.26</v>
      </c>
      <c r="E3354" t="s">
        <v>6</v>
      </c>
    </row>
    <row r="3355" spans="1:5" x14ac:dyDescent="0.3">
      <c r="A3355" t="s">
        <v>58</v>
      </c>
      <c r="B3355">
        <v>44652.660416666666</v>
      </c>
      <c r="C3355">
        <v>17.010000000000002</v>
      </c>
      <c r="D3355">
        <v>129.31</v>
      </c>
      <c r="E3355" t="s">
        <v>6</v>
      </c>
    </row>
    <row r="3356" spans="1:5" x14ac:dyDescent="0.3">
      <c r="A3356" t="s">
        <v>158</v>
      </c>
      <c r="B3356">
        <v>44652.67291666667</v>
      </c>
      <c r="C3356">
        <v>13.16</v>
      </c>
      <c r="D3356">
        <v>100</v>
      </c>
      <c r="E3356" t="s">
        <v>6</v>
      </c>
    </row>
    <row r="3357" spans="1:5" x14ac:dyDescent="0.3">
      <c r="A3357" t="s">
        <v>209</v>
      </c>
      <c r="B3357">
        <v>44652.676388888889</v>
      </c>
      <c r="C3357">
        <v>32</v>
      </c>
      <c r="D3357">
        <v>252.77</v>
      </c>
      <c r="E3357" t="s">
        <v>6</v>
      </c>
    </row>
    <row r="3358" spans="1:5" x14ac:dyDescent="0.3">
      <c r="A3358" t="s">
        <v>132</v>
      </c>
      <c r="B3358">
        <v>44652.695138888892</v>
      </c>
      <c r="C3358">
        <v>41.17</v>
      </c>
      <c r="D3358">
        <v>325.2</v>
      </c>
      <c r="E3358" t="s">
        <v>6</v>
      </c>
    </row>
    <row r="3359" spans="1:5" x14ac:dyDescent="0.3">
      <c r="A3359" t="s">
        <v>121</v>
      </c>
      <c r="B3359">
        <v>44652.697916666664</v>
      </c>
      <c r="C3359">
        <v>20</v>
      </c>
      <c r="D3359">
        <v>157.97999999999999</v>
      </c>
      <c r="E3359" t="s">
        <v>6</v>
      </c>
    </row>
    <row r="3360" spans="1:5" x14ac:dyDescent="0.3">
      <c r="A3360" t="s">
        <v>64</v>
      </c>
      <c r="B3360">
        <v>44652.699305555558</v>
      </c>
      <c r="C3360">
        <v>151.81</v>
      </c>
      <c r="D3360">
        <v>1038.6500000000001</v>
      </c>
      <c r="E3360" t="s">
        <v>11</v>
      </c>
    </row>
    <row r="3361" spans="1:5" x14ac:dyDescent="0.3">
      <c r="A3361" t="s">
        <v>59</v>
      </c>
      <c r="B3361">
        <v>44652.70208333333</v>
      </c>
      <c r="C3361">
        <v>47.37</v>
      </c>
      <c r="D3361">
        <v>369.46</v>
      </c>
      <c r="E3361" t="s">
        <v>6</v>
      </c>
    </row>
    <row r="3362" spans="1:5" x14ac:dyDescent="0.3">
      <c r="A3362" t="s">
        <v>87</v>
      </c>
      <c r="B3362">
        <v>44652.705555555556</v>
      </c>
      <c r="C3362">
        <v>40.159999999999997</v>
      </c>
      <c r="D3362">
        <v>300.82</v>
      </c>
      <c r="E3362" t="s">
        <v>6</v>
      </c>
    </row>
    <row r="3363" spans="1:5" x14ac:dyDescent="0.3">
      <c r="A3363" t="s">
        <v>88</v>
      </c>
      <c r="B3363">
        <v>44652.708333333336</v>
      </c>
      <c r="C3363">
        <v>33.46</v>
      </c>
      <c r="D3363">
        <v>250.61</v>
      </c>
      <c r="E3363" t="s">
        <v>6</v>
      </c>
    </row>
    <row r="3364" spans="1:5" x14ac:dyDescent="0.3">
      <c r="A3364" t="s">
        <v>190</v>
      </c>
      <c r="B3364">
        <v>44652.750694444447</v>
      </c>
      <c r="C3364">
        <v>31.6</v>
      </c>
      <c r="D3364">
        <v>244.91</v>
      </c>
      <c r="E3364" t="s">
        <v>6</v>
      </c>
    </row>
    <row r="3365" spans="1:5" x14ac:dyDescent="0.3">
      <c r="A3365" t="s">
        <v>79</v>
      </c>
      <c r="B3365">
        <v>44652.774305555555</v>
      </c>
      <c r="C3365">
        <v>40.08</v>
      </c>
      <c r="D3365">
        <v>300.20999999999998</v>
      </c>
      <c r="E3365" t="s">
        <v>6</v>
      </c>
    </row>
    <row r="3366" spans="1:5" x14ac:dyDescent="0.3">
      <c r="A3366" t="s">
        <v>52</v>
      </c>
      <c r="B3366">
        <v>44652.786805555559</v>
      </c>
      <c r="C3366">
        <v>29.85</v>
      </c>
      <c r="D3366">
        <v>223.85</v>
      </c>
      <c r="E3366" t="s">
        <v>6</v>
      </c>
    </row>
    <row r="3367" spans="1:5" x14ac:dyDescent="0.3">
      <c r="A3367" t="s">
        <v>114</v>
      </c>
      <c r="B3367">
        <v>44652.808333333334</v>
      </c>
      <c r="C3367">
        <v>39.89</v>
      </c>
      <c r="D3367">
        <v>315.08999999999997</v>
      </c>
      <c r="E3367" t="s">
        <v>6</v>
      </c>
    </row>
    <row r="3368" spans="1:5" x14ac:dyDescent="0.3">
      <c r="A3368" t="s">
        <v>117</v>
      </c>
      <c r="B3368">
        <v>44652.820833333331</v>
      </c>
      <c r="C3368">
        <v>33.520000000000003</v>
      </c>
      <c r="D3368">
        <v>251.1</v>
      </c>
      <c r="E3368" t="s">
        <v>6</v>
      </c>
    </row>
    <row r="3369" spans="1:5" x14ac:dyDescent="0.3">
      <c r="A3369" t="s">
        <v>118</v>
      </c>
      <c r="B3369">
        <v>44652.884027777778</v>
      </c>
      <c r="C3369">
        <v>34.31</v>
      </c>
      <c r="D3369">
        <v>250.43</v>
      </c>
      <c r="E3369" t="s">
        <v>6</v>
      </c>
    </row>
    <row r="3370" spans="1:5" x14ac:dyDescent="0.3">
      <c r="A3370" t="s">
        <v>89</v>
      </c>
      <c r="B3370">
        <v>44653.28402777778</v>
      </c>
      <c r="C3370">
        <v>164.15</v>
      </c>
      <c r="D3370">
        <v>1123.79</v>
      </c>
      <c r="E3370" t="s">
        <v>11</v>
      </c>
    </row>
    <row r="3371" spans="1:5" x14ac:dyDescent="0.3">
      <c r="A3371" t="s">
        <v>15</v>
      </c>
      <c r="B3371">
        <v>44653.285416666666</v>
      </c>
      <c r="C3371">
        <v>41.2</v>
      </c>
      <c r="D3371">
        <v>288.37</v>
      </c>
      <c r="E3371" t="s">
        <v>6</v>
      </c>
    </row>
    <row r="3372" spans="1:5" x14ac:dyDescent="0.3">
      <c r="A3372" t="s">
        <v>142</v>
      </c>
      <c r="B3372">
        <v>44653.290277777778</v>
      </c>
      <c r="C3372">
        <v>34.659999999999997</v>
      </c>
      <c r="D3372">
        <v>273.77</v>
      </c>
      <c r="E3372" t="s">
        <v>6</v>
      </c>
    </row>
    <row r="3373" spans="1:5" x14ac:dyDescent="0.3">
      <c r="A3373" t="s">
        <v>161</v>
      </c>
      <c r="B3373">
        <v>44653.304166666669</v>
      </c>
      <c r="C3373">
        <v>11.93</v>
      </c>
      <c r="D3373">
        <v>94.25</v>
      </c>
      <c r="E3373" t="s">
        <v>6</v>
      </c>
    </row>
    <row r="3374" spans="1:5" x14ac:dyDescent="0.3">
      <c r="A3374" t="s">
        <v>61</v>
      </c>
      <c r="B3374">
        <v>44653.425694444442</v>
      </c>
      <c r="C3374">
        <v>48.47</v>
      </c>
      <c r="D3374">
        <v>382.87</v>
      </c>
      <c r="E3374" t="s">
        <v>6</v>
      </c>
    </row>
    <row r="3375" spans="1:5" x14ac:dyDescent="0.3">
      <c r="A3375" t="s">
        <v>57</v>
      </c>
      <c r="B3375">
        <v>44653.427777777775</v>
      </c>
      <c r="C3375">
        <v>44.29</v>
      </c>
      <c r="D3375">
        <v>349.89</v>
      </c>
      <c r="E3375" t="s">
        <v>6</v>
      </c>
    </row>
    <row r="3376" spans="1:5" x14ac:dyDescent="0.3">
      <c r="A3376" t="s">
        <v>125</v>
      </c>
      <c r="B3376">
        <v>44653.567361111112</v>
      </c>
      <c r="C3376">
        <v>23.08</v>
      </c>
      <c r="D3376">
        <v>182.3</v>
      </c>
      <c r="E3376" t="s">
        <v>6</v>
      </c>
    </row>
    <row r="3377" spans="1:5" x14ac:dyDescent="0.3">
      <c r="A3377" t="s">
        <v>41</v>
      </c>
      <c r="B3377">
        <v>44653.575694444444</v>
      </c>
      <c r="C3377">
        <v>48.25</v>
      </c>
      <c r="D3377">
        <v>337.16</v>
      </c>
      <c r="E3377" t="s">
        <v>6</v>
      </c>
    </row>
    <row r="3378" spans="1:5" x14ac:dyDescent="0.3">
      <c r="A3378" t="s">
        <v>50</v>
      </c>
      <c r="B3378">
        <v>44653.617361111108</v>
      </c>
      <c r="C3378">
        <v>227.61</v>
      </c>
      <c r="D3378">
        <v>1620.64</v>
      </c>
      <c r="E3378" t="s">
        <v>11</v>
      </c>
    </row>
    <row r="3379" spans="1:5" x14ac:dyDescent="0.3">
      <c r="A3379" t="s">
        <v>83</v>
      </c>
      <c r="B3379">
        <v>44653.623611111114</v>
      </c>
      <c r="C3379">
        <v>50.77</v>
      </c>
      <c r="D3379">
        <v>354.88</v>
      </c>
      <c r="E3379" t="s">
        <v>6</v>
      </c>
    </row>
    <row r="3380" spans="1:5" x14ac:dyDescent="0.3">
      <c r="A3380" t="s">
        <v>212</v>
      </c>
      <c r="B3380">
        <v>44653.652083333334</v>
      </c>
      <c r="C3380">
        <v>28.88</v>
      </c>
      <c r="D3380">
        <v>216.37</v>
      </c>
      <c r="E3380" t="s">
        <v>6</v>
      </c>
    </row>
    <row r="3381" spans="1:5" x14ac:dyDescent="0.3">
      <c r="A3381" t="s">
        <v>119</v>
      </c>
      <c r="B3381">
        <v>44653.676388888889</v>
      </c>
      <c r="C3381">
        <v>29.76</v>
      </c>
      <c r="D3381">
        <v>226.19</v>
      </c>
      <c r="E3381" t="s">
        <v>6</v>
      </c>
    </row>
    <row r="3382" spans="1:5" x14ac:dyDescent="0.3">
      <c r="A3382" t="s">
        <v>220</v>
      </c>
      <c r="B3382">
        <v>44653.713888888888</v>
      </c>
      <c r="C3382">
        <v>39.19</v>
      </c>
      <c r="D3382">
        <v>293.57</v>
      </c>
      <c r="E3382" t="s">
        <v>6</v>
      </c>
    </row>
    <row r="3383" spans="1:5" x14ac:dyDescent="0.3">
      <c r="A3383" t="s">
        <v>115</v>
      </c>
      <c r="B3383">
        <v>44653.723611111112</v>
      </c>
      <c r="C3383">
        <v>154.19999999999999</v>
      </c>
      <c r="D3383">
        <v>1085.5899999999999</v>
      </c>
      <c r="E3383" t="s">
        <v>11</v>
      </c>
    </row>
    <row r="3384" spans="1:5" x14ac:dyDescent="0.3">
      <c r="A3384" t="s">
        <v>38</v>
      </c>
      <c r="B3384">
        <v>44653.831250000003</v>
      </c>
      <c r="C3384">
        <v>50.22</v>
      </c>
      <c r="D3384">
        <v>366.56</v>
      </c>
      <c r="E3384" t="s">
        <v>6</v>
      </c>
    </row>
    <row r="3385" spans="1:5" x14ac:dyDescent="0.3">
      <c r="A3385" t="s">
        <v>189</v>
      </c>
      <c r="B3385">
        <v>44654.26458333333</v>
      </c>
      <c r="C3385">
        <v>22.72</v>
      </c>
      <c r="D3385">
        <v>159.07</v>
      </c>
      <c r="E3385" t="s">
        <v>6</v>
      </c>
    </row>
    <row r="3386" spans="1:5" x14ac:dyDescent="0.3">
      <c r="A3386" t="s">
        <v>215</v>
      </c>
      <c r="B3386">
        <v>44654.283333333333</v>
      </c>
      <c r="C3386">
        <v>32.06</v>
      </c>
      <c r="D3386">
        <v>234.01</v>
      </c>
      <c r="E3386" t="s">
        <v>6</v>
      </c>
    </row>
    <row r="3387" spans="1:5" x14ac:dyDescent="0.3">
      <c r="A3387" t="s">
        <v>7</v>
      </c>
      <c r="B3387">
        <v>44654.313888888886</v>
      </c>
      <c r="C3387">
        <v>35.71</v>
      </c>
      <c r="D3387">
        <v>250</v>
      </c>
      <c r="E3387" t="s">
        <v>6</v>
      </c>
    </row>
    <row r="3388" spans="1:5" x14ac:dyDescent="0.3">
      <c r="A3388" t="s">
        <v>140</v>
      </c>
      <c r="B3388">
        <v>44654.373611111114</v>
      </c>
      <c r="C3388">
        <v>32.06</v>
      </c>
      <c r="D3388">
        <v>235.34</v>
      </c>
      <c r="E3388" t="s">
        <v>6</v>
      </c>
    </row>
    <row r="3389" spans="1:5" x14ac:dyDescent="0.3">
      <c r="A3389" t="s">
        <v>26</v>
      </c>
      <c r="B3389">
        <v>44654.48541666667</v>
      </c>
      <c r="C3389">
        <v>49.47</v>
      </c>
      <c r="D3389">
        <v>390.81</v>
      </c>
      <c r="E3389" t="s">
        <v>6</v>
      </c>
    </row>
    <row r="3390" spans="1:5" x14ac:dyDescent="0.3">
      <c r="A3390" t="s">
        <v>202</v>
      </c>
      <c r="B3390">
        <v>44654.61041666667</v>
      </c>
      <c r="C3390">
        <v>25.67</v>
      </c>
      <c r="D3390">
        <v>185.85</v>
      </c>
      <c r="E3390" t="s">
        <v>6</v>
      </c>
    </row>
    <row r="3391" spans="1:5" x14ac:dyDescent="0.3">
      <c r="A3391" t="s">
        <v>134</v>
      </c>
      <c r="B3391">
        <v>44654.651388888888</v>
      </c>
      <c r="C3391">
        <v>48.88</v>
      </c>
      <c r="D3391">
        <v>356.78</v>
      </c>
      <c r="E3391" t="s">
        <v>6</v>
      </c>
    </row>
    <row r="3392" spans="1:5" x14ac:dyDescent="0.3">
      <c r="A3392" t="s">
        <v>164</v>
      </c>
      <c r="B3392">
        <v>44654.688888888886</v>
      </c>
      <c r="C3392">
        <v>270.63</v>
      </c>
      <c r="D3392">
        <v>2070.36</v>
      </c>
      <c r="E3392" t="s">
        <v>11</v>
      </c>
    </row>
    <row r="3393" spans="1:5" x14ac:dyDescent="0.3">
      <c r="A3393" t="s">
        <v>195</v>
      </c>
      <c r="B3393">
        <v>44655.228472222225</v>
      </c>
      <c r="C3393">
        <v>48.19</v>
      </c>
      <c r="D3393">
        <v>381.66</v>
      </c>
      <c r="E3393" t="s">
        <v>6</v>
      </c>
    </row>
    <row r="3394" spans="1:5" x14ac:dyDescent="0.3">
      <c r="A3394" t="s">
        <v>17</v>
      </c>
      <c r="B3394">
        <v>44655.259027777778</v>
      </c>
      <c r="C3394">
        <v>52.38</v>
      </c>
      <c r="D3394">
        <v>366.14</v>
      </c>
      <c r="E3394" t="s">
        <v>6</v>
      </c>
    </row>
    <row r="3395" spans="1:5" x14ac:dyDescent="0.3">
      <c r="A3395" t="s">
        <v>189</v>
      </c>
      <c r="B3395">
        <v>44655.262499999997</v>
      </c>
      <c r="C3395">
        <v>18.579999999999998</v>
      </c>
      <c r="D3395">
        <v>130</v>
      </c>
      <c r="E3395" t="s">
        <v>6</v>
      </c>
    </row>
    <row r="3396" spans="1:5" x14ac:dyDescent="0.3">
      <c r="A3396" t="s">
        <v>73</v>
      </c>
      <c r="B3396">
        <v>44655.293749999997</v>
      </c>
      <c r="C3396">
        <v>44.4</v>
      </c>
      <c r="D3396">
        <v>332.61</v>
      </c>
      <c r="E3396" t="s">
        <v>6</v>
      </c>
    </row>
    <row r="3397" spans="1:5" x14ac:dyDescent="0.3">
      <c r="A3397" t="s">
        <v>152</v>
      </c>
      <c r="B3397">
        <v>44655.300694444442</v>
      </c>
      <c r="C3397">
        <v>37.43</v>
      </c>
      <c r="D3397">
        <v>261.64</v>
      </c>
      <c r="E3397" t="s">
        <v>6</v>
      </c>
    </row>
    <row r="3398" spans="1:5" x14ac:dyDescent="0.3">
      <c r="A3398" t="s">
        <v>166</v>
      </c>
      <c r="B3398">
        <v>44655.310416666667</v>
      </c>
      <c r="C3398">
        <v>24.64</v>
      </c>
      <c r="D3398">
        <v>164.6</v>
      </c>
      <c r="E3398" t="s">
        <v>11</v>
      </c>
    </row>
    <row r="3399" spans="1:5" x14ac:dyDescent="0.3">
      <c r="A3399" t="s">
        <v>20</v>
      </c>
      <c r="B3399">
        <v>44655.318749999999</v>
      </c>
      <c r="C3399">
        <v>15.64</v>
      </c>
      <c r="D3399">
        <v>123.59</v>
      </c>
      <c r="E3399" t="s">
        <v>6</v>
      </c>
    </row>
    <row r="3400" spans="1:5" x14ac:dyDescent="0.3">
      <c r="A3400" t="s">
        <v>137</v>
      </c>
      <c r="B3400">
        <v>44655.331250000003</v>
      </c>
      <c r="C3400">
        <v>33.799999999999997</v>
      </c>
      <c r="D3400">
        <v>266.98</v>
      </c>
      <c r="E3400" t="s">
        <v>6</v>
      </c>
    </row>
    <row r="3401" spans="1:5" x14ac:dyDescent="0.3">
      <c r="A3401" t="s">
        <v>171</v>
      </c>
      <c r="B3401">
        <v>44655.34097222222</v>
      </c>
      <c r="C3401">
        <v>40.64</v>
      </c>
      <c r="D3401">
        <v>321.05</v>
      </c>
      <c r="E3401" t="s">
        <v>6</v>
      </c>
    </row>
    <row r="3402" spans="1:5" x14ac:dyDescent="0.3">
      <c r="A3402" t="s">
        <v>142</v>
      </c>
      <c r="B3402">
        <v>44655.344444444447</v>
      </c>
      <c r="C3402">
        <v>23.59</v>
      </c>
      <c r="D3402">
        <v>186.38</v>
      </c>
      <c r="E3402" t="s">
        <v>6</v>
      </c>
    </row>
    <row r="3403" spans="1:5" x14ac:dyDescent="0.3">
      <c r="A3403" t="s">
        <v>160</v>
      </c>
      <c r="B3403">
        <v>44655.345833333333</v>
      </c>
      <c r="C3403">
        <v>46.98</v>
      </c>
      <c r="D3403">
        <v>371.1</v>
      </c>
      <c r="E3403" t="s">
        <v>6</v>
      </c>
    </row>
    <row r="3404" spans="1:5" x14ac:dyDescent="0.3">
      <c r="A3404" t="s">
        <v>221</v>
      </c>
      <c r="B3404">
        <v>44655.350694444445</v>
      </c>
      <c r="C3404">
        <v>40.130000000000003</v>
      </c>
      <c r="D3404">
        <v>317.05</v>
      </c>
      <c r="E3404" t="s">
        <v>6</v>
      </c>
    </row>
    <row r="3405" spans="1:5" x14ac:dyDescent="0.3">
      <c r="A3405" t="s">
        <v>127</v>
      </c>
      <c r="B3405">
        <v>44655.352777777778</v>
      </c>
      <c r="C3405">
        <v>50.53</v>
      </c>
      <c r="D3405">
        <v>399.17</v>
      </c>
      <c r="E3405" t="s">
        <v>6</v>
      </c>
    </row>
    <row r="3406" spans="1:5" x14ac:dyDescent="0.3">
      <c r="A3406" t="s">
        <v>37</v>
      </c>
      <c r="B3406">
        <v>44655.356944444444</v>
      </c>
      <c r="C3406">
        <v>155.58000000000001</v>
      </c>
      <c r="D3406">
        <v>1123.29</v>
      </c>
      <c r="E3406" t="s">
        <v>11</v>
      </c>
    </row>
    <row r="3407" spans="1:5" x14ac:dyDescent="0.3">
      <c r="A3407" t="s">
        <v>33</v>
      </c>
      <c r="B3407">
        <v>44655.357638888891</v>
      </c>
      <c r="C3407">
        <v>144.04</v>
      </c>
      <c r="D3407">
        <v>967.95</v>
      </c>
      <c r="E3407" t="s">
        <v>11</v>
      </c>
    </row>
    <row r="3408" spans="1:5" x14ac:dyDescent="0.3">
      <c r="A3408" t="s">
        <v>177</v>
      </c>
      <c r="B3408">
        <v>44655.365277777775</v>
      </c>
      <c r="C3408">
        <v>40.32</v>
      </c>
      <c r="D3408">
        <v>302.05</v>
      </c>
      <c r="E3408" t="s">
        <v>6</v>
      </c>
    </row>
    <row r="3409" spans="1:5" x14ac:dyDescent="0.3">
      <c r="A3409" t="s">
        <v>22</v>
      </c>
      <c r="B3409">
        <v>44655.367361111108</v>
      </c>
      <c r="C3409">
        <v>37.49</v>
      </c>
      <c r="D3409">
        <v>296.13</v>
      </c>
      <c r="E3409" t="s">
        <v>6</v>
      </c>
    </row>
    <row r="3410" spans="1:5" x14ac:dyDescent="0.3">
      <c r="A3410" t="s">
        <v>47</v>
      </c>
      <c r="B3410">
        <v>44655.369444444441</v>
      </c>
      <c r="C3410">
        <v>100.38</v>
      </c>
      <c r="D3410">
        <v>622.30999999999995</v>
      </c>
      <c r="E3410" t="s">
        <v>11</v>
      </c>
    </row>
    <row r="3411" spans="1:5" x14ac:dyDescent="0.3">
      <c r="A3411" t="s">
        <v>45</v>
      </c>
      <c r="B3411">
        <v>44655.370833333334</v>
      </c>
      <c r="C3411">
        <v>223.36</v>
      </c>
      <c r="D3411">
        <v>1384.45</v>
      </c>
      <c r="E3411" t="s">
        <v>11</v>
      </c>
    </row>
    <row r="3412" spans="1:5" x14ac:dyDescent="0.3">
      <c r="A3412" t="s">
        <v>31</v>
      </c>
      <c r="B3412">
        <v>44655.375</v>
      </c>
      <c r="C3412">
        <v>266.76</v>
      </c>
      <c r="D3412">
        <v>1926.02</v>
      </c>
      <c r="E3412" t="s">
        <v>11</v>
      </c>
    </row>
    <row r="3413" spans="1:5" x14ac:dyDescent="0.3">
      <c r="A3413" t="s">
        <v>52</v>
      </c>
      <c r="B3413">
        <v>44655.37777777778</v>
      </c>
      <c r="C3413">
        <v>53.36</v>
      </c>
      <c r="D3413">
        <v>389.47</v>
      </c>
      <c r="E3413" t="s">
        <v>6</v>
      </c>
    </row>
    <row r="3414" spans="1:5" x14ac:dyDescent="0.3">
      <c r="A3414" t="s">
        <v>12</v>
      </c>
      <c r="B3414">
        <v>44655.379166666666</v>
      </c>
      <c r="C3414">
        <v>50</v>
      </c>
      <c r="D3414">
        <v>394.95</v>
      </c>
      <c r="E3414" t="s">
        <v>6</v>
      </c>
    </row>
    <row r="3415" spans="1:5" x14ac:dyDescent="0.3">
      <c r="A3415" t="s">
        <v>169</v>
      </c>
      <c r="B3415">
        <v>44655.386111111111</v>
      </c>
      <c r="C3415">
        <v>1000</v>
      </c>
      <c r="D3415">
        <v>6899</v>
      </c>
      <c r="E3415" t="s">
        <v>11</v>
      </c>
    </row>
    <row r="3416" spans="1:5" x14ac:dyDescent="0.3">
      <c r="A3416" t="s">
        <v>97</v>
      </c>
      <c r="B3416">
        <v>44655.38958333333</v>
      </c>
      <c r="C3416">
        <v>44.34</v>
      </c>
      <c r="D3416">
        <v>310.29000000000002</v>
      </c>
      <c r="E3416" t="s">
        <v>6</v>
      </c>
    </row>
    <row r="3417" spans="1:5" x14ac:dyDescent="0.3">
      <c r="A3417" t="s">
        <v>108</v>
      </c>
      <c r="B3417">
        <v>44655.395138888889</v>
      </c>
      <c r="C3417">
        <v>51.81</v>
      </c>
      <c r="D3417">
        <v>409.26</v>
      </c>
      <c r="E3417" t="s">
        <v>6</v>
      </c>
    </row>
    <row r="3418" spans="1:5" x14ac:dyDescent="0.3">
      <c r="A3418" t="s">
        <v>161</v>
      </c>
      <c r="B3418">
        <v>44655.395833333336</v>
      </c>
      <c r="C3418">
        <v>46.62</v>
      </c>
      <c r="D3418">
        <v>335.19</v>
      </c>
      <c r="E3418" t="s">
        <v>6</v>
      </c>
    </row>
    <row r="3419" spans="1:5" x14ac:dyDescent="0.3">
      <c r="A3419" t="s">
        <v>209</v>
      </c>
      <c r="B3419">
        <v>44655.401388888888</v>
      </c>
      <c r="C3419">
        <v>41</v>
      </c>
      <c r="D3419">
        <v>323.86</v>
      </c>
      <c r="E3419" t="s">
        <v>6</v>
      </c>
    </row>
    <row r="3420" spans="1:5" x14ac:dyDescent="0.3">
      <c r="A3420" t="s">
        <v>62</v>
      </c>
      <c r="B3420">
        <v>44655.411111111112</v>
      </c>
      <c r="C3420">
        <v>49.99</v>
      </c>
      <c r="D3420">
        <v>394.91</v>
      </c>
      <c r="E3420" t="s">
        <v>6</v>
      </c>
    </row>
    <row r="3421" spans="1:5" x14ac:dyDescent="0.3">
      <c r="A3421" t="s">
        <v>222</v>
      </c>
      <c r="B3421">
        <v>44655.425694444442</v>
      </c>
      <c r="C3421">
        <v>45.36</v>
      </c>
      <c r="D3421">
        <v>317.5</v>
      </c>
      <c r="E3421" t="s">
        <v>6</v>
      </c>
    </row>
    <row r="3422" spans="1:5" x14ac:dyDescent="0.3">
      <c r="A3422" t="s">
        <v>89</v>
      </c>
      <c r="B3422">
        <v>44655.434027777781</v>
      </c>
      <c r="C3422">
        <v>58.45</v>
      </c>
      <c r="D3422">
        <v>400.09</v>
      </c>
      <c r="E3422" t="s">
        <v>11</v>
      </c>
    </row>
    <row r="3423" spans="1:5" x14ac:dyDescent="0.3">
      <c r="A3423" t="s">
        <v>50</v>
      </c>
      <c r="B3423">
        <v>44655.443749999999</v>
      </c>
      <c r="C3423">
        <v>262.69</v>
      </c>
      <c r="D3423">
        <v>1798.14</v>
      </c>
      <c r="E3423" t="s">
        <v>11</v>
      </c>
    </row>
    <row r="3424" spans="1:5" x14ac:dyDescent="0.3">
      <c r="A3424" t="s">
        <v>114</v>
      </c>
      <c r="B3424">
        <v>44655.513194444444</v>
      </c>
      <c r="C3424">
        <v>39.76</v>
      </c>
      <c r="D3424">
        <v>314.11</v>
      </c>
      <c r="E3424" t="s">
        <v>6</v>
      </c>
    </row>
    <row r="3425" spans="1:5" x14ac:dyDescent="0.3">
      <c r="A3425" t="s">
        <v>57</v>
      </c>
      <c r="B3425">
        <v>44655.515972222223</v>
      </c>
      <c r="C3425">
        <v>40</v>
      </c>
      <c r="D3425">
        <v>315.95999999999998</v>
      </c>
      <c r="E3425" t="s">
        <v>6</v>
      </c>
    </row>
    <row r="3426" spans="1:5" x14ac:dyDescent="0.3">
      <c r="A3426" t="s">
        <v>120</v>
      </c>
      <c r="B3426">
        <v>44655.525694444441</v>
      </c>
      <c r="C3426">
        <v>45.66</v>
      </c>
      <c r="D3426">
        <v>328.32</v>
      </c>
      <c r="E3426" t="s">
        <v>6</v>
      </c>
    </row>
    <row r="3427" spans="1:5" x14ac:dyDescent="0.3">
      <c r="A3427" t="s">
        <v>53</v>
      </c>
      <c r="B3427">
        <v>44655.537499999999</v>
      </c>
      <c r="C3427">
        <v>47.33</v>
      </c>
      <c r="D3427">
        <v>359.7</v>
      </c>
      <c r="E3427" t="s">
        <v>6</v>
      </c>
    </row>
    <row r="3428" spans="1:5" x14ac:dyDescent="0.3">
      <c r="A3428" t="s">
        <v>30</v>
      </c>
      <c r="B3428">
        <v>44655.540972222225</v>
      </c>
      <c r="C3428">
        <v>49.5</v>
      </c>
      <c r="D3428">
        <v>391.06</v>
      </c>
      <c r="E3428" t="s">
        <v>6</v>
      </c>
    </row>
    <row r="3429" spans="1:5" x14ac:dyDescent="0.3">
      <c r="A3429" t="s">
        <v>49</v>
      </c>
      <c r="B3429">
        <v>44655.543749999997</v>
      </c>
      <c r="C3429">
        <v>44.43</v>
      </c>
      <c r="D3429">
        <v>336.9</v>
      </c>
      <c r="E3429" t="s">
        <v>6</v>
      </c>
    </row>
    <row r="3430" spans="1:5" x14ac:dyDescent="0.3">
      <c r="A3430" t="s">
        <v>24</v>
      </c>
      <c r="B3430">
        <v>44655.546527777777</v>
      </c>
      <c r="C3430">
        <v>43.06</v>
      </c>
      <c r="D3430">
        <v>340.13</v>
      </c>
      <c r="E3430" t="s">
        <v>6</v>
      </c>
    </row>
    <row r="3431" spans="1:5" x14ac:dyDescent="0.3">
      <c r="A3431" t="s">
        <v>121</v>
      </c>
      <c r="B3431">
        <v>44655.54791666667</v>
      </c>
      <c r="C3431">
        <v>44.9</v>
      </c>
      <c r="D3431">
        <v>354.7</v>
      </c>
      <c r="E3431" t="s">
        <v>6</v>
      </c>
    </row>
    <row r="3432" spans="1:5" x14ac:dyDescent="0.3">
      <c r="A3432" t="s">
        <v>220</v>
      </c>
      <c r="B3432">
        <v>44655.549305555556</v>
      </c>
      <c r="C3432">
        <v>42.54</v>
      </c>
      <c r="D3432">
        <v>292.68</v>
      </c>
      <c r="E3432" t="s">
        <v>6</v>
      </c>
    </row>
    <row r="3433" spans="1:5" x14ac:dyDescent="0.3">
      <c r="A3433" t="s">
        <v>13</v>
      </c>
      <c r="B3433">
        <v>44655.568749999999</v>
      </c>
      <c r="C3433">
        <v>40.57</v>
      </c>
      <c r="D3433">
        <v>320.5</v>
      </c>
      <c r="E3433" t="s">
        <v>6</v>
      </c>
    </row>
    <row r="3434" spans="1:5" x14ac:dyDescent="0.3">
      <c r="A3434" t="s">
        <v>84</v>
      </c>
      <c r="B3434">
        <v>44655.575694444444</v>
      </c>
      <c r="C3434">
        <v>40</v>
      </c>
      <c r="D3434">
        <v>315.95999999999998</v>
      </c>
      <c r="E3434" t="s">
        <v>6</v>
      </c>
    </row>
    <row r="3435" spans="1:5" x14ac:dyDescent="0.3">
      <c r="A3435" t="s">
        <v>46</v>
      </c>
      <c r="B3435">
        <v>44655.578472222223</v>
      </c>
      <c r="C3435">
        <v>50.88</v>
      </c>
      <c r="D3435">
        <v>386.65</v>
      </c>
      <c r="E3435" t="s">
        <v>6</v>
      </c>
    </row>
    <row r="3436" spans="1:5" x14ac:dyDescent="0.3">
      <c r="A3436" t="s">
        <v>34</v>
      </c>
      <c r="B3436">
        <v>44655.619444444441</v>
      </c>
      <c r="C3436">
        <v>51.03</v>
      </c>
      <c r="D3436">
        <v>372.47</v>
      </c>
      <c r="E3436" t="s">
        <v>6</v>
      </c>
    </row>
    <row r="3437" spans="1:5" x14ac:dyDescent="0.3">
      <c r="A3437" t="s">
        <v>35</v>
      </c>
      <c r="B3437">
        <v>44655.62222222222</v>
      </c>
      <c r="C3437">
        <v>53.68</v>
      </c>
      <c r="D3437">
        <v>424.04</v>
      </c>
      <c r="E3437" t="s">
        <v>6</v>
      </c>
    </row>
    <row r="3438" spans="1:5" x14ac:dyDescent="0.3">
      <c r="A3438" t="s">
        <v>122</v>
      </c>
      <c r="B3438">
        <v>44655.632638888892</v>
      </c>
      <c r="C3438">
        <v>47.1</v>
      </c>
      <c r="D3438">
        <v>348.1</v>
      </c>
      <c r="E3438" t="s">
        <v>6</v>
      </c>
    </row>
    <row r="3439" spans="1:5" x14ac:dyDescent="0.3">
      <c r="A3439" t="s">
        <v>191</v>
      </c>
      <c r="B3439">
        <v>44655.634722222225</v>
      </c>
      <c r="C3439">
        <v>160</v>
      </c>
      <c r="D3439">
        <v>1006.4</v>
      </c>
      <c r="E3439" t="s">
        <v>11</v>
      </c>
    </row>
    <row r="3440" spans="1:5" x14ac:dyDescent="0.3">
      <c r="A3440" t="s">
        <v>155</v>
      </c>
      <c r="B3440">
        <v>44655.640972222223</v>
      </c>
      <c r="C3440">
        <v>16</v>
      </c>
      <c r="D3440">
        <v>120</v>
      </c>
      <c r="E3440" t="s">
        <v>6</v>
      </c>
    </row>
    <row r="3441" spans="1:5" x14ac:dyDescent="0.3">
      <c r="A3441" t="s">
        <v>162</v>
      </c>
      <c r="B3441">
        <v>44655.64166666667</v>
      </c>
      <c r="C3441">
        <v>28.95</v>
      </c>
      <c r="D3441">
        <v>220</v>
      </c>
      <c r="E3441" t="s">
        <v>6</v>
      </c>
    </row>
    <row r="3442" spans="1:5" x14ac:dyDescent="0.3">
      <c r="A3442" t="s">
        <v>118</v>
      </c>
      <c r="B3442">
        <v>44655.646527777775</v>
      </c>
      <c r="C3442">
        <v>37.42</v>
      </c>
      <c r="D3442">
        <v>273.13</v>
      </c>
      <c r="E3442" t="s">
        <v>6</v>
      </c>
    </row>
    <row r="3443" spans="1:5" x14ac:dyDescent="0.3">
      <c r="A3443" t="s">
        <v>14</v>
      </c>
      <c r="B3443">
        <v>44655.652083333334</v>
      </c>
      <c r="C3443">
        <v>45.99</v>
      </c>
      <c r="D3443">
        <v>363.29</v>
      </c>
      <c r="E3443" t="s">
        <v>6</v>
      </c>
    </row>
    <row r="3444" spans="1:5" x14ac:dyDescent="0.3">
      <c r="A3444" t="s">
        <v>125</v>
      </c>
      <c r="B3444">
        <v>44655.655555555553</v>
      </c>
      <c r="C3444">
        <v>27.51</v>
      </c>
      <c r="D3444">
        <v>217.32</v>
      </c>
      <c r="E3444" t="s">
        <v>6</v>
      </c>
    </row>
    <row r="3445" spans="1:5" x14ac:dyDescent="0.3">
      <c r="A3445" t="s">
        <v>219</v>
      </c>
      <c r="B3445">
        <v>44655.665277777778</v>
      </c>
      <c r="C3445">
        <v>49.46</v>
      </c>
      <c r="D3445">
        <v>375.91</v>
      </c>
      <c r="E3445" t="s">
        <v>6</v>
      </c>
    </row>
    <row r="3446" spans="1:5" x14ac:dyDescent="0.3">
      <c r="A3446" t="s">
        <v>199</v>
      </c>
      <c r="B3446">
        <v>44655.674305555556</v>
      </c>
      <c r="C3446">
        <v>46.7</v>
      </c>
      <c r="D3446">
        <v>368.9</v>
      </c>
      <c r="E3446" t="s">
        <v>6</v>
      </c>
    </row>
    <row r="3447" spans="1:5" x14ac:dyDescent="0.3">
      <c r="A3447" t="s">
        <v>128</v>
      </c>
      <c r="B3447">
        <v>44655.689583333333</v>
      </c>
      <c r="C3447">
        <v>43.29</v>
      </c>
      <c r="D3447">
        <v>302.98</v>
      </c>
      <c r="E3447" t="s">
        <v>6</v>
      </c>
    </row>
    <row r="3448" spans="1:5" x14ac:dyDescent="0.3">
      <c r="A3448" t="s">
        <v>8</v>
      </c>
      <c r="B3448">
        <v>44655.704861111109</v>
      </c>
      <c r="C3448">
        <v>40.33</v>
      </c>
      <c r="D3448">
        <v>318.62</v>
      </c>
      <c r="E3448" t="s">
        <v>6</v>
      </c>
    </row>
    <row r="3449" spans="1:5" x14ac:dyDescent="0.3">
      <c r="A3449" t="s">
        <v>146</v>
      </c>
      <c r="B3449">
        <v>44655.720833333333</v>
      </c>
      <c r="C3449">
        <v>48.22</v>
      </c>
      <c r="D3449">
        <v>351.96</v>
      </c>
      <c r="E3449" t="s">
        <v>6</v>
      </c>
    </row>
    <row r="3450" spans="1:5" x14ac:dyDescent="0.3">
      <c r="A3450" t="s">
        <v>78</v>
      </c>
      <c r="B3450">
        <v>44655.761805555558</v>
      </c>
      <c r="C3450">
        <v>20.02</v>
      </c>
      <c r="D3450">
        <v>150</v>
      </c>
      <c r="E3450" t="s">
        <v>6</v>
      </c>
    </row>
    <row r="3451" spans="1:5" x14ac:dyDescent="0.3">
      <c r="A3451" t="s">
        <v>113</v>
      </c>
      <c r="B3451">
        <v>44655.76458333333</v>
      </c>
      <c r="C3451">
        <v>263.69</v>
      </c>
      <c r="D3451">
        <v>2017.24</v>
      </c>
      <c r="E3451" t="s">
        <v>11</v>
      </c>
    </row>
    <row r="3452" spans="1:5" x14ac:dyDescent="0.3">
      <c r="A3452" t="s">
        <v>223</v>
      </c>
      <c r="B3452">
        <v>44655.790277777778</v>
      </c>
      <c r="C3452">
        <v>42</v>
      </c>
      <c r="D3452">
        <v>337.22</v>
      </c>
      <c r="E3452" t="s">
        <v>6</v>
      </c>
    </row>
    <row r="3453" spans="1:5" x14ac:dyDescent="0.3">
      <c r="A3453" t="s">
        <v>18</v>
      </c>
      <c r="B3453">
        <v>44656.247916666667</v>
      </c>
      <c r="C3453">
        <v>42.18</v>
      </c>
      <c r="D3453">
        <v>315.98</v>
      </c>
      <c r="E3453" t="s">
        <v>6</v>
      </c>
    </row>
    <row r="3454" spans="1:5" x14ac:dyDescent="0.3">
      <c r="A3454" t="s">
        <v>119</v>
      </c>
      <c r="B3454">
        <v>44656.260416666664</v>
      </c>
      <c r="C3454">
        <v>34.44</v>
      </c>
      <c r="D3454">
        <v>258.27</v>
      </c>
      <c r="E3454" t="s">
        <v>6</v>
      </c>
    </row>
    <row r="3455" spans="1:5" x14ac:dyDescent="0.3">
      <c r="A3455" t="s">
        <v>21</v>
      </c>
      <c r="B3455">
        <v>44656.28402777778</v>
      </c>
      <c r="C3455">
        <v>43.66</v>
      </c>
      <c r="D3455">
        <v>297.76</v>
      </c>
      <c r="E3455" t="s">
        <v>6</v>
      </c>
    </row>
    <row r="3456" spans="1:5" x14ac:dyDescent="0.3">
      <c r="A3456" t="s">
        <v>202</v>
      </c>
      <c r="B3456">
        <v>44656.289583333331</v>
      </c>
      <c r="C3456">
        <v>27.03</v>
      </c>
      <c r="D3456">
        <v>200</v>
      </c>
      <c r="E3456" t="s">
        <v>6</v>
      </c>
    </row>
    <row r="3457" spans="1:5" x14ac:dyDescent="0.3">
      <c r="A3457" t="s">
        <v>198</v>
      </c>
      <c r="B3457">
        <v>44656.300694444442</v>
      </c>
      <c r="C3457">
        <v>13.16</v>
      </c>
      <c r="D3457">
        <v>96.05</v>
      </c>
      <c r="E3457" t="s">
        <v>6</v>
      </c>
    </row>
    <row r="3458" spans="1:5" x14ac:dyDescent="0.3">
      <c r="A3458" t="s">
        <v>124</v>
      </c>
      <c r="B3458">
        <v>44656.302083333336</v>
      </c>
      <c r="C3458">
        <v>42.58</v>
      </c>
      <c r="D3458">
        <v>297.63</v>
      </c>
      <c r="E3458" t="s">
        <v>6</v>
      </c>
    </row>
    <row r="3459" spans="1:5" x14ac:dyDescent="0.3">
      <c r="A3459" t="s">
        <v>210</v>
      </c>
      <c r="B3459">
        <v>44656.303472222222</v>
      </c>
      <c r="C3459">
        <v>37.01</v>
      </c>
      <c r="D3459">
        <v>292.39</v>
      </c>
      <c r="E3459" t="s">
        <v>6</v>
      </c>
    </row>
    <row r="3460" spans="1:5" x14ac:dyDescent="0.3">
      <c r="A3460" t="s">
        <v>59</v>
      </c>
      <c r="B3460">
        <v>44656.323611111111</v>
      </c>
      <c r="C3460">
        <v>51.42</v>
      </c>
      <c r="D3460">
        <v>406.2</v>
      </c>
      <c r="E3460" t="s">
        <v>6</v>
      </c>
    </row>
    <row r="3461" spans="1:5" x14ac:dyDescent="0.3">
      <c r="A3461" t="s">
        <v>104</v>
      </c>
      <c r="B3461">
        <v>44656.328472222223</v>
      </c>
      <c r="C3461">
        <v>40.39</v>
      </c>
      <c r="D3461">
        <v>319.08999999999997</v>
      </c>
      <c r="E3461" t="s">
        <v>6</v>
      </c>
    </row>
    <row r="3462" spans="1:5" x14ac:dyDescent="0.3">
      <c r="A3462" t="s">
        <v>81</v>
      </c>
      <c r="B3462">
        <v>44656.357638888891</v>
      </c>
      <c r="C3462">
        <v>116.98</v>
      </c>
      <c r="D3462">
        <v>806.69</v>
      </c>
      <c r="E3462" t="s">
        <v>11</v>
      </c>
    </row>
    <row r="3463" spans="1:5" x14ac:dyDescent="0.3">
      <c r="A3463" t="s">
        <v>110</v>
      </c>
      <c r="B3463">
        <v>44656.388194444444</v>
      </c>
      <c r="C3463">
        <v>42.25</v>
      </c>
      <c r="D3463">
        <v>333.74</v>
      </c>
      <c r="E3463" t="s">
        <v>6</v>
      </c>
    </row>
    <row r="3464" spans="1:5" x14ac:dyDescent="0.3">
      <c r="A3464" t="s">
        <v>48</v>
      </c>
      <c r="B3464">
        <v>44656.4</v>
      </c>
      <c r="C3464">
        <v>25</v>
      </c>
      <c r="D3464">
        <v>197.48</v>
      </c>
      <c r="E3464" t="s">
        <v>6</v>
      </c>
    </row>
    <row r="3465" spans="1:5" x14ac:dyDescent="0.3">
      <c r="A3465" t="s">
        <v>208</v>
      </c>
      <c r="B3465">
        <v>44656.408333333333</v>
      </c>
      <c r="C3465">
        <v>31</v>
      </c>
      <c r="D3465">
        <v>244.87</v>
      </c>
      <c r="E3465" t="s">
        <v>6</v>
      </c>
    </row>
    <row r="3466" spans="1:5" x14ac:dyDescent="0.3">
      <c r="A3466" t="s">
        <v>51</v>
      </c>
      <c r="B3466">
        <v>44656.425000000003</v>
      </c>
      <c r="C3466">
        <v>35.78</v>
      </c>
      <c r="D3466">
        <v>264.43</v>
      </c>
      <c r="E3466" t="s">
        <v>6</v>
      </c>
    </row>
    <row r="3467" spans="1:5" x14ac:dyDescent="0.3">
      <c r="A3467" t="s">
        <v>133</v>
      </c>
      <c r="B3467">
        <v>44656.43472222222</v>
      </c>
      <c r="C3467">
        <v>32</v>
      </c>
      <c r="D3467">
        <v>252.77</v>
      </c>
      <c r="E3467" t="s">
        <v>6</v>
      </c>
    </row>
    <row r="3468" spans="1:5" x14ac:dyDescent="0.3">
      <c r="A3468" t="s">
        <v>94</v>
      </c>
      <c r="B3468">
        <v>44656.444444444445</v>
      </c>
      <c r="C3468">
        <v>38.22</v>
      </c>
      <c r="D3468">
        <v>278.97000000000003</v>
      </c>
      <c r="E3468" t="s">
        <v>6</v>
      </c>
    </row>
    <row r="3469" spans="1:5" x14ac:dyDescent="0.3">
      <c r="A3469" t="s">
        <v>23</v>
      </c>
      <c r="B3469">
        <v>44656.451388888891</v>
      </c>
      <c r="C3469">
        <v>36.630000000000003</v>
      </c>
      <c r="D3469">
        <v>289.39</v>
      </c>
      <c r="E3469" t="s">
        <v>6</v>
      </c>
    </row>
    <row r="3470" spans="1:5" x14ac:dyDescent="0.3">
      <c r="A3470" t="s">
        <v>77</v>
      </c>
      <c r="B3470">
        <v>44656.452777777777</v>
      </c>
      <c r="C3470">
        <v>303.24</v>
      </c>
      <c r="D3470">
        <v>2228.85</v>
      </c>
      <c r="E3470" t="s">
        <v>11</v>
      </c>
    </row>
    <row r="3471" spans="1:5" x14ac:dyDescent="0.3">
      <c r="A3471" t="s">
        <v>64</v>
      </c>
      <c r="B3471">
        <v>44656.467361111114</v>
      </c>
      <c r="C3471">
        <v>151.30000000000001</v>
      </c>
      <c r="D3471">
        <v>1035.6600000000001</v>
      </c>
      <c r="E3471" t="s">
        <v>11</v>
      </c>
    </row>
    <row r="3472" spans="1:5" x14ac:dyDescent="0.3">
      <c r="A3472" t="s">
        <v>65</v>
      </c>
      <c r="B3472">
        <v>44656.468055555553</v>
      </c>
      <c r="C3472">
        <v>58.81</v>
      </c>
      <c r="D3472">
        <v>370.24</v>
      </c>
      <c r="E3472" t="s">
        <v>11</v>
      </c>
    </row>
    <row r="3473" spans="1:5" x14ac:dyDescent="0.3">
      <c r="A3473" t="s">
        <v>189</v>
      </c>
      <c r="B3473">
        <v>44656.478472222225</v>
      </c>
      <c r="C3473">
        <v>28.86</v>
      </c>
      <c r="D3473">
        <v>202.01</v>
      </c>
      <c r="E3473" t="s">
        <v>6</v>
      </c>
    </row>
    <row r="3474" spans="1:5" x14ac:dyDescent="0.3">
      <c r="A3474" t="s">
        <v>100</v>
      </c>
      <c r="B3474">
        <v>44656.540277777778</v>
      </c>
      <c r="C3474">
        <v>138.94999999999999</v>
      </c>
      <c r="D3474">
        <v>874.44</v>
      </c>
      <c r="E3474" t="s">
        <v>11</v>
      </c>
    </row>
    <row r="3475" spans="1:5" x14ac:dyDescent="0.3">
      <c r="A3475" t="s">
        <v>132</v>
      </c>
      <c r="B3475">
        <v>44656.540277777778</v>
      </c>
      <c r="C3475">
        <v>53.89</v>
      </c>
      <c r="D3475">
        <v>425.69</v>
      </c>
      <c r="E3475" t="s">
        <v>6</v>
      </c>
    </row>
    <row r="3476" spans="1:5" x14ac:dyDescent="0.3">
      <c r="A3476" t="s">
        <v>49</v>
      </c>
      <c r="B3476">
        <v>44656.540277777778</v>
      </c>
      <c r="C3476">
        <v>42.38</v>
      </c>
      <c r="D3476">
        <v>322.06</v>
      </c>
      <c r="E3476" t="s">
        <v>6</v>
      </c>
    </row>
    <row r="3477" spans="1:5" x14ac:dyDescent="0.3">
      <c r="A3477" t="s">
        <v>7</v>
      </c>
      <c r="B3477">
        <v>44656.545138888891</v>
      </c>
      <c r="C3477">
        <v>30.11</v>
      </c>
      <c r="D3477">
        <v>210.78</v>
      </c>
      <c r="E3477" t="s">
        <v>6</v>
      </c>
    </row>
    <row r="3478" spans="1:5" x14ac:dyDescent="0.3">
      <c r="A3478" t="s">
        <v>126</v>
      </c>
      <c r="B3478">
        <v>44656.571527777778</v>
      </c>
      <c r="C3478">
        <v>214.9</v>
      </c>
      <c r="D3478">
        <v>1579.51</v>
      </c>
      <c r="E3478" t="s">
        <v>11</v>
      </c>
    </row>
    <row r="3479" spans="1:5" x14ac:dyDescent="0.3">
      <c r="A3479" t="s">
        <v>157</v>
      </c>
      <c r="B3479">
        <v>44656.62777777778</v>
      </c>
      <c r="C3479">
        <v>47.09</v>
      </c>
      <c r="D3479">
        <v>372</v>
      </c>
      <c r="E3479" t="s">
        <v>6</v>
      </c>
    </row>
    <row r="3480" spans="1:5" x14ac:dyDescent="0.3">
      <c r="A3480" t="s">
        <v>160</v>
      </c>
      <c r="B3480">
        <v>44656.635416666664</v>
      </c>
      <c r="C3480">
        <v>33</v>
      </c>
      <c r="D3480">
        <v>260.68</v>
      </c>
      <c r="E3480" t="s">
        <v>6</v>
      </c>
    </row>
    <row r="3481" spans="1:5" x14ac:dyDescent="0.3">
      <c r="A3481" t="s">
        <v>207</v>
      </c>
      <c r="B3481">
        <v>44656.673611111109</v>
      </c>
      <c r="C3481">
        <v>43.15</v>
      </c>
      <c r="D3481">
        <v>314.95</v>
      </c>
      <c r="E3481" t="s">
        <v>6</v>
      </c>
    </row>
    <row r="3482" spans="1:5" x14ac:dyDescent="0.3">
      <c r="A3482" t="s">
        <v>15</v>
      </c>
      <c r="B3482">
        <v>44656.70208333333</v>
      </c>
      <c r="C3482">
        <v>47.91</v>
      </c>
      <c r="D3482">
        <v>335.32</v>
      </c>
      <c r="E3482" t="s">
        <v>6</v>
      </c>
    </row>
    <row r="3483" spans="1:5" x14ac:dyDescent="0.3">
      <c r="A3483" t="s">
        <v>167</v>
      </c>
      <c r="B3483">
        <v>44656.704861111109</v>
      </c>
      <c r="C3483">
        <v>39.08</v>
      </c>
      <c r="D3483">
        <v>246.02</v>
      </c>
      <c r="E3483" t="s">
        <v>11</v>
      </c>
    </row>
    <row r="3484" spans="1:5" x14ac:dyDescent="0.3">
      <c r="A3484" t="s">
        <v>115</v>
      </c>
      <c r="B3484">
        <v>44656.724999999999</v>
      </c>
      <c r="C3484">
        <v>302.66000000000003</v>
      </c>
      <c r="D3484">
        <v>2024.8</v>
      </c>
      <c r="E3484" t="s">
        <v>11</v>
      </c>
    </row>
    <row r="3485" spans="1:5" x14ac:dyDescent="0.3">
      <c r="A3485" t="s">
        <v>50</v>
      </c>
      <c r="B3485">
        <v>44656.740972222222</v>
      </c>
      <c r="C3485">
        <v>256.99</v>
      </c>
      <c r="D3485">
        <v>1744.96</v>
      </c>
      <c r="E3485" t="s">
        <v>11</v>
      </c>
    </row>
    <row r="3486" spans="1:5" x14ac:dyDescent="0.3">
      <c r="A3486" t="s">
        <v>172</v>
      </c>
      <c r="B3486">
        <v>44657.290277777778</v>
      </c>
      <c r="C3486">
        <v>51.4</v>
      </c>
      <c r="D3486">
        <v>379.9</v>
      </c>
      <c r="E3486" t="s">
        <v>6</v>
      </c>
    </row>
    <row r="3487" spans="1:5" x14ac:dyDescent="0.3">
      <c r="A3487" t="s">
        <v>180</v>
      </c>
      <c r="B3487">
        <v>44657.310416666667</v>
      </c>
      <c r="C3487">
        <v>43.36</v>
      </c>
      <c r="D3487">
        <v>316.48</v>
      </c>
      <c r="E3487" t="s">
        <v>6</v>
      </c>
    </row>
    <row r="3488" spans="1:5" x14ac:dyDescent="0.3">
      <c r="A3488" t="s">
        <v>163</v>
      </c>
      <c r="B3488">
        <v>44657.322222222225</v>
      </c>
      <c r="C3488">
        <v>41.07</v>
      </c>
      <c r="D3488">
        <v>303.54000000000002</v>
      </c>
      <c r="E3488" t="s">
        <v>6</v>
      </c>
    </row>
    <row r="3489" spans="1:5" x14ac:dyDescent="0.3">
      <c r="A3489" t="s">
        <v>123</v>
      </c>
      <c r="B3489">
        <v>44657.326388888891</v>
      </c>
      <c r="C3489">
        <v>42.36</v>
      </c>
      <c r="D3489">
        <v>313.08</v>
      </c>
      <c r="E3489" t="s">
        <v>6</v>
      </c>
    </row>
    <row r="3490" spans="1:5" x14ac:dyDescent="0.3">
      <c r="A3490" t="s">
        <v>128</v>
      </c>
      <c r="B3490">
        <v>44657.331250000003</v>
      </c>
      <c r="C3490">
        <v>39.85</v>
      </c>
      <c r="D3490">
        <v>278.88</v>
      </c>
      <c r="E3490" t="s">
        <v>6</v>
      </c>
    </row>
    <row r="3491" spans="1:5" x14ac:dyDescent="0.3">
      <c r="A3491" t="s">
        <v>46</v>
      </c>
      <c r="B3491">
        <v>44657.359027777777</v>
      </c>
      <c r="C3491">
        <v>46.53</v>
      </c>
      <c r="D3491">
        <v>367.59</v>
      </c>
      <c r="E3491" t="s">
        <v>6</v>
      </c>
    </row>
    <row r="3492" spans="1:5" x14ac:dyDescent="0.3">
      <c r="A3492" t="s">
        <v>194</v>
      </c>
      <c r="B3492">
        <v>44657.363888888889</v>
      </c>
      <c r="C3492">
        <v>45.05</v>
      </c>
      <c r="D3492">
        <v>332.98</v>
      </c>
      <c r="E3492" t="s">
        <v>6</v>
      </c>
    </row>
    <row r="3493" spans="1:5" x14ac:dyDescent="0.3">
      <c r="A3493" t="s">
        <v>75</v>
      </c>
      <c r="B3493">
        <v>44657.376388888886</v>
      </c>
      <c r="C3493">
        <v>44.29</v>
      </c>
      <c r="D3493">
        <v>305.16000000000003</v>
      </c>
      <c r="E3493" t="s">
        <v>6</v>
      </c>
    </row>
    <row r="3494" spans="1:5" x14ac:dyDescent="0.3">
      <c r="A3494" t="s">
        <v>151</v>
      </c>
      <c r="B3494">
        <v>44657.398611111108</v>
      </c>
      <c r="C3494">
        <v>241.85</v>
      </c>
      <c r="D3494">
        <v>1777.6</v>
      </c>
      <c r="E3494" t="s">
        <v>11</v>
      </c>
    </row>
    <row r="3495" spans="1:5" x14ac:dyDescent="0.3">
      <c r="A3495" t="s">
        <v>61</v>
      </c>
      <c r="B3495">
        <v>44657.405555555553</v>
      </c>
      <c r="C3495">
        <v>25.05</v>
      </c>
      <c r="D3495">
        <v>197.9</v>
      </c>
      <c r="E3495" t="s">
        <v>6</v>
      </c>
    </row>
    <row r="3496" spans="1:5" x14ac:dyDescent="0.3">
      <c r="A3496" t="s">
        <v>224</v>
      </c>
      <c r="B3496">
        <v>44657.40625</v>
      </c>
      <c r="C3496">
        <v>352.85</v>
      </c>
      <c r="D3496">
        <v>2593.48</v>
      </c>
      <c r="E3496" t="s">
        <v>11</v>
      </c>
    </row>
    <row r="3497" spans="1:5" x14ac:dyDescent="0.3">
      <c r="A3497" t="s">
        <v>200</v>
      </c>
      <c r="B3497">
        <v>44657.410416666666</v>
      </c>
      <c r="C3497">
        <v>39.35</v>
      </c>
      <c r="D3497">
        <v>287.22000000000003</v>
      </c>
      <c r="E3497" t="s">
        <v>6</v>
      </c>
    </row>
    <row r="3498" spans="1:5" x14ac:dyDescent="0.3">
      <c r="A3498" t="s">
        <v>181</v>
      </c>
      <c r="B3498">
        <v>44657.435416666667</v>
      </c>
      <c r="C3498">
        <v>35</v>
      </c>
      <c r="D3498">
        <v>276.45999999999998</v>
      </c>
      <c r="E3498" t="s">
        <v>6</v>
      </c>
    </row>
    <row r="3499" spans="1:5" x14ac:dyDescent="0.3">
      <c r="A3499" t="s">
        <v>103</v>
      </c>
      <c r="B3499">
        <v>44657.44027777778</v>
      </c>
      <c r="C3499">
        <v>43.54</v>
      </c>
      <c r="D3499">
        <v>343.93</v>
      </c>
      <c r="E3499" t="s">
        <v>6</v>
      </c>
    </row>
    <row r="3500" spans="1:5" x14ac:dyDescent="0.3">
      <c r="A3500" t="s">
        <v>140</v>
      </c>
      <c r="B3500">
        <v>44657.441666666666</v>
      </c>
      <c r="C3500">
        <v>42.64</v>
      </c>
      <c r="D3500">
        <v>315.13</v>
      </c>
      <c r="E3500" t="s">
        <v>6</v>
      </c>
    </row>
    <row r="3501" spans="1:5" x14ac:dyDescent="0.3">
      <c r="A3501" t="s">
        <v>70</v>
      </c>
      <c r="B3501">
        <v>44657.444444444445</v>
      </c>
      <c r="C3501">
        <v>43.67</v>
      </c>
      <c r="D3501">
        <v>318.75</v>
      </c>
      <c r="E3501" t="s">
        <v>6</v>
      </c>
    </row>
    <row r="3502" spans="1:5" x14ac:dyDescent="0.3">
      <c r="A3502" t="s">
        <v>93</v>
      </c>
      <c r="B3502">
        <v>44657.445833333331</v>
      </c>
      <c r="C3502">
        <v>43.04</v>
      </c>
      <c r="D3502">
        <v>314.22000000000003</v>
      </c>
      <c r="E3502" t="s">
        <v>6</v>
      </c>
    </row>
    <row r="3503" spans="1:5" x14ac:dyDescent="0.3">
      <c r="A3503" t="s">
        <v>20</v>
      </c>
      <c r="B3503">
        <v>44657.470138888886</v>
      </c>
      <c r="C3503">
        <v>48.03</v>
      </c>
      <c r="D3503">
        <v>379.39</v>
      </c>
      <c r="E3503" t="s">
        <v>6</v>
      </c>
    </row>
    <row r="3504" spans="1:5" x14ac:dyDescent="0.3">
      <c r="A3504" t="s">
        <v>222</v>
      </c>
      <c r="B3504">
        <v>44657.474999999999</v>
      </c>
      <c r="C3504">
        <v>47.64</v>
      </c>
      <c r="D3504">
        <v>333.43</v>
      </c>
      <c r="E3504" t="s">
        <v>6</v>
      </c>
    </row>
    <row r="3505" spans="1:5" x14ac:dyDescent="0.3">
      <c r="A3505" t="s">
        <v>41</v>
      </c>
      <c r="B3505">
        <v>44657.493055555555</v>
      </c>
      <c r="C3505">
        <v>48.55</v>
      </c>
      <c r="D3505">
        <v>341.29</v>
      </c>
      <c r="E3505" t="s">
        <v>6</v>
      </c>
    </row>
    <row r="3506" spans="1:5" x14ac:dyDescent="0.3">
      <c r="A3506" t="s">
        <v>164</v>
      </c>
      <c r="B3506">
        <v>44657.50277777778</v>
      </c>
      <c r="C3506">
        <v>224.63</v>
      </c>
      <c r="D3506">
        <v>1651.08</v>
      </c>
      <c r="E3506" t="s">
        <v>11</v>
      </c>
    </row>
    <row r="3507" spans="1:5" x14ac:dyDescent="0.3">
      <c r="A3507" t="s">
        <v>118</v>
      </c>
      <c r="B3507">
        <v>44657.505555555559</v>
      </c>
      <c r="C3507">
        <v>30.05</v>
      </c>
      <c r="D3507">
        <v>237.38</v>
      </c>
      <c r="E3507" t="s">
        <v>6</v>
      </c>
    </row>
    <row r="3508" spans="1:5" x14ac:dyDescent="0.3">
      <c r="A3508" t="s">
        <v>68</v>
      </c>
      <c r="B3508">
        <v>44657.529166666667</v>
      </c>
      <c r="C3508">
        <v>42.68</v>
      </c>
      <c r="D3508">
        <v>337.15</v>
      </c>
      <c r="E3508" t="s">
        <v>6</v>
      </c>
    </row>
    <row r="3509" spans="1:5" x14ac:dyDescent="0.3">
      <c r="A3509" t="s">
        <v>54</v>
      </c>
      <c r="B3509">
        <v>44657.544444444444</v>
      </c>
      <c r="C3509">
        <v>44.88</v>
      </c>
      <c r="D3509">
        <v>354.51</v>
      </c>
      <c r="E3509" t="s">
        <v>6</v>
      </c>
    </row>
    <row r="3510" spans="1:5" x14ac:dyDescent="0.3">
      <c r="A3510" t="s">
        <v>90</v>
      </c>
      <c r="B3510">
        <v>44657.551388888889</v>
      </c>
      <c r="C3510">
        <v>31</v>
      </c>
      <c r="D3510">
        <v>244.87</v>
      </c>
      <c r="E3510" t="s">
        <v>6</v>
      </c>
    </row>
    <row r="3511" spans="1:5" x14ac:dyDescent="0.3">
      <c r="A3511" t="s">
        <v>154</v>
      </c>
      <c r="B3511">
        <v>44657.578472222223</v>
      </c>
      <c r="C3511">
        <v>47.54</v>
      </c>
      <c r="D3511">
        <v>375.58</v>
      </c>
      <c r="E3511" t="s">
        <v>6</v>
      </c>
    </row>
    <row r="3512" spans="1:5" x14ac:dyDescent="0.3">
      <c r="A3512" t="s">
        <v>141</v>
      </c>
      <c r="B3512">
        <v>44657.581250000003</v>
      </c>
      <c r="C3512">
        <v>40.44</v>
      </c>
      <c r="D3512">
        <v>290.76</v>
      </c>
      <c r="E3512" t="s">
        <v>6</v>
      </c>
    </row>
    <row r="3513" spans="1:5" x14ac:dyDescent="0.3">
      <c r="A3513" t="s">
        <v>91</v>
      </c>
      <c r="B3513">
        <v>44657.594444444447</v>
      </c>
      <c r="C3513">
        <v>193.34</v>
      </c>
      <c r="D3513">
        <v>1409.45</v>
      </c>
      <c r="E3513" t="s">
        <v>11</v>
      </c>
    </row>
    <row r="3514" spans="1:5" x14ac:dyDescent="0.3">
      <c r="A3514" t="s">
        <v>10</v>
      </c>
      <c r="B3514">
        <v>44657.59652777778</v>
      </c>
      <c r="C3514">
        <v>110.88</v>
      </c>
      <c r="D3514">
        <v>808.32</v>
      </c>
      <c r="E3514" t="s">
        <v>11</v>
      </c>
    </row>
    <row r="3515" spans="1:5" x14ac:dyDescent="0.3">
      <c r="A3515" t="s">
        <v>153</v>
      </c>
      <c r="B3515">
        <v>44657.629861111112</v>
      </c>
      <c r="C3515">
        <v>47.92</v>
      </c>
      <c r="D3515">
        <v>378.57</v>
      </c>
      <c r="E3515" t="s">
        <v>6</v>
      </c>
    </row>
    <row r="3516" spans="1:5" x14ac:dyDescent="0.3">
      <c r="A3516" t="s">
        <v>134</v>
      </c>
      <c r="B3516">
        <v>44657.637499999997</v>
      </c>
      <c r="C3516">
        <v>44.4</v>
      </c>
      <c r="D3516">
        <v>324.08</v>
      </c>
      <c r="E3516" t="s">
        <v>6</v>
      </c>
    </row>
    <row r="3517" spans="1:5" x14ac:dyDescent="0.3">
      <c r="A3517" t="s">
        <v>110</v>
      </c>
      <c r="B3517">
        <v>44657.645833333336</v>
      </c>
      <c r="C3517">
        <v>29.72</v>
      </c>
      <c r="D3517">
        <v>234.76</v>
      </c>
      <c r="E3517" t="s">
        <v>6</v>
      </c>
    </row>
    <row r="3518" spans="1:5" x14ac:dyDescent="0.3">
      <c r="A3518" t="s">
        <v>115</v>
      </c>
      <c r="B3518">
        <v>44657.654861111114</v>
      </c>
      <c r="C3518">
        <v>202.5</v>
      </c>
      <c r="D3518">
        <v>1314.52</v>
      </c>
      <c r="E3518" t="s">
        <v>11</v>
      </c>
    </row>
    <row r="3519" spans="1:5" x14ac:dyDescent="0.3">
      <c r="A3519" t="s">
        <v>53</v>
      </c>
      <c r="B3519">
        <v>44657.654861111114</v>
      </c>
      <c r="C3519">
        <v>47.42</v>
      </c>
      <c r="D3519">
        <v>360.41</v>
      </c>
      <c r="E3519" t="s">
        <v>6</v>
      </c>
    </row>
    <row r="3520" spans="1:5" x14ac:dyDescent="0.3">
      <c r="A3520" t="s">
        <v>142</v>
      </c>
      <c r="B3520">
        <v>44657.660416666666</v>
      </c>
      <c r="C3520">
        <v>41.25</v>
      </c>
      <c r="D3520">
        <v>325.83999999999997</v>
      </c>
      <c r="E3520" t="s">
        <v>6</v>
      </c>
    </row>
    <row r="3521" spans="1:5" x14ac:dyDescent="0.3">
      <c r="A3521" t="s">
        <v>161</v>
      </c>
      <c r="B3521">
        <v>44657.68472222222</v>
      </c>
      <c r="C3521">
        <v>31.39</v>
      </c>
      <c r="D3521">
        <v>248.01</v>
      </c>
      <c r="E3521" t="s">
        <v>6</v>
      </c>
    </row>
    <row r="3522" spans="1:5" x14ac:dyDescent="0.3">
      <c r="A3522" t="s">
        <v>84</v>
      </c>
      <c r="B3522">
        <v>44657.708333333336</v>
      </c>
      <c r="C3522">
        <v>38.08</v>
      </c>
      <c r="D3522">
        <v>300.83</v>
      </c>
      <c r="E3522" t="s">
        <v>6</v>
      </c>
    </row>
    <row r="3523" spans="1:5" x14ac:dyDescent="0.3">
      <c r="A3523" t="s">
        <v>21</v>
      </c>
      <c r="B3523">
        <v>44658.285416666666</v>
      </c>
      <c r="C3523">
        <v>47.92</v>
      </c>
      <c r="D3523">
        <v>322.02</v>
      </c>
      <c r="E3523" t="s">
        <v>6</v>
      </c>
    </row>
    <row r="3524" spans="1:5" x14ac:dyDescent="0.3">
      <c r="A3524" t="s">
        <v>17</v>
      </c>
      <c r="B3524">
        <v>44658.293749999997</v>
      </c>
      <c r="C3524">
        <v>46.89</v>
      </c>
      <c r="D3524">
        <v>322.58999999999997</v>
      </c>
      <c r="E3524" t="s">
        <v>6</v>
      </c>
    </row>
    <row r="3525" spans="1:5" x14ac:dyDescent="0.3">
      <c r="A3525" t="s">
        <v>12</v>
      </c>
      <c r="B3525">
        <v>44658.343055555553</v>
      </c>
      <c r="C3525">
        <v>47.24</v>
      </c>
      <c r="D3525">
        <v>373.14</v>
      </c>
      <c r="E3525" t="s">
        <v>6</v>
      </c>
    </row>
    <row r="3526" spans="1:5" x14ac:dyDescent="0.3">
      <c r="A3526" t="s">
        <v>50</v>
      </c>
      <c r="B3526">
        <v>44658.34375</v>
      </c>
      <c r="C3526">
        <v>204.12</v>
      </c>
      <c r="D3526">
        <v>1385.99</v>
      </c>
      <c r="E3526" t="s">
        <v>11</v>
      </c>
    </row>
    <row r="3527" spans="1:5" x14ac:dyDescent="0.3">
      <c r="A3527" t="s">
        <v>50</v>
      </c>
      <c r="B3527">
        <v>44658.345138888886</v>
      </c>
      <c r="C3527">
        <v>41.2</v>
      </c>
      <c r="D3527">
        <v>164.39</v>
      </c>
      <c r="E3527" t="s">
        <v>225</v>
      </c>
    </row>
    <row r="3528" spans="1:5" x14ac:dyDescent="0.3">
      <c r="A3528" t="s">
        <v>171</v>
      </c>
      <c r="B3528">
        <v>44658.352777777778</v>
      </c>
      <c r="C3528">
        <v>35.79</v>
      </c>
      <c r="D3528">
        <v>282.72000000000003</v>
      </c>
      <c r="E3528" t="s">
        <v>6</v>
      </c>
    </row>
    <row r="3529" spans="1:5" x14ac:dyDescent="0.3">
      <c r="A3529" t="s">
        <v>48</v>
      </c>
      <c r="B3529">
        <v>44658.365972222222</v>
      </c>
      <c r="C3529">
        <v>53.15</v>
      </c>
      <c r="D3529">
        <v>419.88</v>
      </c>
      <c r="E3529" t="s">
        <v>6</v>
      </c>
    </row>
    <row r="3530" spans="1:5" x14ac:dyDescent="0.3">
      <c r="A3530" t="s">
        <v>194</v>
      </c>
      <c r="B3530">
        <v>44658.365972222222</v>
      </c>
      <c r="C3530">
        <v>29.75</v>
      </c>
      <c r="D3530">
        <v>219.85</v>
      </c>
      <c r="E3530" t="s">
        <v>6</v>
      </c>
    </row>
    <row r="3531" spans="1:5" x14ac:dyDescent="0.3">
      <c r="A3531" t="s">
        <v>137</v>
      </c>
      <c r="B3531">
        <v>44658.372916666667</v>
      </c>
      <c r="C3531">
        <v>49.02</v>
      </c>
      <c r="D3531">
        <v>387.25</v>
      </c>
      <c r="E3531" t="s">
        <v>6</v>
      </c>
    </row>
    <row r="3532" spans="1:5" x14ac:dyDescent="0.3">
      <c r="A3532" t="s">
        <v>214</v>
      </c>
      <c r="B3532">
        <v>44658.375</v>
      </c>
      <c r="C3532">
        <v>38.67</v>
      </c>
      <c r="D3532">
        <v>305.47000000000003</v>
      </c>
      <c r="E3532" t="s">
        <v>6</v>
      </c>
    </row>
    <row r="3533" spans="1:5" x14ac:dyDescent="0.3">
      <c r="A3533" t="s">
        <v>215</v>
      </c>
      <c r="B3533">
        <v>44658.396527777775</v>
      </c>
      <c r="C3533">
        <v>39.299999999999997</v>
      </c>
      <c r="D3533">
        <v>310.45</v>
      </c>
      <c r="E3533" t="s">
        <v>6</v>
      </c>
    </row>
    <row r="3534" spans="1:5" x14ac:dyDescent="0.3">
      <c r="A3534" t="s">
        <v>226</v>
      </c>
      <c r="B3534">
        <v>44658.410416666666</v>
      </c>
      <c r="C3534">
        <v>40</v>
      </c>
      <c r="D3534">
        <v>315.98</v>
      </c>
      <c r="E3534" t="s">
        <v>6</v>
      </c>
    </row>
    <row r="3535" spans="1:5" x14ac:dyDescent="0.3">
      <c r="A3535" t="s">
        <v>66</v>
      </c>
      <c r="B3535">
        <v>44658.427083333336</v>
      </c>
      <c r="C3535">
        <v>53.05</v>
      </c>
      <c r="D3535">
        <v>419.05</v>
      </c>
      <c r="E3535" t="s">
        <v>6</v>
      </c>
    </row>
    <row r="3536" spans="1:5" x14ac:dyDescent="0.3">
      <c r="A3536" t="s">
        <v>85</v>
      </c>
      <c r="B3536">
        <v>44658.430555555555</v>
      </c>
      <c r="C3536">
        <v>50.12</v>
      </c>
      <c r="D3536">
        <v>365.83</v>
      </c>
      <c r="E3536" t="s">
        <v>6</v>
      </c>
    </row>
    <row r="3537" spans="1:5" x14ac:dyDescent="0.3">
      <c r="A3537" t="s">
        <v>30</v>
      </c>
      <c r="B3537">
        <v>44658.4375</v>
      </c>
      <c r="C3537">
        <v>48.69</v>
      </c>
      <c r="D3537">
        <v>384.64</v>
      </c>
      <c r="E3537" t="s">
        <v>6</v>
      </c>
    </row>
    <row r="3538" spans="1:5" x14ac:dyDescent="0.3">
      <c r="A3538" t="s">
        <v>95</v>
      </c>
      <c r="B3538">
        <v>44658.440972222219</v>
      </c>
      <c r="C3538">
        <v>50.01</v>
      </c>
      <c r="D3538">
        <v>395.03</v>
      </c>
      <c r="E3538" t="s">
        <v>6</v>
      </c>
    </row>
    <row r="3539" spans="1:5" x14ac:dyDescent="0.3">
      <c r="A3539" t="s">
        <v>8</v>
      </c>
      <c r="B3539">
        <v>44658.443055555559</v>
      </c>
      <c r="C3539">
        <v>46.93</v>
      </c>
      <c r="D3539">
        <v>370.71</v>
      </c>
      <c r="E3539" t="s">
        <v>6</v>
      </c>
    </row>
    <row r="3540" spans="1:5" x14ac:dyDescent="0.3">
      <c r="A3540" t="s">
        <v>139</v>
      </c>
      <c r="B3540">
        <v>44658.456250000003</v>
      </c>
      <c r="C3540">
        <v>50</v>
      </c>
      <c r="D3540">
        <v>394.95</v>
      </c>
      <c r="E3540" t="s">
        <v>6</v>
      </c>
    </row>
    <row r="3541" spans="1:5" x14ac:dyDescent="0.3">
      <c r="A3541" t="s">
        <v>58</v>
      </c>
      <c r="B3541">
        <v>44658.540277777778</v>
      </c>
      <c r="C3541">
        <v>38.020000000000003</v>
      </c>
      <c r="D3541">
        <v>288.95</v>
      </c>
      <c r="E3541" t="s">
        <v>6</v>
      </c>
    </row>
    <row r="3542" spans="1:5" x14ac:dyDescent="0.3">
      <c r="A3542" t="s">
        <v>49</v>
      </c>
      <c r="B3542">
        <v>44658.55</v>
      </c>
      <c r="C3542">
        <v>45.48</v>
      </c>
      <c r="D3542">
        <v>345.67</v>
      </c>
      <c r="E3542" t="s">
        <v>6</v>
      </c>
    </row>
    <row r="3543" spans="1:5" x14ac:dyDescent="0.3">
      <c r="A3543" t="s">
        <v>24</v>
      </c>
      <c r="B3543">
        <v>44658.557638888888</v>
      </c>
      <c r="C3543">
        <v>47.96</v>
      </c>
      <c r="D3543">
        <v>378.83</v>
      </c>
      <c r="E3543" t="s">
        <v>6</v>
      </c>
    </row>
    <row r="3544" spans="1:5" x14ac:dyDescent="0.3">
      <c r="A3544" t="s">
        <v>112</v>
      </c>
      <c r="B3544">
        <v>44658.558333333334</v>
      </c>
      <c r="C3544">
        <v>54.39</v>
      </c>
      <c r="D3544">
        <v>429.64</v>
      </c>
      <c r="E3544" t="s">
        <v>6</v>
      </c>
    </row>
    <row r="3545" spans="1:5" x14ac:dyDescent="0.3">
      <c r="A3545" t="s">
        <v>27</v>
      </c>
      <c r="B3545">
        <v>44658.571527777778</v>
      </c>
      <c r="C3545">
        <v>51.12</v>
      </c>
      <c r="D3545">
        <v>388.52</v>
      </c>
      <c r="E3545" t="s">
        <v>6</v>
      </c>
    </row>
    <row r="3546" spans="1:5" x14ac:dyDescent="0.3">
      <c r="A3546" t="s">
        <v>130</v>
      </c>
      <c r="B3546">
        <v>44658.572916666664</v>
      </c>
      <c r="C3546">
        <v>48.72</v>
      </c>
      <c r="D3546">
        <v>384.85</v>
      </c>
      <c r="E3546" t="s">
        <v>6</v>
      </c>
    </row>
    <row r="3547" spans="1:5" x14ac:dyDescent="0.3">
      <c r="A3547" t="s">
        <v>202</v>
      </c>
      <c r="B3547">
        <v>44658.580555555556</v>
      </c>
      <c r="C3547">
        <v>20.56</v>
      </c>
      <c r="D3547">
        <v>150.07</v>
      </c>
      <c r="E3547" t="s">
        <v>6</v>
      </c>
    </row>
    <row r="3548" spans="1:5" x14ac:dyDescent="0.3">
      <c r="A3548" t="s">
        <v>190</v>
      </c>
      <c r="B3548">
        <v>44658.609722222223</v>
      </c>
      <c r="C3548">
        <v>20</v>
      </c>
      <c r="D3548">
        <v>155</v>
      </c>
      <c r="E3548" t="s">
        <v>6</v>
      </c>
    </row>
    <row r="3549" spans="1:5" x14ac:dyDescent="0.3">
      <c r="A3549" t="s">
        <v>198</v>
      </c>
      <c r="B3549">
        <v>44658.628472222219</v>
      </c>
      <c r="C3549">
        <v>37.69</v>
      </c>
      <c r="D3549">
        <v>275.10000000000002</v>
      </c>
      <c r="E3549" t="s">
        <v>6</v>
      </c>
    </row>
    <row r="3550" spans="1:5" x14ac:dyDescent="0.3">
      <c r="A3550" t="s">
        <v>61</v>
      </c>
      <c r="B3550">
        <v>44658.647222222222</v>
      </c>
      <c r="C3550">
        <v>35.29</v>
      </c>
      <c r="D3550">
        <v>278.76</v>
      </c>
      <c r="E3550" t="s">
        <v>6</v>
      </c>
    </row>
    <row r="3551" spans="1:5" x14ac:dyDescent="0.3">
      <c r="A3551" t="s">
        <v>107</v>
      </c>
      <c r="B3551">
        <v>44658.654166666667</v>
      </c>
      <c r="C3551">
        <v>51.31</v>
      </c>
      <c r="D3551">
        <v>389.94</v>
      </c>
      <c r="E3551" t="s">
        <v>6</v>
      </c>
    </row>
    <row r="3552" spans="1:5" x14ac:dyDescent="0.3">
      <c r="A3552" t="s">
        <v>62</v>
      </c>
      <c r="B3552">
        <v>44658.65625</v>
      </c>
      <c r="C3552">
        <v>49.76</v>
      </c>
      <c r="D3552">
        <v>393.1</v>
      </c>
      <c r="E3552" t="s">
        <v>6</v>
      </c>
    </row>
    <row r="3553" spans="1:5" x14ac:dyDescent="0.3">
      <c r="A3553" t="s">
        <v>184</v>
      </c>
      <c r="B3553">
        <v>44658.668749999997</v>
      </c>
      <c r="C3553">
        <v>289.64</v>
      </c>
      <c r="D3553">
        <v>2128.91</v>
      </c>
      <c r="E3553" t="s">
        <v>11</v>
      </c>
    </row>
    <row r="3554" spans="1:5" x14ac:dyDescent="0.3">
      <c r="A3554" t="s">
        <v>87</v>
      </c>
      <c r="B3554">
        <v>44658.675000000003</v>
      </c>
      <c r="C3554">
        <v>48.89</v>
      </c>
      <c r="D3554">
        <v>389.65</v>
      </c>
      <c r="E3554" t="s">
        <v>6</v>
      </c>
    </row>
    <row r="3555" spans="1:5" x14ac:dyDescent="0.3">
      <c r="A3555" t="s">
        <v>120</v>
      </c>
      <c r="B3555">
        <v>44658.690972222219</v>
      </c>
      <c r="C3555">
        <v>50.9</v>
      </c>
      <c r="D3555">
        <v>402.06</v>
      </c>
      <c r="E3555" t="s">
        <v>6</v>
      </c>
    </row>
    <row r="3556" spans="1:5" x14ac:dyDescent="0.3">
      <c r="A3556" t="s">
        <v>206</v>
      </c>
      <c r="B3556">
        <v>44658.693749999999</v>
      </c>
      <c r="C3556">
        <v>49.23</v>
      </c>
      <c r="D3556">
        <v>374.12</v>
      </c>
      <c r="E3556" t="s">
        <v>6</v>
      </c>
    </row>
    <row r="3557" spans="1:5" x14ac:dyDescent="0.3">
      <c r="A3557" t="s">
        <v>36</v>
      </c>
      <c r="B3557">
        <v>44658.720138888886</v>
      </c>
      <c r="C3557">
        <v>30</v>
      </c>
      <c r="D3557">
        <v>232.5</v>
      </c>
      <c r="E3557" t="s">
        <v>6</v>
      </c>
    </row>
    <row r="3558" spans="1:5" x14ac:dyDescent="0.3">
      <c r="A3558" t="s">
        <v>174</v>
      </c>
      <c r="B3558">
        <v>44658.725694444445</v>
      </c>
      <c r="C3558">
        <v>48.34</v>
      </c>
      <c r="D3558">
        <v>337.9</v>
      </c>
      <c r="E3558" t="s">
        <v>6</v>
      </c>
    </row>
    <row r="3559" spans="1:5" x14ac:dyDescent="0.3">
      <c r="A3559" t="s">
        <v>83</v>
      </c>
      <c r="B3559">
        <v>44658.731249999997</v>
      </c>
      <c r="C3559">
        <v>47.03</v>
      </c>
      <c r="D3559">
        <v>347.57</v>
      </c>
      <c r="E3559" t="s">
        <v>6</v>
      </c>
    </row>
    <row r="3560" spans="1:5" x14ac:dyDescent="0.3">
      <c r="A3560" t="s">
        <v>212</v>
      </c>
      <c r="B3560">
        <v>44658.73541666667</v>
      </c>
      <c r="C3560">
        <v>34.78</v>
      </c>
      <c r="D3560">
        <v>257.02</v>
      </c>
      <c r="E3560" t="s">
        <v>6</v>
      </c>
    </row>
    <row r="3561" spans="1:5" x14ac:dyDescent="0.3">
      <c r="A3561" t="s">
        <v>81</v>
      </c>
      <c r="B3561">
        <v>44658.740972222222</v>
      </c>
      <c r="C3561">
        <v>118.57</v>
      </c>
      <c r="D3561">
        <v>839.36</v>
      </c>
      <c r="E3561" t="s">
        <v>11</v>
      </c>
    </row>
    <row r="3562" spans="1:5" x14ac:dyDescent="0.3">
      <c r="A3562" t="s">
        <v>192</v>
      </c>
      <c r="B3562">
        <v>44658.745138888888</v>
      </c>
      <c r="C3562">
        <v>43.08</v>
      </c>
      <c r="D3562">
        <v>341.21</v>
      </c>
      <c r="E3562" t="s">
        <v>6</v>
      </c>
    </row>
    <row r="3563" spans="1:5" x14ac:dyDescent="0.3">
      <c r="A3563" t="s">
        <v>122</v>
      </c>
      <c r="B3563">
        <v>44658.751388888886</v>
      </c>
      <c r="C3563">
        <v>51.38</v>
      </c>
      <c r="D3563">
        <v>390.03</v>
      </c>
      <c r="E3563" t="s">
        <v>6</v>
      </c>
    </row>
    <row r="3564" spans="1:5" x14ac:dyDescent="0.3">
      <c r="A3564" t="s">
        <v>114</v>
      </c>
      <c r="B3564">
        <v>44658.813888888886</v>
      </c>
      <c r="C3564">
        <v>40.520000000000003</v>
      </c>
      <c r="D3564">
        <v>320.12</v>
      </c>
      <c r="E3564" t="s">
        <v>6</v>
      </c>
    </row>
    <row r="3565" spans="1:5" x14ac:dyDescent="0.3">
      <c r="A3565" t="s">
        <v>14</v>
      </c>
      <c r="B3565">
        <v>44658.819444444445</v>
      </c>
      <c r="C3565">
        <v>47.15</v>
      </c>
      <c r="D3565">
        <v>372.46</v>
      </c>
      <c r="E3565" t="s">
        <v>6</v>
      </c>
    </row>
    <row r="3566" spans="1:5" x14ac:dyDescent="0.3">
      <c r="A3566" t="s">
        <v>74</v>
      </c>
      <c r="B3566">
        <v>44658.977083333331</v>
      </c>
      <c r="C3566">
        <v>326.43</v>
      </c>
      <c r="D3566">
        <v>2310.8000000000002</v>
      </c>
      <c r="E3566" t="s">
        <v>11</v>
      </c>
    </row>
    <row r="3567" spans="1:5" x14ac:dyDescent="0.3">
      <c r="A3567" t="s">
        <v>52</v>
      </c>
      <c r="B3567">
        <v>44659.196527777778</v>
      </c>
      <c r="C3567">
        <v>52.2</v>
      </c>
      <c r="D3567">
        <v>370.57</v>
      </c>
      <c r="E3567" t="s">
        <v>6</v>
      </c>
    </row>
    <row r="3568" spans="1:5" x14ac:dyDescent="0.3">
      <c r="A3568" t="s">
        <v>50</v>
      </c>
      <c r="B3568">
        <v>44659.245138888888</v>
      </c>
      <c r="C3568">
        <v>243.4</v>
      </c>
      <c r="D3568">
        <v>1555.33</v>
      </c>
      <c r="E3568" t="s">
        <v>11</v>
      </c>
    </row>
    <row r="3569" spans="1:5" x14ac:dyDescent="0.3">
      <c r="A3569" t="s">
        <v>7</v>
      </c>
      <c r="B3569">
        <v>44659.249305555553</v>
      </c>
      <c r="C3569">
        <v>36.58</v>
      </c>
      <c r="D3569">
        <v>250.57</v>
      </c>
      <c r="E3569" t="s">
        <v>6</v>
      </c>
    </row>
    <row r="3570" spans="1:5" x14ac:dyDescent="0.3">
      <c r="A3570" t="s">
        <v>82</v>
      </c>
      <c r="B3570">
        <v>44659.261805555558</v>
      </c>
      <c r="C3570">
        <v>48.68</v>
      </c>
      <c r="D3570">
        <v>359.75</v>
      </c>
      <c r="E3570" t="s">
        <v>6</v>
      </c>
    </row>
    <row r="3571" spans="1:5" x14ac:dyDescent="0.3">
      <c r="A3571" t="s">
        <v>42</v>
      </c>
      <c r="B3571">
        <v>44659.265277777777</v>
      </c>
      <c r="C3571">
        <v>170.27</v>
      </c>
      <c r="D3571">
        <v>1123.6199999999999</v>
      </c>
      <c r="E3571" t="s">
        <v>11</v>
      </c>
    </row>
    <row r="3572" spans="1:5" x14ac:dyDescent="0.3">
      <c r="A3572" t="s">
        <v>18</v>
      </c>
      <c r="B3572">
        <v>44659.286111111112</v>
      </c>
      <c r="C3572">
        <v>36.15</v>
      </c>
      <c r="D3572">
        <v>267.16000000000003</v>
      </c>
      <c r="E3572" t="s">
        <v>6</v>
      </c>
    </row>
    <row r="3573" spans="1:5" x14ac:dyDescent="0.3">
      <c r="A3573" t="s">
        <v>121</v>
      </c>
      <c r="B3573">
        <v>44659.297222222223</v>
      </c>
      <c r="C3573">
        <v>44.51</v>
      </c>
      <c r="D3573">
        <v>351.62</v>
      </c>
      <c r="E3573" t="s">
        <v>6</v>
      </c>
    </row>
    <row r="3574" spans="1:5" x14ac:dyDescent="0.3">
      <c r="A3574" t="s">
        <v>59</v>
      </c>
      <c r="B3574">
        <v>44659.303472222222</v>
      </c>
      <c r="C3574">
        <v>30.37</v>
      </c>
      <c r="D3574">
        <v>239.94</v>
      </c>
      <c r="E3574" t="s">
        <v>6</v>
      </c>
    </row>
    <row r="3575" spans="1:5" x14ac:dyDescent="0.3">
      <c r="A3575" t="s">
        <v>88</v>
      </c>
      <c r="B3575">
        <v>44659.308333333334</v>
      </c>
      <c r="C3575">
        <v>32.6</v>
      </c>
      <c r="D3575">
        <v>224.61</v>
      </c>
      <c r="E3575" t="s">
        <v>6</v>
      </c>
    </row>
    <row r="3576" spans="1:5" x14ac:dyDescent="0.3">
      <c r="A3576" t="s">
        <v>200</v>
      </c>
      <c r="B3576">
        <v>44659.313194444447</v>
      </c>
      <c r="C3576">
        <v>31.08</v>
      </c>
      <c r="D3576">
        <v>230</v>
      </c>
      <c r="E3576" t="s">
        <v>6</v>
      </c>
    </row>
    <row r="3577" spans="1:5" x14ac:dyDescent="0.3">
      <c r="A3577" t="s">
        <v>210</v>
      </c>
      <c r="B3577">
        <v>44659.332638888889</v>
      </c>
      <c r="C3577">
        <v>44.28</v>
      </c>
      <c r="D3577">
        <v>349.79</v>
      </c>
      <c r="E3577" t="s">
        <v>6</v>
      </c>
    </row>
    <row r="3578" spans="1:5" x14ac:dyDescent="0.3">
      <c r="A3578" t="s">
        <v>46</v>
      </c>
      <c r="B3578">
        <v>44659.338194444441</v>
      </c>
      <c r="C3578">
        <v>31</v>
      </c>
      <c r="D3578">
        <v>244.87</v>
      </c>
      <c r="E3578" t="s">
        <v>6</v>
      </c>
    </row>
    <row r="3579" spans="1:5" x14ac:dyDescent="0.3">
      <c r="A3579" t="s">
        <v>127</v>
      </c>
      <c r="B3579">
        <v>44659.339583333334</v>
      </c>
      <c r="C3579">
        <v>50.23</v>
      </c>
      <c r="D3579">
        <v>396.76</v>
      </c>
      <c r="E3579" t="s">
        <v>6</v>
      </c>
    </row>
    <row r="3580" spans="1:5" x14ac:dyDescent="0.3">
      <c r="A3580" t="s">
        <v>107</v>
      </c>
      <c r="B3580">
        <v>44659.34097222222</v>
      </c>
      <c r="C3580">
        <v>50.54</v>
      </c>
      <c r="D3580">
        <v>384.12</v>
      </c>
      <c r="E3580" t="s">
        <v>6</v>
      </c>
    </row>
    <row r="3581" spans="1:5" x14ac:dyDescent="0.3">
      <c r="A3581" t="s">
        <v>133</v>
      </c>
      <c r="B3581">
        <v>44659.351388888892</v>
      </c>
      <c r="C3581">
        <v>40.770000000000003</v>
      </c>
      <c r="D3581">
        <v>322.05</v>
      </c>
      <c r="E3581" t="s">
        <v>6</v>
      </c>
    </row>
    <row r="3582" spans="1:5" x14ac:dyDescent="0.3">
      <c r="A3582" t="s">
        <v>22</v>
      </c>
      <c r="B3582">
        <v>44659.355555555558</v>
      </c>
      <c r="C3582">
        <v>33.11</v>
      </c>
      <c r="D3582">
        <v>261.57</v>
      </c>
      <c r="E3582" t="s">
        <v>6</v>
      </c>
    </row>
    <row r="3583" spans="1:5" x14ac:dyDescent="0.3">
      <c r="A3583" t="s">
        <v>109</v>
      </c>
      <c r="B3583">
        <v>44659.356944444444</v>
      </c>
      <c r="C3583">
        <v>48.83</v>
      </c>
      <c r="D3583">
        <v>385.71</v>
      </c>
      <c r="E3583" t="s">
        <v>6</v>
      </c>
    </row>
    <row r="3584" spans="1:5" x14ac:dyDescent="0.3">
      <c r="A3584" t="s">
        <v>99</v>
      </c>
      <c r="B3584">
        <v>44659.359027777777</v>
      </c>
      <c r="C3584">
        <v>138.21</v>
      </c>
      <c r="D3584">
        <v>870.07</v>
      </c>
      <c r="E3584" t="s">
        <v>11</v>
      </c>
    </row>
    <row r="3585" spans="1:5" x14ac:dyDescent="0.3">
      <c r="A3585" t="s">
        <v>100</v>
      </c>
      <c r="B3585">
        <v>44659.36041666667</v>
      </c>
      <c r="C3585">
        <v>144.83000000000001</v>
      </c>
      <c r="D3585">
        <v>911.75</v>
      </c>
      <c r="E3585" t="s">
        <v>11</v>
      </c>
    </row>
    <row r="3586" spans="1:5" x14ac:dyDescent="0.3">
      <c r="A3586" t="s">
        <v>132</v>
      </c>
      <c r="B3586">
        <v>44659.364583333336</v>
      </c>
      <c r="C3586">
        <v>48</v>
      </c>
      <c r="D3586">
        <v>379.15</v>
      </c>
      <c r="E3586" t="s">
        <v>6</v>
      </c>
    </row>
    <row r="3587" spans="1:5" x14ac:dyDescent="0.3">
      <c r="A3587" t="s">
        <v>128</v>
      </c>
      <c r="B3587">
        <v>44659.365972222222</v>
      </c>
      <c r="C3587">
        <v>49.29</v>
      </c>
      <c r="D3587">
        <v>347.02</v>
      </c>
      <c r="E3587" t="s">
        <v>6</v>
      </c>
    </row>
    <row r="3588" spans="1:5" x14ac:dyDescent="0.3">
      <c r="A3588" t="s">
        <v>15</v>
      </c>
      <c r="B3588">
        <v>44659.372916666667</v>
      </c>
      <c r="C3588">
        <v>41.28</v>
      </c>
      <c r="D3588">
        <v>288.98</v>
      </c>
      <c r="E3588" t="s">
        <v>6</v>
      </c>
    </row>
    <row r="3589" spans="1:5" x14ac:dyDescent="0.3">
      <c r="A3589" t="s">
        <v>19</v>
      </c>
      <c r="B3589">
        <v>44659.393055555556</v>
      </c>
      <c r="C3589">
        <v>204.53</v>
      </c>
      <c r="D3589">
        <v>1491.02</v>
      </c>
      <c r="E3589" t="s">
        <v>11</v>
      </c>
    </row>
    <row r="3590" spans="1:5" x14ac:dyDescent="0.3">
      <c r="A3590" t="s">
        <v>72</v>
      </c>
      <c r="B3590">
        <v>44659.396527777775</v>
      </c>
      <c r="C3590">
        <v>100.24</v>
      </c>
      <c r="D3590">
        <v>730.75</v>
      </c>
      <c r="E3590" t="s">
        <v>11</v>
      </c>
    </row>
    <row r="3591" spans="1:5" x14ac:dyDescent="0.3">
      <c r="A3591" t="s">
        <v>160</v>
      </c>
      <c r="B3591">
        <v>44659.400694444441</v>
      </c>
      <c r="C3591">
        <v>53.22</v>
      </c>
      <c r="D3591">
        <v>404.45</v>
      </c>
      <c r="E3591" t="s">
        <v>6</v>
      </c>
    </row>
    <row r="3592" spans="1:5" x14ac:dyDescent="0.3">
      <c r="A3592" t="s">
        <v>78</v>
      </c>
      <c r="B3592">
        <v>44659.408333333333</v>
      </c>
      <c r="C3592">
        <v>32.619999999999997</v>
      </c>
      <c r="D3592">
        <v>241.09</v>
      </c>
      <c r="E3592" t="s">
        <v>6</v>
      </c>
    </row>
    <row r="3593" spans="1:5" x14ac:dyDescent="0.3">
      <c r="A3593" t="s">
        <v>125</v>
      </c>
      <c r="B3593">
        <v>44659.427083333336</v>
      </c>
      <c r="C3593">
        <v>38.28</v>
      </c>
      <c r="D3593">
        <v>302.42</v>
      </c>
      <c r="E3593" t="s">
        <v>6</v>
      </c>
    </row>
    <row r="3594" spans="1:5" x14ac:dyDescent="0.3">
      <c r="A3594" t="s">
        <v>124</v>
      </c>
      <c r="B3594">
        <v>44659.429861111108</v>
      </c>
      <c r="C3594">
        <v>41.1</v>
      </c>
      <c r="D3594">
        <v>283.18</v>
      </c>
      <c r="E3594" t="s">
        <v>6</v>
      </c>
    </row>
    <row r="3595" spans="1:5" x14ac:dyDescent="0.3">
      <c r="A3595" t="s">
        <v>162</v>
      </c>
      <c r="B3595">
        <v>44659.445138888892</v>
      </c>
      <c r="C3595">
        <v>41.02</v>
      </c>
      <c r="D3595">
        <v>299.39999999999998</v>
      </c>
      <c r="E3595" t="s">
        <v>6</v>
      </c>
    </row>
    <row r="3596" spans="1:5" x14ac:dyDescent="0.3">
      <c r="A3596" t="s">
        <v>219</v>
      </c>
      <c r="B3596">
        <v>44659.454861111109</v>
      </c>
      <c r="C3596">
        <v>47.12</v>
      </c>
      <c r="D3596">
        <v>358.08</v>
      </c>
      <c r="E3596" t="s">
        <v>6</v>
      </c>
    </row>
    <row r="3597" spans="1:5" x14ac:dyDescent="0.3">
      <c r="A3597" t="s">
        <v>199</v>
      </c>
      <c r="B3597">
        <v>44659.472222222219</v>
      </c>
      <c r="C3597">
        <v>27.99</v>
      </c>
      <c r="D3597">
        <v>221.15</v>
      </c>
      <c r="E3597" t="s">
        <v>6</v>
      </c>
    </row>
    <row r="3598" spans="1:5" x14ac:dyDescent="0.3">
      <c r="A3598" t="s">
        <v>143</v>
      </c>
      <c r="B3598">
        <v>44659.484722222223</v>
      </c>
      <c r="C3598">
        <v>51.65</v>
      </c>
      <c r="D3598">
        <v>408.03</v>
      </c>
      <c r="E3598" t="s">
        <v>6</v>
      </c>
    </row>
    <row r="3599" spans="1:5" x14ac:dyDescent="0.3">
      <c r="A3599" t="s">
        <v>147</v>
      </c>
      <c r="B3599">
        <v>44659.487500000003</v>
      </c>
      <c r="C3599">
        <v>51.3</v>
      </c>
      <c r="D3599">
        <v>374.04</v>
      </c>
      <c r="E3599" t="s">
        <v>11</v>
      </c>
    </row>
    <row r="3600" spans="1:5" x14ac:dyDescent="0.3">
      <c r="A3600" t="s">
        <v>26</v>
      </c>
      <c r="B3600">
        <v>44659.524305555555</v>
      </c>
      <c r="C3600">
        <v>41.56</v>
      </c>
      <c r="D3600">
        <v>328.29</v>
      </c>
      <c r="E3600" t="s">
        <v>6</v>
      </c>
    </row>
    <row r="3601" spans="1:5" x14ac:dyDescent="0.3">
      <c r="A3601" t="s">
        <v>27</v>
      </c>
      <c r="B3601">
        <v>44659.534722222219</v>
      </c>
      <c r="C3601">
        <v>53.74</v>
      </c>
      <c r="D3601">
        <v>408.37</v>
      </c>
      <c r="E3601" t="s">
        <v>6</v>
      </c>
    </row>
    <row r="3602" spans="1:5" x14ac:dyDescent="0.3">
      <c r="A3602" t="s">
        <v>104</v>
      </c>
      <c r="B3602">
        <v>44659.540972222225</v>
      </c>
      <c r="C3602">
        <v>43.6</v>
      </c>
      <c r="D3602">
        <v>344.45</v>
      </c>
      <c r="E3602" t="s">
        <v>6</v>
      </c>
    </row>
    <row r="3603" spans="1:5" x14ac:dyDescent="0.3">
      <c r="A3603" t="s">
        <v>138</v>
      </c>
      <c r="B3603">
        <v>44659.543749999997</v>
      </c>
      <c r="C3603">
        <v>50</v>
      </c>
      <c r="D3603">
        <v>350.04</v>
      </c>
      <c r="E3603" t="s">
        <v>6</v>
      </c>
    </row>
    <row r="3604" spans="1:5" x14ac:dyDescent="0.3">
      <c r="A3604" t="s">
        <v>108</v>
      </c>
      <c r="B3604">
        <v>44659.543749999997</v>
      </c>
      <c r="C3604">
        <v>49.35</v>
      </c>
      <c r="D3604">
        <v>389.87</v>
      </c>
      <c r="E3604" t="s">
        <v>6</v>
      </c>
    </row>
    <row r="3605" spans="1:5" x14ac:dyDescent="0.3">
      <c r="A3605" t="s">
        <v>54</v>
      </c>
      <c r="B3605">
        <v>44659.543749999997</v>
      </c>
      <c r="C3605">
        <v>25.06</v>
      </c>
      <c r="D3605">
        <v>198.01</v>
      </c>
      <c r="E3605" t="s">
        <v>6</v>
      </c>
    </row>
    <row r="3606" spans="1:5" x14ac:dyDescent="0.3">
      <c r="A3606" t="s">
        <v>13</v>
      </c>
      <c r="B3606">
        <v>44659.55</v>
      </c>
      <c r="C3606">
        <v>43.2</v>
      </c>
      <c r="D3606">
        <v>341.24</v>
      </c>
      <c r="E3606" t="s">
        <v>6</v>
      </c>
    </row>
    <row r="3607" spans="1:5" x14ac:dyDescent="0.3">
      <c r="A3607" t="s">
        <v>220</v>
      </c>
      <c r="B3607">
        <v>44659.564583333333</v>
      </c>
      <c r="C3607">
        <v>32.78</v>
      </c>
      <c r="D3607">
        <v>242.26</v>
      </c>
      <c r="E3607" t="s">
        <v>6</v>
      </c>
    </row>
    <row r="3608" spans="1:5" x14ac:dyDescent="0.3">
      <c r="A3608" t="s">
        <v>140</v>
      </c>
      <c r="B3608">
        <v>44659.573611111111</v>
      </c>
      <c r="C3608">
        <v>23.01</v>
      </c>
      <c r="D3608">
        <v>170.09</v>
      </c>
      <c r="E3608" t="s">
        <v>6</v>
      </c>
    </row>
    <row r="3609" spans="1:5" x14ac:dyDescent="0.3">
      <c r="A3609" t="s">
        <v>222</v>
      </c>
      <c r="B3609">
        <v>44659.589583333334</v>
      </c>
      <c r="C3609">
        <v>40.299999999999997</v>
      </c>
      <c r="D3609">
        <v>202.12</v>
      </c>
      <c r="E3609" t="s">
        <v>6</v>
      </c>
    </row>
    <row r="3610" spans="1:5" x14ac:dyDescent="0.3">
      <c r="A3610" t="s">
        <v>222</v>
      </c>
      <c r="B3610">
        <v>44659.591666666667</v>
      </c>
      <c r="C3610">
        <v>11.44</v>
      </c>
      <c r="D3610">
        <v>80</v>
      </c>
      <c r="E3610" t="s">
        <v>6</v>
      </c>
    </row>
    <row r="3611" spans="1:5" x14ac:dyDescent="0.3">
      <c r="A3611" t="s">
        <v>35</v>
      </c>
      <c r="B3611">
        <v>44659.607638888891</v>
      </c>
      <c r="C3611">
        <v>41.72</v>
      </c>
      <c r="D3611">
        <v>329.54</v>
      </c>
      <c r="E3611" t="s">
        <v>6</v>
      </c>
    </row>
    <row r="3612" spans="1:5" x14ac:dyDescent="0.3">
      <c r="A3612" t="s">
        <v>97</v>
      </c>
      <c r="B3612">
        <v>44659.609027777777</v>
      </c>
      <c r="C3612">
        <v>37.89</v>
      </c>
      <c r="D3612">
        <v>261.06</v>
      </c>
      <c r="E3612" t="s">
        <v>6</v>
      </c>
    </row>
    <row r="3613" spans="1:5" x14ac:dyDescent="0.3">
      <c r="A3613" t="s">
        <v>94</v>
      </c>
      <c r="B3613">
        <v>44659.611111111109</v>
      </c>
      <c r="C3613">
        <v>51.97</v>
      </c>
      <c r="D3613">
        <v>374.14</v>
      </c>
      <c r="E3613" t="s">
        <v>6</v>
      </c>
    </row>
    <row r="3614" spans="1:5" x14ac:dyDescent="0.3">
      <c r="A3614" t="s">
        <v>41</v>
      </c>
      <c r="B3614">
        <v>44659.615972222222</v>
      </c>
      <c r="C3614">
        <v>39.28</v>
      </c>
      <c r="D3614">
        <v>274.95999999999998</v>
      </c>
      <c r="E3614" t="s">
        <v>6</v>
      </c>
    </row>
    <row r="3615" spans="1:5" x14ac:dyDescent="0.3">
      <c r="A3615" t="s">
        <v>152</v>
      </c>
      <c r="B3615">
        <v>44659.625</v>
      </c>
      <c r="C3615">
        <v>39.450000000000003</v>
      </c>
      <c r="D3615">
        <v>271.81</v>
      </c>
      <c r="E3615" t="s">
        <v>6</v>
      </c>
    </row>
    <row r="3616" spans="1:5" x14ac:dyDescent="0.3">
      <c r="A3616" t="s">
        <v>110</v>
      </c>
      <c r="B3616">
        <v>44659.631944444445</v>
      </c>
      <c r="C3616">
        <v>33.76</v>
      </c>
      <c r="D3616">
        <v>246.41</v>
      </c>
      <c r="E3616" t="s">
        <v>6</v>
      </c>
    </row>
    <row r="3617" spans="1:5" x14ac:dyDescent="0.3">
      <c r="A3617" t="s">
        <v>89</v>
      </c>
      <c r="B3617">
        <v>44659.642361111109</v>
      </c>
      <c r="C3617">
        <v>141.32</v>
      </c>
      <c r="D3617">
        <v>956.79</v>
      </c>
      <c r="E3617" t="s">
        <v>11</v>
      </c>
    </row>
    <row r="3618" spans="1:5" x14ac:dyDescent="0.3">
      <c r="A3618" t="s">
        <v>165</v>
      </c>
      <c r="B3618">
        <v>44659.646527777775</v>
      </c>
      <c r="C3618">
        <v>80.150000000000006</v>
      </c>
      <c r="D3618">
        <v>504.59</v>
      </c>
      <c r="E3618" t="s">
        <v>11</v>
      </c>
    </row>
    <row r="3619" spans="1:5" x14ac:dyDescent="0.3">
      <c r="A3619" t="s">
        <v>202</v>
      </c>
      <c r="B3619">
        <v>44659.668055555558</v>
      </c>
      <c r="C3619">
        <v>34.479999999999997</v>
      </c>
      <c r="D3619">
        <v>254.81</v>
      </c>
      <c r="E3619" t="s">
        <v>6</v>
      </c>
    </row>
    <row r="3620" spans="1:5" x14ac:dyDescent="0.3">
      <c r="A3620" t="s">
        <v>58</v>
      </c>
      <c r="B3620">
        <v>44659.668055555558</v>
      </c>
      <c r="C3620">
        <v>34.1</v>
      </c>
      <c r="D3620">
        <v>259.14</v>
      </c>
      <c r="E3620" t="s">
        <v>6</v>
      </c>
    </row>
    <row r="3621" spans="1:5" x14ac:dyDescent="0.3">
      <c r="A3621" t="s">
        <v>77</v>
      </c>
      <c r="B3621">
        <v>44659.670138888891</v>
      </c>
      <c r="C3621">
        <v>189.47</v>
      </c>
      <c r="D3621">
        <v>1210.74</v>
      </c>
      <c r="E3621" t="s">
        <v>11</v>
      </c>
    </row>
    <row r="3622" spans="1:5" x14ac:dyDescent="0.3">
      <c r="A3622" t="s">
        <v>158</v>
      </c>
      <c r="B3622">
        <v>44659.67083333333</v>
      </c>
      <c r="C3622">
        <v>48.04</v>
      </c>
      <c r="D3622">
        <v>365.09</v>
      </c>
      <c r="E3622" t="s">
        <v>6</v>
      </c>
    </row>
    <row r="3623" spans="1:5" x14ac:dyDescent="0.3">
      <c r="A3623" t="s">
        <v>194</v>
      </c>
      <c r="B3623">
        <v>44659.675000000003</v>
      </c>
      <c r="C3623">
        <v>36.630000000000003</v>
      </c>
      <c r="D3623">
        <v>270.74</v>
      </c>
      <c r="E3623" t="s">
        <v>6</v>
      </c>
    </row>
    <row r="3624" spans="1:5" x14ac:dyDescent="0.3">
      <c r="A3624" t="s">
        <v>73</v>
      </c>
      <c r="B3624">
        <v>44659.694444444445</v>
      </c>
      <c r="C3624">
        <v>35.08</v>
      </c>
      <c r="D3624">
        <v>259.24</v>
      </c>
      <c r="E3624" t="s">
        <v>6</v>
      </c>
    </row>
    <row r="3625" spans="1:5" x14ac:dyDescent="0.3">
      <c r="A3625" t="s">
        <v>195</v>
      </c>
      <c r="B3625">
        <v>44659.70208333333</v>
      </c>
      <c r="C3625">
        <v>43.28</v>
      </c>
      <c r="D3625">
        <v>319.83999999999997</v>
      </c>
      <c r="E3625" t="s">
        <v>6</v>
      </c>
    </row>
    <row r="3626" spans="1:5" x14ac:dyDescent="0.3">
      <c r="A3626" t="s">
        <v>146</v>
      </c>
      <c r="B3626">
        <v>44659.739583333336</v>
      </c>
      <c r="C3626">
        <v>47.54</v>
      </c>
      <c r="D3626">
        <v>346.99</v>
      </c>
      <c r="E3626" t="s">
        <v>6</v>
      </c>
    </row>
    <row r="3627" spans="1:5" x14ac:dyDescent="0.3">
      <c r="A3627" t="s">
        <v>141</v>
      </c>
      <c r="B3627">
        <v>44659.788194444445</v>
      </c>
      <c r="C3627">
        <v>55</v>
      </c>
      <c r="D3627">
        <v>407.68</v>
      </c>
      <c r="E3627" t="s">
        <v>6</v>
      </c>
    </row>
    <row r="3628" spans="1:5" x14ac:dyDescent="0.3">
      <c r="A3628" t="s">
        <v>135</v>
      </c>
      <c r="B3628">
        <v>44659.811805555553</v>
      </c>
      <c r="C3628">
        <v>67.92</v>
      </c>
      <c r="D3628">
        <v>499.21</v>
      </c>
      <c r="E3628" t="s">
        <v>11</v>
      </c>
    </row>
    <row r="3629" spans="1:5" x14ac:dyDescent="0.3">
      <c r="A3629" t="s">
        <v>111</v>
      </c>
      <c r="B3629">
        <v>44659.813194444447</v>
      </c>
      <c r="C3629">
        <v>100</v>
      </c>
      <c r="D3629">
        <v>735</v>
      </c>
      <c r="E3629" t="s">
        <v>11</v>
      </c>
    </row>
    <row r="3630" spans="1:5" x14ac:dyDescent="0.3">
      <c r="A3630" t="s">
        <v>227</v>
      </c>
      <c r="B3630">
        <v>44659.814583333333</v>
      </c>
      <c r="C3630">
        <v>146.94999999999999</v>
      </c>
      <c r="D3630">
        <v>1080.1400000000001</v>
      </c>
      <c r="E3630" t="s">
        <v>11</v>
      </c>
    </row>
    <row r="3631" spans="1:5" x14ac:dyDescent="0.3">
      <c r="A3631" t="s">
        <v>84</v>
      </c>
      <c r="B3631">
        <v>44660.29583333333</v>
      </c>
      <c r="C3631">
        <v>33.76</v>
      </c>
      <c r="D3631">
        <v>266.73</v>
      </c>
      <c r="E3631" t="s">
        <v>6</v>
      </c>
    </row>
    <row r="3632" spans="1:5" x14ac:dyDescent="0.3">
      <c r="A3632" t="s">
        <v>181</v>
      </c>
      <c r="B3632">
        <v>44660.342361111114</v>
      </c>
      <c r="C3632">
        <v>30</v>
      </c>
      <c r="D3632">
        <v>236.97</v>
      </c>
      <c r="E3632" t="s">
        <v>6</v>
      </c>
    </row>
    <row r="3633" spans="1:5" x14ac:dyDescent="0.3">
      <c r="A3633" t="s">
        <v>34</v>
      </c>
      <c r="B3633">
        <v>44660.361805555556</v>
      </c>
      <c r="C3633">
        <v>31.51</v>
      </c>
      <c r="D3633">
        <v>230</v>
      </c>
      <c r="E3633" t="s">
        <v>6</v>
      </c>
    </row>
    <row r="3634" spans="1:5" x14ac:dyDescent="0.3">
      <c r="A3634" t="s">
        <v>117</v>
      </c>
      <c r="B3634">
        <v>44660.402777777781</v>
      </c>
      <c r="C3634">
        <v>44.21</v>
      </c>
      <c r="D3634">
        <v>297.08999999999997</v>
      </c>
      <c r="E3634" t="s">
        <v>6</v>
      </c>
    </row>
    <row r="3635" spans="1:5" x14ac:dyDescent="0.3">
      <c r="A3635" t="s">
        <v>111</v>
      </c>
      <c r="B3635">
        <v>44660.479861111111</v>
      </c>
      <c r="C3635">
        <v>3822.93</v>
      </c>
      <c r="D3635">
        <v>28671.57</v>
      </c>
      <c r="E3635" t="s">
        <v>11</v>
      </c>
    </row>
    <row r="3636" spans="1:5" x14ac:dyDescent="0.3">
      <c r="A3636" t="s">
        <v>140</v>
      </c>
      <c r="B3636">
        <v>44660.481944444444</v>
      </c>
      <c r="C3636">
        <v>40.549999999999997</v>
      </c>
      <c r="D3636">
        <v>320.35000000000002</v>
      </c>
      <c r="E3636" t="s">
        <v>6</v>
      </c>
    </row>
    <row r="3637" spans="1:5" x14ac:dyDescent="0.3">
      <c r="A3637" t="s">
        <v>50</v>
      </c>
      <c r="B3637">
        <v>44660.490972222222</v>
      </c>
      <c r="C3637">
        <v>197.3</v>
      </c>
      <c r="D3637">
        <v>1337.72</v>
      </c>
      <c r="E3637" t="s">
        <v>11</v>
      </c>
    </row>
    <row r="3638" spans="1:5" x14ac:dyDescent="0.3">
      <c r="A3638" t="s">
        <v>189</v>
      </c>
      <c r="B3638">
        <v>44660.569444444445</v>
      </c>
      <c r="C3638">
        <v>43.94</v>
      </c>
      <c r="D3638">
        <v>350.2</v>
      </c>
      <c r="E3638" t="s">
        <v>6</v>
      </c>
    </row>
    <row r="3639" spans="1:5" x14ac:dyDescent="0.3">
      <c r="A3639" t="s">
        <v>134</v>
      </c>
      <c r="B3639">
        <v>44660.618055555555</v>
      </c>
      <c r="C3639">
        <v>42.02</v>
      </c>
      <c r="D3639">
        <v>306.7</v>
      </c>
      <c r="E3639" t="s">
        <v>6</v>
      </c>
    </row>
    <row r="3640" spans="1:5" x14ac:dyDescent="0.3">
      <c r="A3640" t="s">
        <v>126</v>
      </c>
      <c r="B3640">
        <v>44660.663194444445</v>
      </c>
      <c r="C3640">
        <v>302.56</v>
      </c>
      <c r="D3640">
        <v>2223.86</v>
      </c>
      <c r="E3640" t="s">
        <v>11</v>
      </c>
    </row>
    <row r="3641" spans="1:5" x14ac:dyDescent="0.3">
      <c r="A3641" t="s">
        <v>7</v>
      </c>
      <c r="B3641">
        <v>44660.683333333334</v>
      </c>
      <c r="C3641">
        <v>27.14</v>
      </c>
      <c r="D3641">
        <v>190</v>
      </c>
      <c r="E3641" t="s">
        <v>6</v>
      </c>
    </row>
    <row r="3642" spans="1:5" x14ac:dyDescent="0.3">
      <c r="A3642" t="s">
        <v>8</v>
      </c>
      <c r="B3642">
        <v>44660.701388888891</v>
      </c>
      <c r="C3642">
        <v>43.81</v>
      </c>
      <c r="D3642">
        <v>315</v>
      </c>
      <c r="E3642" t="s">
        <v>6</v>
      </c>
    </row>
    <row r="3643" spans="1:5" x14ac:dyDescent="0.3">
      <c r="A3643" t="s">
        <v>36</v>
      </c>
      <c r="B3643">
        <v>44660.716666666667</v>
      </c>
      <c r="C3643">
        <v>41.87</v>
      </c>
      <c r="D3643">
        <v>309.41000000000003</v>
      </c>
      <c r="E3643" t="s">
        <v>6</v>
      </c>
    </row>
    <row r="3644" spans="1:5" x14ac:dyDescent="0.3">
      <c r="A3644" t="s">
        <v>113</v>
      </c>
      <c r="B3644">
        <v>44660.940972222219</v>
      </c>
      <c r="C3644">
        <v>379.69</v>
      </c>
      <c r="D3644">
        <v>2426.23</v>
      </c>
      <c r="E3644" t="s">
        <v>11</v>
      </c>
    </row>
    <row r="3645" spans="1:5" x14ac:dyDescent="0.3">
      <c r="A3645" t="s">
        <v>113</v>
      </c>
      <c r="B3645">
        <v>44660.943055555559</v>
      </c>
      <c r="C3645">
        <v>56.4</v>
      </c>
      <c r="D3645">
        <v>197.42</v>
      </c>
      <c r="E3645" t="s">
        <v>225</v>
      </c>
    </row>
    <row r="3646" spans="1:5" x14ac:dyDescent="0.3">
      <c r="A3646" t="s">
        <v>171</v>
      </c>
      <c r="B3646">
        <v>44661.30972222222</v>
      </c>
      <c r="C3646">
        <v>23.49</v>
      </c>
      <c r="D3646">
        <v>168.93</v>
      </c>
      <c r="E3646" t="s">
        <v>6</v>
      </c>
    </row>
    <row r="3647" spans="1:5" x14ac:dyDescent="0.3">
      <c r="A3647" t="s">
        <v>118</v>
      </c>
      <c r="B3647">
        <v>44661.317361111112</v>
      </c>
      <c r="C3647">
        <v>50.64</v>
      </c>
      <c r="D3647">
        <v>400.06</v>
      </c>
      <c r="E3647" t="s">
        <v>6</v>
      </c>
    </row>
    <row r="3648" spans="1:5" x14ac:dyDescent="0.3">
      <c r="A3648" t="s">
        <v>133</v>
      </c>
      <c r="B3648">
        <v>44661.331250000003</v>
      </c>
      <c r="C3648">
        <v>36</v>
      </c>
      <c r="D3648">
        <v>284.38</v>
      </c>
      <c r="E3648" t="s">
        <v>6</v>
      </c>
    </row>
    <row r="3649" spans="1:5" x14ac:dyDescent="0.3">
      <c r="A3649" t="s">
        <v>115</v>
      </c>
      <c r="B3649">
        <v>44661.40625</v>
      </c>
      <c r="C3649">
        <v>172.06</v>
      </c>
      <c r="D3649">
        <v>1168.3399999999999</v>
      </c>
      <c r="E3649" t="s">
        <v>11</v>
      </c>
    </row>
    <row r="3650" spans="1:5" x14ac:dyDescent="0.3">
      <c r="A3650" t="s">
        <v>212</v>
      </c>
      <c r="B3650">
        <v>44661.438888888886</v>
      </c>
      <c r="C3650">
        <v>41.34</v>
      </c>
      <c r="D3650">
        <v>305.5</v>
      </c>
      <c r="E3650" t="s">
        <v>6</v>
      </c>
    </row>
    <row r="3651" spans="1:5" x14ac:dyDescent="0.3">
      <c r="A3651" t="s">
        <v>61</v>
      </c>
      <c r="B3651">
        <v>44661.438888888886</v>
      </c>
      <c r="C3651">
        <v>39.75</v>
      </c>
      <c r="D3651">
        <v>314.02999999999997</v>
      </c>
      <c r="E3651" t="s">
        <v>6</v>
      </c>
    </row>
    <row r="3652" spans="1:5" x14ac:dyDescent="0.3">
      <c r="A3652" t="s">
        <v>199</v>
      </c>
      <c r="B3652">
        <v>44661.493750000001</v>
      </c>
      <c r="C3652">
        <v>48.09</v>
      </c>
      <c r="D3652">
        <v>379.88</v>
      </c>
      <c r="E3652" t="s">
        <v>6</v>
      </c>
    </row>
    <row r="3653" spans="1:5" x14ac:dyDescent="0.3">
      <c r="A3653" t="s">
        <v>125</v>
      </c>
      <c r="B3653">
        <v>44661.643750000003</v>
      </c>
      <c r="C3653">
        <v>40.020000000000003</v>
      </c>
      <c r="D3653">
        <v>316.13</v>
      </c>
      <c r="E3653" t="s">
        <v>6</v>
      </c>
    </row>
    <row r="3654" spans="1:5" x14ac:dyDescent="0.3">
      <c r="A3654" t="s">
        <v>161</v>
      </c>
      <c r="B3654">
        <v>44661.655555555553</v>
      </c>
      <c r="C3654">
        <v>38.47</v>
      </c>
      <c r="D3654">
        <v>303.88</v>
      </c>
      <c r="E3654" t="s">
        <v>6</v>
      </c>
    </row>
    <row r="3655" spans="1:5" x14ac:dyDescent="0.3">
      <c r="A3655" t="s">
        <v>17</v>
      </c>
      <c r="B3655">
        <v>44661.689583333333</v>
      </c>
      <c r="C3655">
        <v>44.68</v>
      </c>
      <c r="D3655">
        <v>312.77</v>
      </c>
      <c r="E3655" t="s">
        <v>6</v>
      </c>
    </row>
    <row r="3656" spans="1:5" x14ac:dyDescent="0.3">
      <c r="A3656" t="s">
        <v>194</v>
      </c>
      <c r="B3656">
        <v>44661.825694444444</v>
      </c>
      <c r="C3656">
        <v>39.35</v>
      </c>
      <c r="D3656">
        <v>271.12</v>
      </c>
      <c r="E3656" t="s">
        <v>6</v>
      </c>
    </row>
    <row r="3657" spans="1:5" x14ac:dyDescent="0.3">
      <c r="A3657" t="s">
        <v>36</v>
      </c>
      <c r="B3657">
        <v>44662.074999999997</v>
      </c>
      <c r="C3657">
        <v>47.93</v>
      </c>
      <c r="D3657">
        <v>330.24</v>
      </c>
      <c r="E3657" t="s">
        <v>6</v>
      </c>
    </row>
    <row r="3658" spans="1:5" x14ac:dyDescent="0.3">
      <c r="A3658" t="s">
        <v>84</v>
      </c>
      <c r="B3658">
        <v>44662.289583333331</v>
      </c>
      <c r="C3658">
        <v>16</v>
      </c>
      <c r="D3658">
        <v>126.38</v>
      </c>
      <c r="E3658" t="s">
        <v>6</v>
      </c>
    </row>
    <row r="3659" spans="1:5" x14ac:dyDescent="0.3">
      <c r="A3659" t="s">
        <v>21</v>
      </c>
      <c r="B3659">
        <v>44662.290277777778</v>
      </c>
      <c r="C3659">
        <v>49.66</v>
      </c>
      <c r="D3659">
        <v>332.22</v>
      </c>
      <c r="E3659" t="s">
        <v>6</v>
      </c>
    </row>
    <row r="3660" spans="1:5" x14ac:dyDescent="0.3">
      <c r="A3660" t="s">
        <v>22</v>
      </c>
      <c r="B3660">
        <v>44662.296527777777</v>
      </c>
      <c r="C3660">
        <v>48.94</v>
      </c>
      <c r="D3660">
        <v>386.61</v>
      </c>
      <c r="E3660" t="s">
        <v>6</v>
      </c>
    </row>
    <row r="3661" spans="1:5" x14ac:dyDescent="0.3">
      <c r="A3661" t="s">
        <v>123</v>
      </c>
      <c r="B3661">
        <v>44662.300694444442</v>
      </c>
      <c r="C3661">
        <v>47.48</v>
      </c>
      <c r="D3661">
        <v>350.89</v>
      </c>
      <c r="E3661" t="s">
        <v>6</v>
      </c>
    </row>
    <row r="3662" spans="1:5" x14ac:dyDescent="0.3">
      <c r="A3662" t="s">
        <v>70</v>
      </c>
      <c r="B3662">
        <v>44662.300694444442</v>
      </c>
      <c r="C3662">
        <v>40.270000000000003</v>
      </c>
      <c r="D3662">
        <v>294</v>
      </c>
      <c r="E3662" t="s">
        <v>6</v>
      </c>
    </row>
    <row r="3663" spans="1:5" x14ac:dyDescent="0.3">
      <c r="A3663" t="s">
        <v>177</v>
      </c>
      <c r="B3663">
        <v>44662.304166666669</v>
      </c>
      <c r="C3663">
        <v>33.39</v>
      </c>
      <c r="D3663">
        <v>246.77</v>
      </c>
      <c r="E3663" t="s">
        <v>6</v>
      </c>
    </row>
    <row r="3664" spans="1:5" x14ac:dyDescent="0.3">
      <c r="A3664" t="s">
        <v>31</v>
      </c>
      <c r="B3664">
        <v>44662.32708333333</v>
      </c>
      <c r="C3664">
        <v>27.65</v>
      </c>
      <c r="D3664">
        <v>110.33</v>
      </c>
      <c r="E3664" t="s">
        <v>225</v>
      </c>
    </row>
    <row r="3665" spans="1:5" x14ac:dyDescent="0.3">
      <c r="A3665" t="s">
        <v>109</v>
      </c>
      <c r="B3665">
        <v>44662.343055555553</v>
      </c>
      <c r="C3665">
        <v>46.5</v>
      </c>
      <c r="D3665">
        <v>367.3</v>
      </c>
      <c r="E3665" t="s">
        <v>6</v>
      </c>
    </row>
    <row r="3666" spans="1:5" x14ac:dyDescent="0.3">
      <c r="A3666" t="s">
        <v>164</v>
      </c>
      <c r="B3666">
        <v>44662.359722222223</v>
      </c>
      <c r="C3666">
        <v>336.58</v>
      </c>
      <c r="D3666">
        <v>2473.92</v>
      </c>
      <c r="E3666" t="s">
        <v>11</v>
      </c>
    </row>
    <row r="3667" spans="1:5" x14ac:dyDescent="0.3">
      <c r="A3667" t="s">
        <v>56</v>
      </c>
      <c r="B3667">
        <v>44662.365972222222</v>
      </c>
      <c r="C3667">
        <v>47.3</v>
      </c>
      <c r="D3667">
        <v>359.45</v>
      </c>
      <c r="E3667" t="s">
        <v>6</v>
      </c>
    </row>
    <row r="3668" spans="1:5" x14ac:dyDescent="0.3">
      <c r="A3668" t="s">
        <v>190</v>
      </c>
      <c r="B3668">
        <v>44662.368055555555</v>
      </c>
      <c r="C3668">
        <v>35.549999999999997</v>
      </c>
      <c r="D3668">
        <v>244.94</v>
      </c>
      <c r="E3668" t="s">
        <v>6</v>
      </c>
    </row>
    <row r="3669" spans="1:5" x14ac:dyDescent="0.3">
      <c r="A3669" t="s">
        <v>168</v>
      </c>
      <c r="B3669">
        <v>44662.373611111114</v>
      </c>
      <c r="C3669">
        <v>6.7</v>
      </c>
      <c r="D3669">
        <v>49.51</v>
      </c>
      <c r="E3669" t="s">
        <v>6</v>
      </c>
    </row>
    <row r="3670" spans="1:5" x14ac:dyDescent="0.3">
      <c r="A3670" t="s">
        <v>105</v>
      </c>
      <c r="B3670">
        <v>44662.375694444447</v>
      </c>
      <c r="C3670">
        <v>204.7</v>
      </c>
      <c r="D3670">
        <v>1359.15</v>
      </c>
      <c r="E3670" t="s">
        <v>11</v>
      </c>
    </row>
    <row r="3671" spans="1:5" x14ac:dyDescent="0.3">
      <c r="A3671" t="s">
        <v>106</v>
      </c>
      <c r="B3671">
        <v>44662.37777777778</v>
      </c>
      <c r="C3671">
        <v>73.77</v>
      </c>
      <c r="D3671">
        <v>482.46</v>
      </c>
      <c r="E3671" t="s">
        <v>11</v>
      </c>
    </row>
    <row r="3672" spans="1:5" x14ac:dyDescent="0.3">
      <c r="A3672" t="s">
        <v>103</v>
      </c>
      <c r="B3672">
        <v>44662.390972222223</v>
      </c>
      <c r="C3672">
        <v>41.34</v>
      </c>
      <c r="D3672">
        <v>326.54000000000002</v>
      </c>
      <c r="E3672" t="s">
        <v>6</v>
      </c>
    </row>
    <row r="3673" spans="1:5" x14ac:dyDescent="0.3">
      <c r="A3673" t="s">
        <v>90</v>
      </c>
      <c r="B3673">
        <v>44662.400694444441</v>
      </c>
      <c r="C3673">
        <v>42.23</v>
      </c>
      <c r="D3673">
        <v>333.61</v>
      </c>
      <c r="E3673" t="s">
        <v>6</v>
      </c>
    </row>
    <row r="3674" spans="1:5" x14ac:dyDescent="0.3">
      <c r="A3674" t="s">
        <v>107</v>
      </c>
      <c r="B3674">
        <v>44662.420138888891</v>
      </c>
      <c r="C3674">
        <v>28.2</v>
      </c>
      <c r="D3674">
        <v>214.35</v>
      </c>
      <c r="E3674" t="s">
        <v>6</v>
      </c>
    </row>
    <row r="3675" spans="1:5" x14ac:dyDescent="0.3">
      <c r="A3675" t="s">
        <v>122</v>
      </c>
      <c r="B3675">
        <v>44662.426388888889</v>
      </c>
      <c r="C3675">
        <v>42.47</v>
      </c>
      <c r="D3675">
        <v>313.89</v>
      </c>
      <c r="E3675" t="s">
        <v>6</v>
      </c>
    </row>
    <row r="3676" spans="1:5" x14ac:dyDescent="0.3">
      <c r="A3676" t="s">
        <v>209</v>
      </c>
      <c r="B3676">
        <v>44662.434027777781</v>
      </c>
      <c r="C3676">
        <v>49.35</v>
      </c>
      <c r="D3676">
        <v>389.87</v>
      </c>
      <c r="E3676" t="s">
        <v>6</v>
      </c>
    </row>
    <row r="3677" spans="1:5" x14ac:dyDescent="0.3">
      <c r="A3677" t="s">
        <v>49</v>
      </c>
      <c r="B3677">
        <v>44662.436805555553</v>
      </c>
      <c r="C3677">
        <v>44.95</v>
      </c>
      <c r="D3677">
        <v>341.59</v>
      </c>
      <c r="E3677" t="s">
        <v>6</v>
      </c>
    </row>
    <row r="3678" spans="1:5" x14ac:dyDescent="0.3">
      <c r="A3678" t="s">
        <v>169</v>
      </c>
      <c r="B3678">
        <v>44662.472222222219</v>
      </c>
      <c r="C3678">
        <v>200</v>
      </c>
      <c r="D3678">
        <v>1379.8</v>
      </c>
      <c r="E3678" t="s">
        <v>11</v>
      </c>
    </row>
    <row r="3679" spans="1:5" x14ac:dyDescent="0.3">
      <c r="A3679" t="s">
        <v>169</v>
      </c>
      <c r="B3679">
        <v>44662.477083333331</v>
      </c>
      <c r="C3679">
        <v>800</v>
      </c>
      <c r="D3679">
        <v>5519.2</v>
      </c>
      <c r="E3679" t="s">
        <v>11</v>
      </c>
    </row>
    <row r="3680" spans="1:5" x14ac:dyDescent="0.3">
      <c r="A3680" t="s">
        <v>89</v>
      </c>
      <c r="B3680">
        <v>44662.48333333333</v>
      </c>
      <c r="C3680">
        <v>73.819999999999993</v>
      </c>
      <c r="D3680">
        <v>495.43</v>
      </c>
      <c r="E3680" t="s">
        <v>11</v>
      </c>
    </row>
    <row r="3681" spans="1:5" x14ac:dyDescent="0.3">
      <c r="A3681" t="s">
        <v>79</v>
      </c>
      <c r="B3681">
        <v>44662.531944444447</v>
      </c>
      <c r="C3681">
        <v>41.69</v>
      </c>
      <c r="D3681">
        <v>308.08999999999997</v>
      </c>
      <c r="E3681" t="s">
        <v>6</v>
      </c>
    </row>
    <row r="3682" spans="1:5" x14ac:dyDescent="0.3">
      <c r="A3682" t="s">
        <v>54</v>
      </c>
      <c r="B3682">
        <v>44662.537499999999</v>
      </c>
      <c r="C3682">
        <v>38.020000000000003</v>
      </c>
      <c r="D3682">
        <v>300.32</v>
      </c>
      <c r="E3682" t="s">
        <v>6</v>
      </c>
    </row>
    <row r="3683" spans="1:5" x14ac:dyDescent="0.3">
      <c r="A3683" t="s">
        <v>142</v>
      </c>
      <c r="B3683">
        <v>44662.540277777778</v>
      </c>
      <c r="C3683">
        <v>27</v>
      </c>
      <c r="D3683">
        <v>213.27</v>
      </c>
      <c r="E3683" t="s">
        <v>6</v>
      </c>
    </row>
    <row r="3684" spans="1:5" x14ac:dyDescent="0.3">
      <c r="A3684" t="s">
        <v>24</v>
      </c>
      <c r="B3684">
        <v>44662.54583333333</v>
      </c>
      <c r="C3684">
        <v>26.36</v>
      </c>
      <c r="D3684">
        <v>208.21</v>
      </c>
      <c r="E3684" t="s">
        <v>6</v>
      </c>
    </row>
    <row r="3685" spans="1:5" x14ac:dyDescent="0.3">
      <c r="A3685" t="s">
        <v>93</v>
      </c>
      <c r="B3685">
        <v>44662.54791666667</v>
      </c>
      <c r="C3685">
        <v>47.77</v>
      </c>
      <c r="D3685">
        <v>377.38</v>
      </c>
      <c r="E3685" t="s">
        <v>6</v>
      </c>
    </row>
    <row r="3686" spans="1:5" x14ac:dyDescent="0.3">
      <c r="A3686" t="s">
        <v>34</v>
      </c>
      <c r="B3686">
        <v>44662.55</v>
      </c>
      <c r="C3686">
        <v>40.89</v>
      </c>
      <c r="D3686">
        <v>298.45999999999998</v>
      </c>
      <c r="E3686" t="s">
        <v>6</v>
      </c>
    </row>
    <row r="3687" spans="1:5" x14ac:dyDescent="0.3">
      <c r="A3687" t="s">
        <v>66</v>
      </c>
      <c r="B3687">
        <v>44662.550694444442</v>
      </c>
      <c r="C3687">
        <v>52</v>
      </c>
      <c r="D3687">
        <v>410.75</v>
      </c>
      <c r="E3687" t="s">
        <v>6</v>
      </c>
    </row>
    <row r="3688" spans="1:5" x14ac:dyDescent="0.3">
      <c r="A3688" t="s">
        <v>226</v>
      </c>
      <c r="B3688">
        <v>44662.552083333336</v>
      </c>
      <c r="C3688">
        <v>46.74</v>
      </c>
      <c r="D3688">
        <v>369.23</v>
      </c>
      <c r="E3688" t="s">
        <v>6</v>
      </c>
    </row>
    <row r="3689" spans="1:5" x14ac:dyDescent="0.3">
      <c r="A3689" t="s">
        <v>20</v>
      </c>
      <c r="B3689">
        <v>44662.553472222222</v>
      </c>
      <c r="C3689">
        <v>43.65</v>
      </c>
      <c r="D3689">
        <v>313.85000000000002</v>
      </c>
      <c r="E3689" t="s">
        <v>6</v>
      </c>
    </row>
    <row r="3690" spans="1:5" x14ac:dyDescent="0.3">
      <c r="A3690" t="s">
        <v>181</v>
      </c>
      <c r="B3690">
        <v>44662.556250000001</v>
      </c>
      <c r="C3690">
        <v>15.7</v>
      </c>
      <c r="D3690">
        <v>124.01</v>
      </c>
      <c r="E3690" t="s">
        <v>6</v>
      </c>
    </row>
    <row r="3691" spans="1:5" x14ac:dyDescent="0.3">
      <c r="A3691" t="s">
        <v>23</v>
      </c>
      <c r="B3691">
        <v>44662.570833333331</v>
      </c>
      <c r="C3691">
        <v>10.26</v>
      </c>
      <c r="D3691">
        <v>81.05</v>
      </c>
      <c r="E3691" t="s">
        <v>6</v>
      </c>
    </row>
    <row r="3692" spans="1:5" x14ac:dyDescent="0.3">
      <c r="A3692" t="s">
        <v>223</v>
      </c>
      <c r="B3692">
        <v>44662.573611111111</v>
      </c>
      <c r="C3692">
        <v>40.39</v>
      </c>
      <c r="D3692">
        <v>278.3</v>
      </c>
      <c r="E3692" t="s">
        <v>6</v>
      </c>
    </row>
    <row r="3693" spans="1:5" x14ac:dyDescent="0.3">
      <c r="A3693" t="s">
        <v>129</v>
      </c>
      <c r="B3693">
        <v>44662.598611111112</v>
      </c>
      <c r="C3693">
        <v>55.22</v>
      </c>
      <c r="D3693">
        <v>379.43</v>
      </c>
      <c r="E3693" t="s">
        <v>6</v>
      </c>
    </row>
    <row r="3694" spans="1:5" x14ac:dyDescent="0.3">
      <c r="A3694" t="s">
        <v>64</v>
      </c>
      <c r="B3694">
        <v>44662.609722222223</v>
      </c>
      <c r="C3694">
        <v>176</v>
      </c>
      <c r="D3694">
        <v>1161.42</v>
      </c>
      <c r="E3694" t="s">
        <v>11</v>
      </c>
    </row>
    <row r="3695" spans="1:5" x14ac:dyDescent="0.3">
      <c r="A3695" t="s">
        <v>64</v>
      </c>
      <c r="B3695">
        <v>44662.61041666667</v>
      </c>
      <c r="C3695">
        <v>20</v>
      </c>
      <c r="D3695">
        <v>89</v>
      </c>
      <c r="E3695" t="s">
        <v>225</v>
      </c>
    </row>
    <row r="3696" spans="1:5" x14ac:dyDescent="0.3">
      <c r="A3696" t="s">
        <v>222</v>
      </c>
      <c r="B3696">
        <v>44662.624305555553</v>
      </c>
      <c r="C3696">
        <v>51.61</v>
      </c>
      <c r="D3696">
        <v>355.61</v>
      </c>
      <c r="E3696" t="s">
        <v>6</v>
      </c>
    </row>
    <row r="3697" spans="1:5" x14ac:dyDescent="0.3">
      <c r="A3697" t="s">
        <v>198</v>
      </c>
      <c r="B3697">
        <v>44662.642361111109</v>
      </c>
      <c r="C3697">
        <v>43.16</v>
      </c>
      <c r="D3697">
        <v>340.92</v>
      </c>
      <c r="E3697" t="s">
        <v>6</v>
      </c>
    </row>
    <row r="3698" spans="1:5" x14ac:dyDescent="0.3">
      <c r="A3698" t="s">
        <v>92</v>
      </c>
      <c r="B3698">
        <v>44662.660416666666</v>
      </c>
      <c r="C3698">
        <v>45.4</v>
      </c>
      <c r="D3698">
        <v>345.04</v>
      </c>
      <c r="E3698" t="s">
        <v>6</v>
      </c>
    </row>
    <row r="3699" spans="1:5" x14ac:dyDescent="0.3">
      <c r="A3699" t="s">
        <v>214</v>
      </c>
      <c r="B3699">
        <v>44662.672222222223</v>
      </c>
      <c r="C3699">
        <v>37.21</v>
      </c>
      <c r="D3699">
        <v>293.92</v>
      </c>
      <c r="E3699" t="s">
        <v>6</v>
      </c>
    </row>
    <row r="3700" spans="1:5" x14ac:dyDescent="0.3">
      <c r="A3700" t="s">
        <v>41</v>
      </c>
      <c r="B3700">
        <v>44662.683333333334</v>
      </c>
      <c r="C3700">
        <v>35.74</v>
      </c>
      <c r="D3700">
        <v>246.24</v>
      </c>
      <c r="E3700" t="s">
        <v>6</v>
      </c>
    </row>
    <row r="3701" spans="1:5" x14ac:dyDescent="0.3">
      <c r="A3701" t="s">
        <v>125</v>
      </c>
      <c r="B3701">
        <v>44662.6875</v>
      </c>
      <c r="C3701">
        <v>31.84</v>
      </c>
      <c r="D3701">
        <v>251.55</v>
      </c>
      <c r="E3701" t="s">
        <v>6</v>
      </c>
    </row>
    <row r="3702" spans="1:5" x14ac:dyDescent="0.3">
      <c r="A3702" t="s">
        <v>128</v>
      </c>
      <c r="B3702">
        <v>44662.689583333333</v>
      </c>
      <c r="C3702">
        <v>49.08</v>
      </c>
      <c r="D3702">
        <v>338.19</v>
      </c>
      <c r="E3702" t="s">
        <v>6</v>
      </c>
    </row>
    <row r="3703" spans="1:5" x14ac:dyDescent="0.3">
      <c r="A3703" t="s">
        <v>119</v>
      </c>
      <c r="B3703">
        <v>44662.737500000003</v>
      </c>
      <c r="C3703">
        <v>25.47</v>
      </c>
      <c r="D3703">
        <v>193.57</v>
      </c>
      <c r="E3703" t="s">
        <v>6</v>
      </c>
    </row>
    <row r="3704" spans="1:5" x14ac:dyDescent="0.3">
      <c r="A3704" t="s">
        <v>114</v>
      </c>
      <c r="B3704">
        <v>44662.777083333334</v>
      </c>
      <c r="C3704">
        <v>43.85</v>
      </c>
      <c r="D3704">
        <v>346.41</v>
      </c>
      <c r="E3704" t="s">
        <v>6</v>
      </c>
    </row>
    <row r="3705" spans="1:5" x14ac:dyDescent="0.3">
      <c r="A3705" t="s">
        <v>14</v>
      </c>
      <c r="B3705">
        <v>44662.786111111112</v>
      </c>
      <c r="C3705">
        <v>27.73</v>
      </c>
      <c r="D3705">
        <v>219.08</v>
      </c>
      <c r="E3705" t="s">
        <v>6</v>
      </c>
    </row>
    <row r="3706" spans="1:5" x14ac:dyDescent="0.3">
      <c r="A3706" t="s">
        <v>50</v>
      </c>
      <c r="B3706">
        <v>44662.960416666669</v>
      </c>
      <c r="C3706">
        <v>194.62</v>
      </c>
      <c r="D3706">
        <v>1319.52</v>
      </c>
      <c r="E3706" t="s">
        <v>11</v>
      </c>
    </row>
    <row r="3707" spans="1:5" x14ac:dyDescent="0.3">
      <c r="A3707" t="s">
        <v>215</v>
      </c>
      <c r="B3707">
        <v>44663.271527777775</v>
      </c>
      <c r="C3707">
        <v>32.71</v>
      </c>
      <c r="D3707">
        <v>238.75</v>
      </c>
      <c r="E3707" t="s">
        <v>6</v>
      </c>
    </row>
    <row r="3708" spans="1:5" x14ac:dyDescent="0.3">
      <c r="A3708" t="s">
        <v>139</v>
      </c>
      <c r="B3708">
        <v>44663.292361111111</v>
      </c>
      <c r="C3708">
        <v>37.64</v>
      </c>
      <c r="D3708">
        <v>297.31</v>
      </c>
      <c r="E3708" t="s">
        <v>6</v>
      </c>
    </row>
    <row r="3709" spans="1:5" x14ac:dyDescent="0.3">
      <c r="A3709" t="s">
        <v>200</v>
      </c>
      <c r="B3709">
        <v>44663.303472222222</v>
      </c>
      <c r="C3709">
        <v>42.22</v>
      </c>
      <c r="D3709">
        <v>312.42</v>
      </c>
      <c r="E3709" t="s">
        <v>6</v>
      </c>
    </row>
    <row r="3710" spans="1:5" x14ac:dyDescent="0.3">
      <c r="A3710" t="s">
        <v>7</v>
      </c>
      <c r="B3710">
        <v>44663.313194444447</v>
      </c>
      <c r="C3710">
        <v>35.35</v>
      </c>
      <c r="D3710">
        <v>243.56</v>
      </c>
      <c r="E3710" t="s">
        <v>6</v>
      </c>
    </row>
    <row r="3711" spans="1:5" x14ac:dyDescent="0.3">
      <c r="A3711" t="s">
        <v>23</v>
      </c>
      <c r="B3711">
        <v>44663.320138888892</v>
      </c>
      <c r="C3711">
        <v>34.700000000000003</v>
      </c>
      <c r="D3711">
        <v>274.11</v>
      </c>
      <c r="E3711" t="s">
        <v>6</v>
      </c>
    </row>
    <row r="3712" spans="1:5" x14ac:dyDescent="0.3">
      <c r="A3712" t="s">
        <v>12</v>
      </c>
      <c r="B3712">
        <v>44663.321527777778</v>
      </c>
      <c r="C3712">
        <v>46</v>
      </c>
      <c r="D3712">
        <v>363.35</v>
      </c>
      <c r="E3712" t="s">
        <v>6</v>
      </c>
    </row>
    <row r="3713" spans="1:5" x14ac:dyDescent="0.3">
      <c r="A3713" t="s">
        <v>99</v>
      </c>
      <c r="B3713">
        <v>44663.325694444444</v>
      </c>
      <c r="C3713">
        <v>84.63</v>
      </c>
      <c r="D3713">
        <v>532.76</v>
      </c>
      <c r="E3713" t="s">
        <v>11</v>
      </c>
    </row>
    <row r="3714" spans="1:5" x14ac:dyDescent="0.3">
      <c r="A3714" t="s">
        <v>158</v>
      </c>
      <c r="B3714">
        <v>44663.325694444444</v>
      </c>
      <c r="C3714">
        <v>47.74</v>
      </c>
      <c r="D3714">
        <v>362.84</v>
      </c>
      <c r="E3714" t="s">
        <v>6</v>
      </c>
    </row>
    <row r="3715" spans="1:5" x14ac:dyDescent="0.3">
      <c r="A3715" t="s">
        <v>104</v>
      </c>
      <c r="B3715">
        <v>44663.325694444444</v>
      </c>
      <c r="C3715">
        <v>46.08</v>
      </c>
      <c r="D3715">
        <v>363.99</v>
      </c>
      <c r="E3715" t="s">
        <v>6</v>
      </c>
    </row>
    <row r="3716" spans="1:5" x14ac:dyDescent="0.3">
      <c r="A3716" t="s">
        <v>100</v>
      </c>
      <c r="B3716">
        <v>44663.329861111109</v>
      </c>
      <c r="C3716">
        <v>95.32</v>
      </c>
      <c r="D3716">
        <v>600.07000000000005</v>
      </c>
      <c r="E3716" t="s">
        <v>11</v>
      </c>
    </row>
    <row r="3717" spans="1:5" x14ac:dyDescent="0.3">
      <c r="A3717" t="s">
        <v>51</v>
      </c>
      <c r="B3717">
        <v>44663.336805555555</v>
      </c>
      <c r="C3717">
        <v>43.19</v>
      </c>
      <c r="D3717">
        <v>319.23</v>
      </c>
      <c r="E3717" t="s">
        <v>6</v>
      </c>
    </row>
    <row r="3718" spans="1:5" x14ac:dyDescent="0.3">
      <c r="A3718" t="s">
        <v>137</v>
      </c>
      <c r="B3718">
        <v>44663.337500000001</v>
      </c>
      <c r="C3718">
        <v>42.47</v>
      </c>
      <c r="D3718">
        <v>335.49</v>
      </c>
      <c r="E3718" t="s">
        <v>6</v>
      </c>
    </row>
    <row r="3719" spans="1:5" x14ac:dyDescent="0.3">
      <c r="A3719" t="s">
        <v>210</v>
      </c>
      <c r="B3719">
        <v>44663.338888888888</v>
      </c>
      <c r="C3719">
        <v>46.45</v>
      </c>
      <c r="D3719">
        <v>366.93</v>
      </c>
      <c r="E3719" t="s">
        <v>6</v>
      </c>
    </row>
    <row r="3720" spans="1:5" x14ac:dyDescent="0.3">
      <c r="A3720" t="s">
        <v>46</v>
      </c>
      <c r="B3720">
        <v>44663.341666666667</v>
      </c>
      <c r="C3720">
        <v>41.22</v>
      </c>
      <c r="D3720">
        <v>325.58999999999997</v>
      </c>
      <c r="E3720" t="s">
        <v>6</v>
      </c>
    </row>
    <row r="3721" spans="1:5" x14ac:dyDescent="0.3">
      <c r="A3721" t="s">
        <v>62</v>
      </c>
      <c r="B3721">
        <v>44663.343055555553</v>
      </c>
      <c r="C3721">
        <v>37.880000000000003</v>
      </c>
      <c r="D3721">
        <v>299.26</v>
      </c>
      <c r="E3721" t="s">
        <v>6</v>
      </c>
    </row>
    <row r="3722" spans="1:5" x14ac:dyDescent="0.3">
      <c r="A3722" t="s">
        <v>162</v>
      </c>
      <c r="B3722">
        <v>44663.345138888886</v>
      </c>
      <c r="C3722">
        <v>37.4</v>
      </c>
      <c r="D3722">
        <v>272.98</v>
      </c>
      <c r="E3722" t="s">
        <v>6</v>
      </c>
    </row>
    <row r="3723" spans="1:5" x14ac:dyDescent="0.3">
      <c r="A3723" t="s">
        <v>13</v>
      </c>
      <c r="B3723">
        <v>44663.347222222219</v>
      </c>
      <c r="C3723">
        <v>27.48</v>
      </c>
      <c r="D3723">
        <v>217.11</v>
      </c>
      <c r="E3723" t="s">
        <v>6</v>
      </c>
    </row>
    <row r="3724" spans="1:5" x14ac:dyDescent="0.3">
      <c r="A3724" t="s">
        <v>130</v>
      </c>
      <c r="B3724">
        <v>44663.354861111111</v>
      </c>
      <c r="C3724">
        <v>50.73</v>
      </c>
      <c r="D3724">
        <v>400.75</v>
      </c>
      <c r="E3724" t="s">
        <v>6</v>
      </c>
    </row>
    <row r="3725" spans="1:5" x14ac:dyDescent="0.3">
      <c r="A3725" t="s">
        <v>161</v>
      </c>
      <c r="B3725">
        <v>44663.36041666667</v>
      </c>
      <c r="C3725">
        <v>22.57</v>
      </c>
      <c r="D3725">
        <v>178.28</v>
      </c>
      <c r="E3725" t="s">
        <v>6</v>
      </c>
    </row>
    <row r="3726" spans="1:5" x14ac:dyDescent="0.3">
      <c r="A3726" t="s">
        <v>171</v>
      </c>
      <c r="B3726">
        <v>44663.371527777781</v>
      </c>
      <c r="C3726">
        <v>43.5</v>
      </c>
      <c r="D3726">
        <v>343.65</v>
      </c>
      <c r="E3726" t="s">
        <v>6</v>
      </c>
    </row>
    <row r="3727" spans="1:5" x14ac:dyDescent="0.3">
      <c r="A3727" t="s">
        <v>94</v>
      </c>
      <c r="B3727">
        <v>44663.377083333333</v>
      </c>
      <c r="C3727">
        <v>51.64</v>
      </c>
      <c r="D3727">
        <v>369.17</v>
      </c>
      <c r="E3727" t="s">
        <v>6</v>
      </c>
    </row>
    <row r="3728" spans="1:5" x14ac:dyDescent="0.3">
      <c r="A3728" t="s">
        <v>181</v>
      </c>
      <c r="B3728">
        <v>44663.384027777778</v>
      </c>
      <c r="C3728">
        <v>40</v>
      </c>
      <c r="D3728">
        <v>315.95999999999998</v>
      </c>
      <c r="E3728" t="s">
        <v>6</v>
      </c>
    </row>
    <row r="3729" spans="1:5" x14ac:dyDescent="0.3">
      <c r="A3729" t="s">
        <v>35</v>
      </c>
      <c r="B3729">
        <v>44663.404166666667</v>
      </c>
      <c r="C3729">
        <v>38.47</v>
      </c>
      <c r="D3729">
        <v>303.88</v>
      </c>
      <c r="E3729" t="s">
        <v>6</v>
      </c>
    </row>
    <row r="3730" spans="1:5" x14ac:dyDescent="0.3">
      <c r="A3730" t="s">
        <v>59</v>
      </c>
      <c r="B3730">
        <v>44663.407638888886</v>
      </c>
      <c r="C3730">
        <v>49.76</v>
      </c>
      <c r="D3730">
        <v>357.81</v>
      </c>
      <c r="E3730" t="s">
        <v>6</v>
      </c>
    </row>
    <row r="3731" spans="1:5" x14ac:dyDescent="0.3">
      <c r="A3731" t="s">
        <v>53</v>
      </c>
      <c r="B3731">
        <v>44663.410416666666</v>
      </c>
      <c r="C3731">
        <v>43.71</v>
      </c>
      <c r="D3731">
        <v>332.15</v>
      </c>
      <c r="E3731" t="s">
        <v>6</v>
      </c>
    </row>
    <row r="3732" spans="1:5" x14ac:dyDescent="0.3">
      <c r="A3732" t="s">
        <v>84</v>
      </c>
      <c r="B3732">
        <v>44663.412499999999</v>
      </c>
      <c r="C3732">
        <v>50.05</v>
      </c>
      <c r="D3732">
        <v>395.39</v>
      </c>
      <c r="E3732" t="s">
        <v>6</v>
      </c>
    </row>
    <row r="3733" spans="1:5" x14ac:dyDescent="0.3">
      <c r="A3733" t="s">
        <v>30</v>
      </c>
      <c r="B3733">
        <v>44663.429166666669</v>
      </c>
      <c r="C3733">
        <v>48.42</v>
      </c>
      <c r="D3733">
        <v>382.47</v>
      </c>
      <c r="E3733" t="s">
        <v>6</v>
      </c>
    </row>
    <row r="3734" spans="1:5" x14ac:dyDescent="0.3">
      <c r="A3734" t="s">
        <v>52</v>
      </c>
      <c r="B3734">
        <v>44663.429861111108</v>
      </c>
      <c r="C3734">
        <v>43.37</v>
      </c>
      <c r="D3734">
        <v>310.08999999999997</v>
      </c>
      <c r="E3734" t="s">
        <v>6</v>
      </c>
    </row>
    <row r="3735" spans="1:5" x14ac:dyDescent="0.3">
      <c r="A3735" t="s">
        <v>58</v>
      </c>
      <c r="B3735">
        <v>44663.454861111109</v>
      </c>
      <c r="C3735">
        <v>38.840000000000003</v>
      </c>
      <c r="D3735">
        <v>295.18</v>
      </c>
      <c r="E3735" t="s">
        <v>6</v>
      </c>
    </row>
    <row r="3736" spans="1:5" x14ac:dyDescent="0.3">
      <c r="A3736" t="s">
        <v>33</v>
      </c>
      <c r="B3736">
        <v>44663.462500000001</v>
      </c>
      <c r="C3736">
        <v>142.25</v>
      </c>
      <c r="D3736">
        <v>951.68</v>
      </c>
      <c r="E3736" t="s">
        <v>11</v>
      </c>
    </row>
    <row r="3737" spans="1:5" x14ac:dyDescent="0.3">
      <c r="A3737" t="s">
        <v>37</v>
      </c>
      <c r="B3737">
        <v>44663.46597222222</v>
      </c>
      <c r="C3737">
        <v>119.38</v>
      </c>
      <c r="D3737">
        <v>810.63</v>
      </c>
      <c r="E3737" t="s">
        <v>11</v>
      </c>
    </row>
    <row r="3738" spans="1:5" x14ac:dyDescent="0.3">
      <c r="A3738" t="s">
        <v>38</v>
      </c>
      <c r="B3738">
        <v>44663.515277777777</v>
      </c>
      <c r="C3738">
        <v>49.54</v>
      </c>
      <c r="D3738">
        <v>366.12</v>
      </c>
      <c r="E3738" t="s">
        <v>6</v>
      </c>
    </row>
    <row r="3739" spans="1:5" x14ac:dyDescent="0.3">
      <c r="A3739" t="s">
        <v>180</v>
      </c>
      <c r="B3739">
        <v>44663.523611111108</v>
      </c>
      <c r="C3739">
        <v>38.5</v>
      </c>
      <c r="D3739">
        <v>281.01</v>
      </c>
      <c r="E3739" t="s">
        <v>6</v>
      </c>
    </row>
    <row r="3740" spans="1:5" x14ac:dyDescent="0.3">
      <c r="A3740" t="s">
        <v>92</v>
      </c>
      <c r="B3740">
        <v>44663.536805555559</v>
      </c>
      <c r="C3740">
        <v>49.02</v>
      </c>
      <c r="D3740">
        <v>372.53</v>
      </c>
      <c r="E3740" t="s">
        <v>6</v>
      </c>
    </row>
    <row r="3741" spans="1:5" x14ac:dyDescent="0.3">
      <c r="A3741" t="s">
        <v>108</v>
      </c>
      <c r="B3741">
        <v>44663.543055555558</v>
      </c>
      <c r="C3741">
        <v>26.06</v>
      </c>
      <c r="D3741">
        <v>205.91</v>
      </c>
      <c r="E3741" t="s">
        <v>6</v>
      </c>
    </row>
    <row r="3742" spans="1:5" x14ac:dyDescent="0.3">
      <c r="A3742" t="s">
        <v>132</v>
      </c>
      <c r="B3742">
        <v>44663.547222222223</v>
      </c>
      <c r="C3742">
        <v>48.76</v>
      </c>
      <c r="D3742">
        <v>385.21</v>
      </c>
      <c r="E3742" t="s">
        <v>6</v>
      </c>
    </row>
    <row r="3743" spans="1:5" x14ac:dyDescent="0.3">
      <c r="A3743" t="s">
        <v>153</v>
      </c>
      <c r="B3743">
        <v>44663.549305555556</v>
      </c>
      <c r="C3743">
        <v>48</v>
      </c>
      <c r="D3743">
        <v>379.17</v>
      </c>
      <c r="E3743" t="s">
        <v>6</v>
      </c>
    </row>
    <row r="3744" spans="1:5" x14ac:dyDescent="0.3">
      <c r="A3744" t="s">
        <v>68</v>
      </c>
      <c r="B3744">
        <v>44663.566666666666</v>
      </c>
      <c r="C3744">
        <v>36.83</v>
      </c>
      <c r="D3744">
        <v>290.92</v>
      </c>
      <c r="E3744" t="s">
        <v>6</v>
      </c>
    </row>
    <row r="3745" spans="1:5" x14ac:dyDescent="0.3">
      <c r="A3745" t="s">
        <v>157</v>
      </c>
      <c r="B3745">
        <v>44663.580555555556</v>
      </c>
      <c r="C3745">
        <v>45.02</v>
      </c>
      <c r="D3745">
        <v>355.66</v>
      </c>
      <c r="E3745" t="s">
        <v>6</v>
      </c>
    </row>
    <row r="3746" spans="1:5" x14ac:dyDescent="0.3">
      <c r="A3746" t="s">
        <v>110</v>
      </c>
      <c r="B3746">
        <v>44663.59097222222</v>
      </c>
      <c r="C3746">
        <v>47.76</v>
      </c>
      <c r="D3746">
        <v>377.25</v>
      </c>
      <c r="E3746" t="s">
        <v>6</v>
      </c>
    </row>
    <row r="3747" spans="1:5" x14ac:dyDescent="0.3">
      <c r="A3747" t="s">
        <v>228</v>
      </c>
      <c r="B3747">
        <v>44663.612500000003</v>
      </c>
      <c r="C3747">
        <v>47.72</v>
      </c>
      <c r="D3747">
        <v>376.98</v>
      </c>
      <c r="E3747" t="s">
        <v>6</v>
      </c>
    </row>
    <row r="3748" spans="1:5" x14ac:dyDescent="0.3">
      <c r="A3748" t="s">
        <v>134</v>
      </c>
      <c r="B3748">
        <v>44663.620138888888</v>
      </c>
      <c r="C3748">
        <v>41.16</v>
      </c>
      <c r="D3748">
        <v>300.43</v>
      </c>
      <c r="E3748" t="s">
        <v>6</v>
      </c>
    </row>
    <row r="3749" spans="1:5" x14ac:dyDescent="0.3">
      <c r="A3749" t="s">
        <v>220</v>
      </c>
      <c r="B3749">
        <v>44663.625</v>
      </c>
      <c r="C3749">
        <v>28.01</v>
      </c>
      <c r="D3749">
        <v>207</v>
      </c>
      <c r="E3749" t="s">
        <v>6</v>
      </c>
    </row>
    <row r="3750" spans="1:5" x14ac:dyDescent="0.3">
      <c r="A3750" t="s">
        <v>206</v>
      </c>
      <c r="B3750">
        <v>44663.654166666667</v>
      </c>
      <c r="C3750">
        <v>47.02</v>
      </c>
      <c r="D3750">
        <v>357.31</v>
      </c>
      <c r="E3750" t="s">
        <v>6</v>
      </c>
    </row>
    <row r="3751" spans="1:5" x14ac:dyDescent="0.3">
      <c r="A3751" t="s">
        <v>223</v>
      </c>
      <c r="B3751">
        <v>44663.658333333333</v>
      </c>
      <c r="C3751">
        <v>22.27</v>
      </c>
      <c r="D3751">
        <v>164.58</v>
      </c>
      <c r="E3751" t="s">
        <v>6</v>
      </c>
    </row>
    <row r="3752" spans="1:5" x14ac:dyDescent="0.3">
      <c r="A3752" t="s">
        <v>36</v>
      </c>
      <c r="B3752">
        <v>44663.659722222219</v>
      </c>
      <c r="C3752">
        <v>39.82</v>
      </c>
      <c r="D3752">
        <v>294.31</v>
      </c>
      <c r="E3752" t="s">
        <v>6</v>
      </c>
    </row>
    <row r="3753" spans="1:5" x14ac:dyDescent="0.3">
      <c r="A3753" t="s">
        <v>167</v>
      </c>
      <c r="B3753">
        <v>44663.692361111112</v>
      </c>
      <c r="C3753">
        <v>57.73</v>
      </c>
      <c r="D3753">
        <v>363.45</v>
      </c>
      <c r="E3753" t="s">
        <v>11</v>
      </c>
    </row>
    <row r="3754" spans="1:5" x14ac:dyDescent="0.3">
      <c r="A3754" t="s">
        <v>75</v>
      </c>
      <c r="B3754">
        <v>44663.695138888892</v>
      </c>
      <c r="C3754">
        <v>50.02</v>
      </c>
      <c r="D3754">
        <v>339.64</v>
      </c>
      <c r="E3754" t="s">
        <v>6</v>
      </c>
    </row>
    <row r="3755" spans="1:5" x14ac:dyDescent="0.3">
      <c r="A3755" t="s">
        <v>168</v>
      </c>
      <c r="B3755">
        <v>44663.729166666664</v>
      </c>
      <c r="C3755">
        <v>37.26</v>
      </c>
      <c r="D3755">
        <v>264.22000000000003</v>
      </c>
      <c r="E3755" t="s">
        <v>6</v>
      </c>
    </row>
    <row r="3756" spans="1:5" x14ac:dyDescent="0.3">
      <c r="A3756" t="s">
        <v>26</v>
      </c>
      <c r="B3756">
        <v>44663.734027777777</v>
      </c>
      <c r="C3756">
        <v>43.71</v>
      </c>
      <c r="D3756">
        <v>345.32</v>
      </c>
      <c r="E3756" t="s">
        <v>6</v>
      </c>
    </row>
    <row r="3757" spans="1:5" x14ac:dyDescent="0.3">
      <c r="A3757" t="s">
        <v>152</v>
      </c>
      <c r="B3757">
        <v>44663.738194444442</v>
      </c>
      <c r="C3757">
        <v>43.1</v>
      </c>
      <c r="D3757">
        <v>287.08999999999997</v>
      </c>
      <c r="E3757" t="s">
        <v>6</v>
      </c>
    </row>
    <row r="3758" spans="1:5" x14ac:dyDescent="0.3">
      <c r="A3758" t="s">
        <v>124</v>
      </c>
      <c r="B3758">
        <v>44663.765277777777</v>
      </c>
      <c r="C3758">
        <v>25.2</v>
      </c>
      <c r="D3758">
        <v>171.11</v>
      </c>
      <c r="E3758" t="s">
        <v>6</v>
      </c>
    </row>
    <row r="3759" spans="1:5" x14ac:dyDescent="0.3">
      <c r="A3759" t="s">
        <v>212</v>
      </c>
      <c r="B3759">
        <v>44663.776388888888</v>
      </c>
      <c r="C3759">
        <v>29.68</v>
      </c>
      <c r="D3759">
        <v>219.36</v>
      </c>
      <c r="E3759" t="s">
        <v>6</v>
      </c>
    </row>
    <row r="3760" spans="1:5" x14ac:dyDescent="0.3">
      <c r="A3760" t="s">
        <v>50</v>
      </c>
      <c r="B3760">
        <v>44663.850694444445</v>
      </c>
      <c r="C3760">
        <v>168.15</v>
      </c>
      <c r="D3760">
        <v>1141.79</v>
      </c>
      <c r="E3760" t="s">
        <v>11</v>
      </c>
    </row>
    <row r="3761" spans="1:5" x14ac:dyDescent="0.3">
      <c r="A3761" t="s">
        <v>82</v>
      </c>
      <c r="B3761">
        <v>44664.256944444445</v>
      </c>
      <c r="C3761">
        <v>51.01</v>
      </c>
      <c r="D3761">
        <v>351.47</v>
      </c>
      <c r="E3761" t="s">
        <v>6</v>
      </c>
    </row>
    <row r="3762" spans="1:5" x14ac:dyDescent="0.3">
      <c r="A3762" t="s">
        <v>18</v>
      </c>
      <c r="B3762">
        <v>44664.260416666664</v>
      </c>
      <c r="C3762">
        <v>47.31</v>
      </c>
      <c r="D3762">
        <v>349.67</v>
      </c>
      <c r="E3762" t="s">
        <v>6</v>
      </c>
    </row>
    <row r="3763" spans="1:5" x14ac:dyDescent="0.3">
      <c r="A3763" t="s">
        <v>21</v>
      </c>
      <c r="B3763">
        <v>44664.297222222223</v>
      </c>
      <c r="C3763">
        <v>29.9</v>
      </c>
      <c r="D3763">
        <v>200</v>
      </c>
      <c r="E3763" t="s">
        <v>6</v>
      </c>
    </row>
    <row r="3764" spans="1:5" x14ac:dyDescent="0.3">
      <c r="A3764" t="s">
        <v>88</v>
      </c>
      <c r="B3764">
        <v>44664.29791666667</v>
      </c>
      <c r="C3764">
        <v>32.74</v>
      </c>
      <c r="D3764">
        <v>241.97</v>
      </c>
      <c r="E3764" t="s">
        <v>6</v>
      </c>
    </row>
    <row r="3765" spans="1:5" x14ac:dyDescent="0.3">
      <c r="A3765" t="s">
        <v>97</v>
      </c>
      <c r="B3765">
        <v>44664.302777777775</v>
      </c>
      <c r="C3765">
        <v>38.770000000000003</v>
      </c>
      <c r="D3765">
        <v>263.25</v>
      </c>
      <c r="E3765" t="s">
        <v>6</v>
      </c>
    </row>
    <row r="3766" spans="1:5" x14ac:dyDescent="0.3">
      <c r="A3766" t="s">
        <v>121</v>
      </c>
      <c r="B3766">
        <v>44664.307638888888</v>
      </c>
      <c r="C3766">
        <v>41.78</v>
      </c>
      <c r="D3766">
        <v>330.04</v>
      </c>
      <c r="E3766" t="s">
        <v>6</v>
      </c>
    </row>
    <row r="3767" spans="1:5" x14ac:dyDescent="0.3">
      <c r="A3767" t="s">
        <v>128</v>
      </c>
      <c r="B3767">
        <v>44664.317361111112</v>
      </c>
      <c r="C3767">
        <v>35.26</v>
      </c>
      <c r="D3767">
        <v>243.11</v>
      </c>
      <c r="E3767" t="s">
        <v>6</v>
      </c>
    </row>
    <row r="3768" spans="1:5" x14ac:dyDescent="0.3">
      <c r="A3768" t="s">
        <v>90</v>
      </c>
      <c r="B3768">
        <v>44664.34375</v>
      </c>
      <c r="C3768">
        <v>37.17</v>
      </c>
      <c r="D3768">
        <v>293.66000000000003</v>
      </c>
      <c r="E3768" t="s">
        <v>6</v>
      </c>
    </row>
    <row r="3769" spans="1:5" x14ac:dyDescent="0.3">
      <c r="A3769" t="s">
        <v>140</v>
      </c>
      <c r="B3769">
        <v>44664.345138888886</v>
      </c>
      <c r="C3769">
        <v>48.69</v>
      </c>
      <c r="D3769">
        <v>384.6</v>
      </c>
      <c r="E3769" t="s">
        <v>6</v>
      </c>
    </row>
    <row r="3770" spans="1:5" x14ac:dyDescent="0.3">
      <c r="A3770" t="s">
        <v>190</v>
      </c>
      <c r="B3770">
        <v>44664.349305555559</v>
      </c>
      <c r="C3770">
        <v>26.15</v>
      </c>
      <c r="D3770">
        <v>193.27</v>
      </c>
      <c r="E3770" t="s">
        <v>6</v>
      </c>
    </row>
    <row r="3771" spans="1:5" x14ac:dyDescent="0.3">
      <c r="A3771" t="s">
        <v>199</v>
      </c>
      <c r="B3771">
        <v>44664.354166666664</v>
      </c>
      <c r="C3771">
        <v>43.83</v>
      </c>
      <c r="D3771">
        <v>346.26</v>
      </c>
      <c r="E3771" t="s">
        <v>6</v>
      </c>
    </row>
    <row r="3772" spans="1:5" x14ac:dyDescent="0.3">
      <c r="A3772" t="s">
        <v>185</v>
      </c>
      <c r="B3772">
        <v>44664.363194444442</v>
      </c>
      <c r="C3772">
        <v>38.409999999999997</v>
      </c>
      <c r="D3772">
        <v>291.89999999999998</v>
      </c>
      <c r="E3772" t="s">
        <v>6</v>
      </c>
    </row>
    <row r="3773" spans="1:5" x14ac:dyDescent="0.3">
      <c r="A3773" t="s">
        <v>133</v>
      </c>
      <c r="B3773">
        <v>44664.372916666667</v>
      </c>
      <c r="C3773">
        <v>44.55</v>
      </c>
      <c r="D3773">
        <v>351.91</v>
      </c>
      <c r="E3773" t="s">
        <v>6</v>
      </c>
    </row>
    <row r="3774" spans="1:5" x14ac:dyDescent="0.3">
      <c r="A3774" t="s">
        <v>122</v>
      </c>
      <c r="B3774">
        <v>44664.445138888892</v>
      </c>
      <c r="C3774">
        <v>54.06</v>
      </c>
      <c r="D3774">
        <v>427.08</v>
      </c>
      <c r="E3774" t="s">
        <v>6</v>
      </c>
    </row>
    <row r="3775" spans="1:5" x14ac:dyDescent="0.3">
      <c r="A3775" t="s">
        <v>61</v>
      </c>
      <c r="B3775">
        <v>44664.455555555556</v>
      </c>
      <c r="C3775">
        <v>38.39</v>
      </c>
      <c r="D3775">
        <v>303.27999999999997</v>
      </c>
      <c r="E3775" t="s">
        <v>6</v>
      </c>
    </row>
    <row r="3776" spans="1:5" x14ac:dyDescent="0.3">
      <c r="A3776" t="s">
        <v>154</v>
      </c>
      <c r="B3776">
        <v>44664.479166666664</v>
      </c>
      <c r="C3776">
        <v>49.13</v>
      </c>
      <c r="D3776">
        <v>388.07</v>
      </c>
      <c r="E3776" t="s">
        <v>6</v>
      </c>
    </row>
    <row r="3777" spans="1:5" x14ac:dyDescent="0.3">
      <c r="A3777" t="s">
        <v>41</v>
      </c>
      <c r="B3777">
        <v>44664.511111111111</v>
      </c>
      <c r="C3777">
        <v>22.7</v>
      </c>
      <c r="D3777">
        <v>172.54</v>
      </c>
      <c r="E3777" t="s">
        <v>6</v>
      </c>
    </row>
    <row r="3778" spans="1:5" x14ac:dyDescent="0.3">
      <c r="A3778" t="s">
        <v>70</v>
      </c>
      <c r="B3778">
        <v>44664.536805555559</v>
      </c>
      <c r="C3778">
        <v>49.22</v>
      </c>
      <c r="D3778">
        <v>368.71</v>
      </c>
      <c r="E3778" t="s">
        <v>6</v>
      </c>
    </row>
    <row r="3779" spans="1:5" x14ac:dyDescent="0.3">
      <c r="A3779" t="s">
        <v>142</v>
      </c>
      <c r="B3779">
        <v>44664.538888888892</v>
      </c>
      <c r="C3779">
        <v>46.7</v>
      </c>
      <c r="D3779">
        <v>368.9</v>
      </c>
      <c r="E3779" t="s">
        <v>6</v>
      </c>
    </row>
    <row r="3780" spans="1:5" x14ac:dyDescent="0.3">
      <c r="A3780" t="s">
        <v>48</v>
      </c>
      <c r="B3780">
        <v>44664.543055555558</v>
      </c>
      <c r="C3780">
        <v>52.33</v>
      </c>
      <c r="D3780">
        <v>413.35</v>
      </c>
      <c r="E3780" t="s">
        <v>6</v>
      </c>
    </row>
    <row r="3781" spans="1:5" x14ac:dyDescent="0.3">
      <c r="A3781" t="s">
        <v>93</v>
      </c>
      <c r="B3781">
        <v>44664.552083333336</v>
      </c>
      <c r="C3781">
        <v>44.48</v>
      </c>
      <c r="D3781">
        <v>351.35</v>
      </c>
      <c r="E3781" t="s">
        <v>6</v>
      </c>
    </row>
    <row r="3782" spans="1:5" x14ac:dyDescent="0.3">
      <c r="A3782" t="s">
        <v>64</v>
      </c>
      <c r="B3782">
        <v>44664.601388888892</v>
      </c>
      <c r="C3782">
        <v>65.48</v>
      </c>
      <c r="D3782">
        <v>443.34</v>
      </c>
      <c r="E3782" t="s">
        <v>11</v>
      </c>
    </row>
    <row r="3783" spans="1:5" x14ac:dyDescent="0.3">
      <c r="A3783" t="s">
        <v>24</v>
      </c>
      <c r="B3783">
        <v>44664.623611111114</v>
      </c>
      <c r="C3783">
        <v>34.21</v>
      </c>
      <c r="D3783">
        <v>270.24</v>
      </c>
      <c r="E3783" t="s">
        <v>6</v>
      </c>
    </row>
    <row r="3784" spans="1:5" x14ac:dyDescent="0.3">
      <c r="A3784" t="s">
        <v>138</v>
      </c>
      <c r="B3784">
        <v>44664.634027777778</v>
      </c>
      <c r="C3784">
        <v>44.36</v>
      </c>
      <c r="D3784">
        <v>305.69</v>
      </c>
      <c r="E3784" t="s">
        <v>6</v>
      </c>
    </row>
    <row r="3785" spans="1:5" x14ac:dyDescent="0.3">
      <c r="A3785" t="s">
        <v>85</v>
      </c>
      <c r="B3785">
        <v>44664.634722222225</v>
      </c>
      <c r="C3785">
        <v>51.1</v>
      </c>
      <c r="D3785">
        <v>403.68</v>
      </c>
      <c r="E3785" t="s">
        <v>6</v>
      </c>
    </row>
    <row r="3786" spans="1:5" x14ac:dyDescent="0.3">
      <c r="A3786" t="s">
        <v>127</v>
      </c>
      <c r="B3786">
        <v>44664.656944444447</v>
      </c>
      <c r="C3786">
        <v>47.17</v>
      </c>
      <c r="D3786">
        <v>372.64</v>
      </c>
      <c r="E3786" t="s">
        <v>6</v>
      </c>
    </row>
    <row r="3787" spans="1:5" x14ac:dyDescent="0.3">
      <c r="A3787" t="s">
        <v>118</v>
      </c>
      <c r="B3787">
        <v>44664.692361111112</v>
      </c>
      <c r="C3787">
        <v>51.79</v>
      </c>
      <c r="D3787">
        <v>378.02</v>
      </c>
      <c r="E3787" t="s">
        <v>6</v>
      </c>
    </row>
    <row r="3788" spans="1:5" x14ac:dyDescent="0.3">
      <c r="A3788" t="s">
        <v>17</v>
      </c>
      <c r="B3788">
        <v>44664.693749999999</v>
      </c>
      <c r="C3788">
        <v>44.96</v>
      </c>
      <c r="D3788">
        <v>309.82</v>
      </c>
      <c r="E3788" t="s">
        <v>6</v>
      </c>
    </row>
    <row r="3789" spans="1:5" x14ac:dyDescent="0.3">
      <c r="A3789" t="s">
        <v>184</v>
      </c>
      <c r="B3789">
        <v>44664.696527777778</v>
      </c>
      <c r="C3789">
        <v>699.17</v>
      </c>
      <c r="D3789">
        <v>5138.91</v>
      </c>
      <c r="E3789" t="s">
        <v>11</v>
      </c>
    </row>
    <row r="3790" spans="1:5" x14ac:dyDescent="0.3">
      <c r="A3790" t="s">
        <v>15</v>
      </c>
      <c r="B3790">
        <v>44664.698611111111</v>
      </c>
      <c r="C3790">
        <v>46.7</v>
      </c>
      <c r="D3790">
        <v>321.81</v>
      </c>
      <c r="E3790" t="s">
        <v>6</v>
      </c>
    </row>
    <row r="3791" spans="1:5" x14ac:dyDescent="0.3">
      <c r="A3791" t="s">
        <v>73</v>
      </c>
      <c r="B3791">
        <v>44664.70208333333</v>
      </c>
      <c r="C3791">
        <v>39.01</v>
      </c>
      <c r="D3791">
        <v>288.32</v>
      </c>
      <c r="E3791" t="s">
        <v>6</v>
      </c>
    </row>
    <row r="3792" spans="1:5" x14ac:dyDescent="0.3">
      <c r="A3792" t="s">
        <v>77</v>
      </c>
      <c r="B3792">
        <v>44664.709722222222</v>
      </c>
      <c r="C3792">
        <v>220</v>
      </c>
      <c r="D3792">
        <v>1617</v>
      </c>
      <c r="E3792" t="s">
        <v>11</v>
      </c>
    </row>
    <row r="3793" spans="1:5" x14ac:dyDescent="0.3">
      <c r="A3793" t="s">
        <v>119</v>
      </c>
      <c r="B3793">
        <v>44664.722222222219</v>
      </c>
      <c r="C3793">
        <v>22.97</v>
      </c>
      <c r="D3793">
        <v>174.64</v>
      </c>
      <c r="E3793" t="s">
        <v>6</v>
      </c>
    </row>
    <row r="3794" spans="1:5" x14ac:dyDescent="0.3">
      <c r="A3794" t="s">
        <v>179</v>
      </c>
      <c r="B3794">
        <v>44664.727777777778</v>
      </c>
      <c r="C3794">
        <v>47.31</v>
      </c>
      <c r="D3794">
        <v>321.23</v>
      </c>
      <c r="E3794" t="s">
        <v>6</v>
      </c>
    </row>
    <row r="3795" spans="1:5" x14ac:dyDescent="0.3">
      <c r="A3795" t="s">
        <v>220</v>
      </c>
      <c r="B3795">
        <v>44664.729861111111</v>
      </c>
      <c r="C3795">
        <v>24.83</v>
      </c>
      <c r="D3795">
        <v>191.74</v>
      </c>
      <c r="E3795" t="s">
        <v>6</v>
      </c>
    </row>
    <row r="3796" spans="1:5" x14ac:dyDescent="0.3">
      <c r="A3796" t="s">
        <v>194</v>
      </c>
      <c r="B3796">
        <v>44664.745138888888</v>
      </c>
      <c r="C3796">
        <v>47.51</v>
      </c>
      <c r="D3796">
        <v>330.52</v>
      </c>
      <c r="E3796" t="s">
        <v>6</v>
      </c>
    </row>
    <row r="3797" spans="1:5" x14ac:dyDescent="0.3">
      <c r="A3797" t="s">
        <v>126</v>
      </c>
      <c r="B3797">
        <v>44664.753472222219</v>
      </c>
      <c r="C3797">
        <v>363.44</v>
      </c>
      <c r="D3797">
        <v>2671.32</v>
      </c>
      <c r="E3797" t="s">
        <v>11</v>
      </c>
    </row>
    <row r="3798" spans="1:5" x14ac:dyDescent="0.3">
      <c r="A3798" t="s">
        <v>178</v>
      </c>
      <c r="B3798">
        <v>44664.771527777775</v>
      </c>
      <c r="C3798">
        <v>42.1</v>
      </c>
      <c r="D3798">
        <v>332.6</v>
      </c>
      <c r="E3798" t="s">
        <v>6</v>
      </c>
    </row>
    <row r="3799" spans="1:5" x14ac:dyDescent="0.3">
      <c r="A3799" t="s">
        <v>125</v>
      </c>
      <c r="B3799">
        <v>44664.772916666669</v>
      </c>
      <c r="C3799">
        <v>36.1</v>
      </c>
      <c r="D3799">
        <v>285.19</v>
      </c>
      <c r="E3799" t="s">
        <v>6</v>
      </c>
    </row>
    <row r="3800" spans="1:5" x14ac:dyDescent="0.3">
      <c r="A3800" t="s">
        <v>50</v>
      </c>
      <c r="B3800">
        <v>44664.780555555553</v>
      </c>
      <c r="C3800">
        <v>204.86</v>
      </c>
      <c r="D3800">
        <v>1350</v>
      </c>
      <c r="E3800" t="s">
        <v>11</v>
      </c>
    </row>
    <row r="3801" spans="1:5" x14ac:dyDescent="0.3">
      <c r="A3801" t="s">
        <v>161</v>
      </c>
      <c r="B3801">
        <v>44664.78402777778</v>
      </c>
      <c r="C3801">
        <v>25</v>
      </c>
      <c r="D3801">
        <v>197.48</v>
      </c>
      <c r="E3801" t="s">
        <v>6</v>
      </c>
    </row>
    <row r="3802" spans="1:5" x14ac:dyDescent="0.3">
      <c r="A3802" t="s">
        <v>114</v>
      </c>
      <c r="B3802">
        <v>44664.818055555559</v>
      </c>
      <c r="C3802">
        <v>34.89</v>
      </c>
      <c r="D3802">
        <v>275.60000000000002</v>
      </c>
      <c r="E3802" t="s">
        <v>6</v>
      </c>
    </row>
    <row r="3803" spans="1:5" x14ac:dyDescent="0.3">
      <c r="A3803" t="s">
        <v>78</v>
      </c>
      <c r="B3803">
        <v>44665.259027777778</v>
      </c>
      <c r="C3803">
        <v>38.32</v>
      </c>
      <c r="D3803">
        <v>283.23</v>
      </c>
      <c r="E3803" t="s">
        <v>6</v>
      </c>
    </row>
    <row r="3804" spans="1:5" x14ac:dyDescent="0.3">
      <c r="A3804" t="s">
        <v>84</v>
      </c>
      <c r="B3804">
        <v>44665.288888888892</v>
      </c>
      <c r="C3804">
        <v>34.090000000000003</v>
      </c>
      <c r="D3804">
        <v>269.32</v>
      </c>
      <c r="E3804" t="s">
        <v>6</v>
      </c>
    </row>
    <row r="3805" spans="1:5" x14ac:dyDescent="0.3">
      <c r="A3805" t="s">
        <v>123</v>
      </c>
      <c r="B3805">
        <v>44665.320138888892</v>
      </c>
      <c r="C3805">
        <v>45.35</v>
      </c>
      <c r="D3805">
        <v>335.19</v>
      </c>
      <c r="E3805" t="s">
        <v>6</v>
      </c>
    </row>
    <row r="3806" spans="1:5" x14ac:dyDescent="0.3">
      <c r="A3806" t="s">
        <v>128</v>
      </c>
      <c r="B3806">
        <v>44665.331250000003</v>
      </c>
      <c r="C3806">
        <v>28.87</v>
      </c>
      <c r="D3806">
        <v>198.96</v>
      </c>
      <c r="E3806" t="s">
        <v>6</v>
      </c>
    </row>
    <row r="3807" spans="1:5" x14ac:dyDescent="0.3">
      <c r="A3807" t="s">
        <v>210</v>
      </c>
      <c r="B3807">
        <v>44665.341666666667</v>
      </c>
      <c r="C3807">
        <v>36.020000000000003</v>
      </c>
      <c r="D3807">
        <v>284.56</v>
      </c>
      <c r="E3807" t="s">
        <v>6</v>
      </c>
    </row>
    <row r="3808" spans="1:5" x14ac:dyDescent="0.3">
      <c r="A3808" t="s">
        <v>39</v>
      </c>
      <c r="B3808">
        <v>44665.354861111111</v>
      </c>
      <c r="C3808">
        <v>383.93</v>
      </c>
      <c r="D3808">
        <v>2510.9</v>
      </c>
      <c r="E3808" t="s">
        <v>11</v>
      </c>
    </row>
    <row r="3809" spans="1:5" x14ac:dyDescent="0.3">
      <c r="A3809" t="s">
        <v>217</v>
      </c>
      <c r="B3809">
        <v>44665.356249999997</v>
      </c>
      <c r="C3809">
        <v>164.96</v>
      </c>
      <c r="D3809">
        <v>1078.83</v>
      </c>
      <c r="E3809" t="s">
        <v>11</v>
      </c>
    </row>
    <row r="3810" spans="1:5" x14ac:dyDescent="0.3">
      <c r="A3810" t="s">
        <v>183</v>
      </c>
      <c r="B3810">
        <v>44665.359027777777</v>
      </c>
      <c r="C3810">
        <v>74.959999999999994</v>
      </c>
      <c r="D3810">
        <v>490.23</v>
      </c>
      <c r="E3810" t="s">
        <v>11</v>
      </c>
    </row>
    <row r="3811" spans="1:5" x14ac:dyDescent="0.3">
      <c r="A3811" t="s">
        <v>191</v>
      </c>
      <c r="B3811">
        <v>44665.36041666667</v>
      </c>
      <c r="C3811">
        <v>226.11</v>
      </c>
      <c r="D3811">
        <v>1478.76</v>
      </c>
      <c r="E3811" t="s">
        <v>11</v>
      </c>
    </row>
    <row r="3812" spans="1:5" x14ac:dyDescent="0.3">
      <c r="A3812" t="s">
        <v>31</v>
      </c>
      <c r="B3812">
        <v>44665.380555555559</v>
      </c>
      <c r="C3812">
        <v>309.62</v>
      </c>
      <c r="D3812">
        <v>2055.87</v>
      </c>
      <c r="E3812" t="s">
        <v>11</v>
      </c>
    </row>
    <row r="3813" spans="1:5" x14ac:dyDescent="0.3">
      <c r="A3813" t="s">
        <v>23</v>
      </c>
      <c r="B3813">
        <v>44665.382638888892</v>
      </c>
      <c r="C3813">
        <v>16.3</v>
      </c>
      <c r="D3813">
        <v>128.75</v>
      </c>
      <c r="E3813" t="s">
        <v>6</v>
      </c>
    </row>
    <row r="3814" spans="1:5" x14ac:dyDescent="0.3">
      <c r="A3814" t="s">
        <v>49</v>
      </c>
      <c r="B3814">
        <v>44665.388194444444</v>
      </c>
      <c r="C3814">
        <v>47.41</v>
      </c>
      <c r="D3814">
        <v>360.33</v>
      </c>
      <c r="E3814" t="s">
        <v>6</v>
      </c>
    </row>
    <row r="3815" spans="1:5" x14ac:dyDescent="0.3">
      <c r="A3815" t="s">
        <v>19</v>
      </c>
      <c r="B3815">
        <v>44665.38958333333</v>
      </c>
      <c r="C3815">
        <v>166.99</v>
      </c>
      <c r="D3815">
        <v>1217.3599999999999</v>
      </c>
      <c r="E3815" t="s">
        <v>11</v>
      </c>
    </row>
    <row r="3816" spans="1:5" x14ac:dyDescent="0.3">
      <c r="A3816" t="s">
        <v>72</v>
      </c>
      <c r="B3816">
        <v>44665.39166666667</v>
      </c>
      <c r="C3816">
        <v>99.02</v>
      </c>
      <c r="D3816">
        <v>721.86</v>
      </c>
      <c r="E3816" t="s">
        <v>11</v>
      </c>
    </row>
    <row r="3817" spans="1:5" x14ac:dyDescent="0.3">
      <c r="A3817" t="s">
        <v>21</v>
      </c>
      <c r="B3817">
        <v>44665.404166666667</v>
      </c>
      <c r="C3817">
        <v>48.21</v>
      </c>
      <c r="D3817">
        <v>337.53</v>
      </c>
      <c r="E3817" t="s">
        <v>6</v>
      </c>
    </row>
    <row r="3818" spans="1:5" x14ac:dyDescent="0.3">
      <c r="A3818" t="s">
        <v>22</v>
      </c>
      <c r="B3818">
        <v>44665.424305555556</v>
      </c>
      <c r="C3818">
        <v>35.49</v>
      </c>
      <c r="D3818">
        <v>280.33999999999997</v>
      </c>
      <c r="E3818" t="s">
        <v>6</v>
      </c>
    </row>
    <row r="3819" spans="1:5" x14ac:dyDescent="0.3">
      <c r="A3819" t="s">
        <v>208</v>
      </c>
      <c r="B3819">
        <v>44665.455555555556</v>
      </c>
      <c r="C3819">
        <v>40</v>
      </c>
      <c r="D3819">
        <v>315.95999999999998</v>
      </c>
      <c r="E3819" t="s">
        <v>6</v>
      </c>
    </row>
    <row r="3820" spans="1:5" x14ac:dyDescent="0.3">
      <c r="A3820" t="s">
        <v>115</v>
      </c>
      <c r="B3820">
        <v>44665.465277777781</v>
      </c>
      <c r="C3820">
        <v>267.81</v>
      </c>
      <c r="D3820">
        <v>1818.49</v>
      </c>
      <c r="E3820" t="s">
        <v>11</v>
      </c>
    </row>
    <row r="3821" spans="1:5" x14ac:dyDescent="0.3">
      <c r="A3821" t="s">
        <v>169</v>
      </c>
      <c r="B3821">
        <v>44665.503472222219</v>
      </c>
      <c r="C3821">
        <v>1000</v>
      </c>
      <c r="D3821">
        <v>6899</v>
      </c>
      <c r="E3821" t="s">
        <v>11</v>
      </c>
    </row>
    <row r="3822" spans="1:5" x14ac:dyDescent="0.3">
      <c r="A3822" t="s">
        <v>181</v>
      </c>
      <c r="B3822">
        <v>44665.525694444441</v>
      </c>
      <c r="C3822">
        <v>30.22</v>
      </c>
      <c r="D3822">
        <v>238.76</v>
      </c>
      <c r="E3822" t="s">
        <v>6</v>
      </c>
    </row>
    <row r="3823" spans="1:5" x14ac:dyDescent="0.3">
      <c r="A3823" t="s">
        <v>214</v>
      </c>
      <c r="B3823">
        <v>44665.537499999999</v>
      </c>
      <c r="C3823">
        <v>37.82</v>
      </c>
      <c r="D3823">
        <v>298.75</v>
      </c>
      <c r="E3823" t="s">
        <v>6</v>
      </c>
    </row>
    <row r="3824" spans="1:5" x14ac:dyDescent="0.3">
      <c r="A3824" t="s">
        <v>54</v>
      </c>
      <c r="B3824">
        <v>44665.540277777778</v>
      </c>
      <c r="C3824">
        <v>19.100000000000001</v>
      </c>
      <c r="D3824">
        <v>150.91</v>
      </c>
      <c r="E3824" t="s">
        <v>6</v>
      </c>
    </row>
    <row r="3825" spans="1:5" x14ac:dyDescent="0.3">
      <c r="A3825" t="s">
        <v>219</v>
      </c>
      <c r="B3825">
        <v>44665.541666666664</v>
      </c>
      <c r="C3825">
        <v>35.53</v>
      </c>
      <c r="D3825">
        <v>270</v>
      </c>
      <c r="E3825" t="s">
        <v>6</v>
      </c>
    </row>
    <row r="3826" spans="1:5" x14ac:dyDescent="0.3">
      <c r="A3826" t="s">
        <v>204</v>
      </c>
      <c r="B3826">
        <v>44665.543055555558</v>
      </c>
      <c r="C3826">
        <v>51.68</v>
      </c>
      <c r="D3826">
        <v>371.63</v>
      </c>
      <c r="E3826" t="s">
        <v>6</v>
      </c>
    </row>
    <row r="3827" spans="1:5" x14ac:dyDescent="0.3">
      <c r="A3827" t="s">
        <v>141</v>
      </c>
      <c r="B3827">
        <v>44665.547222222223</v>
      </c>
      <c r="C3827">
        <v>27.97</v>
      </c>
      <c r="D3827">
        <v>200</v>
      </c>
      <c r="E3827" t="s">
        <v>6</v>
      </c>
    </row>
    <row r="3828" spans="1:5" x14ac:dyDescent="0.3">
      <c r="A3828" t="s">
        <v>200</v>
      </c>
      <c r="B3828">
        <v>44665.549305555556</v>
      </c>
      <c r="C3828">
        <v>28.57</v>
      </c>
      <c r="D3828">
        <v>225.68</v>
      </c>
      <c r="E3828" t="s">
        <v>6</v>
      </c>
    </row>
    <row r="3829" spans="1:5" x14ac:dyDescent="0.3">
      <c r="A3829" t="s">
        <v>189</v>
      </c>
      <c r="B3829">
        <v>44665.550694444442</v>
      </c>
      <c r="C3829">
        <v>47.87</v>
      </c>
      <c r="D3829">
        <v>334.56</v>
      </c>
      <c r="E3829" t="s">
        <v>6</v>
      </c>
    </row>
    <row r="3830" spans="1:5" x14ac:dyDescent="0.3">
      <c r="A3830" t="s">
        <v>109</v>
      </c>
      <c r="B3830">
        <v>44665.551388888889</v>
      </c>
      <c r="C3830">
        <v>42.59</v>
      </c>
      <c r="D3830">
        <v>336.46</v>
      </c>
      <c r="E3830" t="s">
        <v>6</v>
      </c>
    </row>
    <row r="3831" spans="1:5" x14ac:dyDescent="0.3">
      <c r="A3831" t="s">
        <v>20</v>
      </c>
      <c r="B3831">
        <v>44665.555555555555</v>
      </c>
      <c r="C3831">
        <v>49.91</v>
      </c>
      <c r="D3831">
        <v>448.84</v>
      </c>
      <c r="E3831" t="s">
        <v>6</v>
      </c>
    </row>
    <row r="3832" spans="1:5" x14ac:dyDescent="0.3">
      <c r="A3832" t="s">
        <v>12</v>
      </c>
      <c r="B3832">
        <v>44665.563888888886</v>
      </c>
      <c r="C3832">
        <v>49.61</v>
      </c>
      <c r="D3832">
        <v>391.92</v>
      </c>
      <c r="E3832" t="s">
        <v>6</v>
      </c>
    </row>
    <row r="3833" spans="1:5" x14ac:dyDescent="0.3">
      <c r="A3833" t="s">
        <v>95</v>
      </c>
      <c r="B3833">
        <v>44665.573611111111</v>
      </c>
      <c r="C3833">
        <v>45.79</v>
      </c>
      <c r="D3833">
        <v>361.74</v>
      </c>
      <c r="E3833" t="s">
        <v>6</v>
      </c>
    </row>
    <row r="3834" spans="1:5" x14ac:dyDescent="0.3">
      <c r="A3834" t="s">
        <v>108</v>
      </c>
      <c r="B3834">
        <v>44665.580555555556</v>
      </c>
      <c r="C3834">
        <v>44.6</v>
      </c>
      <c r="D3834">
        <v>352.31</v>
      </c>
      <c r="E3834" t="s">
        <v>6</v>
      </c>
    </row>
    <row r="3835" spans="1:5" x14ac:dyDescent="0.3">
      <c r="A3835" t="s">
        <v>34</v>
      </c>
      <c r="B3835">
        <v>44665.606944444444</v>
      </c>
      <c r="C3835">
        <v>43.64</v>
      </c>
      <c r="D3835">
        <v>318.52999999999997</v>
      </c>
      <c r="E3835" t="s">
        <v>6</v>
      </c>
    </row>
    <row r="3836" spans="1:5" x14ac:dyDescent="0.3">
      <c r="A3836" t="s">
        <v>120</v>
      </c>
      <c r="B3836">
        <v>44665.611111111109</v>
      </c>
      <c r="C3836">
        <v>37.18</v>
      </c>
      <c r="D3836">
        <v>293.73</v>
      </c>
      <c r="E3836" t="s">
        <v>6</v>
      </c>
    </row>
    <row r="3837" spans="1:5" x14ac:dyDescent="0.3">
      <c r="A3837" t="s">
        <v>153</v>
      </c>
      <c r="B3837">
        <v>44665.615277777775</v>
      </c>
      <c r="C3837">
        <v>23.82</v>
      </c>
      <c r="D3837">
        <v>188.15</v>
      </c>
      <c r="E3837" t="s">
        <v>6</v>
      </c>
    </row>
    <row r="3838" spans="1:5" x14ac:dyDescent="0.3">
      <c r="A3838" t="s">
        <v>146</v>
      </c>
      <c r="B3838">
        <v>44665.627083333333</v>
      </c>
      <c r="C3838">
        <v>52.14</v>
      </c>
      <c r="D3838">
        <v>411.86</v>
      </c>
      <c r="E3838" t="s">
        <v>6</v>
      </c>
    </row>
    <row r="3839" spans="1:5" x14ac:dyDescent="0.3">
      <c r="A3839" t="s">
        <v>207</v>
      </c>
      <c r="B3839">
        <v>44665.631249999999</v>
      </c>
      <c r="C3839">
        <v>42.6</v>
      </c>
      <c r="D3839">
        <v>310.94</v>
      </c>
      <c r="E3839" t="s">
        <v>6</v>
      </c>
    </row>
    <row r="3840" spans="1:5" x14ac:dyDescent="0.3">
      <c r="A3840" t="s">
        <v>42</v>
      </c>
      <c r="B3840">
        <v>44665.638888888891</v>
      </c>
      <c r="C3840">
        <v>148.37</v>
      </c>
      <c r="D3840">
        <v>1004.47</v>
      </c>
      <c r="E3840" t="s">
        <v>11</v>
      </c>
    </row>
    <row r="3841" spans="1:5" x14ac:dyDescent="0.3">
      <c r="A3841" t="s">
        <v>44</v>
      </c>
      <c r="B3841">
        <v>44665.640972222223</v>
      </c>
      <c r="C3841">
        <v>72.91</v>
      </c>
      <c r="D3841">
        <v>471.03</v>
      </c>
      <c r="E3841" t="s">
        <v>11</v>
      </c>
    </row>
    <row r="3842" spans="1:5" x14ac:dyDescent="0.3">
      <c r="A3842" t="s">
        <v>142</v>
      </c>
      <c r="B3842">
        <v>44665.659722222219</v>
      </c>
      <c r="C3842">
        <v>17.98</v>
      </c>
      <c r="D3842">
        <v>142.07</v>
      </c>
      <c r="E3842" t="s">
        <v>6</v>
      </c>
    </row>
    <row r="3843" spans="1:5" x14ac:dyDescent="0.3">
      <c r="A3843" t="s">
        <v>46</v>
      </c>
      <c r="B3843">
        <v>44665.663888888892</v>
      </c>
      <c r="C3843">
        <v>43.64</v>
      </c>
      <c r="D3843">
        <v>344.72</v>
      </c>
      <c r="E3843" t="s">
        <v>6</v>
      </c>
    </row>
    <row r="3844" spans="1:5" x14ac:dyDescent="0.3">
      <c r="A3844" t="s">
        <v>113</v>
      </c>
      <c r="B3844">
        <v>44665.682638888888</v>
      </c>
      <c r="C3844">
        <v>283.39999999999998</v>
      </c>
      <c r="D3844">
        <v>2083.04</v>
      </c>
      <c r="E3844" t="s">
        <v>11</v>
      </c>
    </row>
    <row r="3845" spans="1:5" x14ac:dyDescent="0.3">
      <c r="A3845" t="s">
        <v>124</v>
      </c>
      <c r="B3845">
        <v>44665.694444444445</v>
      </c>
      <c r="C3845">
        <v>40.65</v>
      </c>
      <c r="D3845">
        <v>276.01</v>
      </c>
      <c r="E3845" t="s">
        <v>6</v>
      </c>
    </row>
    <row r="3846" spans="1:5" x14ac:dyDescent="0.3">
      <c r="A3846" t="s">
        <v>139</v>
      </c>
      <c r="B3846">
        <v>44665.696527777778</v>
      </c>
      <c r="C3846">
        <v>25.14</v>
      </c>
      <c r="D3846">
        <v>198.63</v>
      </c>
      <c r="E3846" t="s">
        <v>6</v>
      </c>
    </row>
    <row r="3847" spans="1:5" x14ac:dyDescent="0.3">
      <c r="A3847" t="s">
        <v>229</v>
      </c>
      <c r="B3847">
        <v>44665.727083333331</v>
      </c>
      <c r="C3847">
        <v>45.61</v>
      </c>
      <c r="D3847">
        <v>360.29</v>
      </c>
      <c r="E3847" t="s">
        <v>6</v>
      </c>
    </row>
    <row r="3848" spans="1:5" x14ac:dyDescent="0.3">
      <c r="A3848" t="s">
        <v>50</v>
      </c>
      <c r="B3848">
        <v>44665.734027777777</v>
      </c>
      <c r="C3848">
        <v>182.55</v>
      </c>
      <c r="D3848">
        <v>1221.26</v>
      </c>
      <c r="E3848" t="s">
        <v>11</v>
      </c>
    </row>
    <row r="3849" spans="1:5" x14ac:dyDescent="0.3">
      <c r="A3849" t="s">
        <v>50</v>
      </c>
      <c r="B3849">
        <v>44665.73541666667</v>
      </c>
      <c r="C3849">
        <v>44.09</v>
      </c>
      <c r="D3849">
        <v>175.92</v>
      </c>
      <c r="E3849" t="s">
        <v>225</v>
      </c>
    </row>
    <row r="3850" spans="1:5" x14ac:dyDescent="0.3">
      <c r="A3850" t="s">
        <v>172</v>
      </c>
      <c r="B3850">
        <v>44665.769444444442</v>
      </c>
      <c r="C3850">
        <v>53.87</v>
      </c>
      <c r="D3850">
        <v>398.12</v>
      </c>
      <c r="E3850" t="s">
        <v>6</v>
      </c>
    </row>
    <row r="3851" spans="1:5" x14ac:dyDescent="0.3">
      <c r="A3851" t="s">
        <v>151</v>
      </c>
      <c r="B3851">
        <v>44665.829861111109</v>
      </c>
      <c r="C3851">
        <v>97</v>
      </c>
      <c r="D3851">
        <v>712.95</v>
      </c>
      <c r="E3851" t="s">
        <v>11</v>
      </c>
    </row>
    <row r="3852" spans="1:5" x14ac:dyDescent="0.3">
      <c r="A3852" t="s">
        <v>50</v>
      </c>
      <c r="B3852">
        <v>44666.255555555559</v>
      </c>
      <c r="C3852">
        <v>139.25</v>
      </c>
      <c r="D3852">
        <v>973.37</v>
      </c>
      <c r="E3852" t="s">
        <v>11</v>
      </c>
    </row>
    <row r="3853" spans="1:5" x14ac:dyDescent="0.3">
      <c r="A3853" t="s">
        <v>7</v>
      </c>
      <c r="B3853">
        <v>44666.26458333333</v>
      </c>
      <c r="C3853">
        <v>35.54</v>
      </c>
      <c r="D3853">
        <v>239.9</v>
      </c>
      <c r="E3853" t="s">
        <v>6</v>
      </c>
    </row>
    <row r="3854" spans="1:5" x14ac:dyDescent="0.3">
      <c r="A3854" t="s">
        <v>87</v>
      </c>
      <c r="B3854">
        <v>44666.285416666666</v>
      </c>
      <c r="C3854">
        <v>39.67</v>
      </c>
      <c r="D3854">
        <v>293.20999999999998</v>
      </c>
      <c r="E3854" t="s">
        <v>6</v>
      </c>
    </row>
    <row r="3855" spans="1:5" x14ac:dyDescent="0.3">
      <c r="A3855" t="s">
        <v>198</v>
      </c>
      <c r="B3855">
        <v>44666.318055555559</v>
      </c>
      <c r="C3855">
        <v>40.78</v>
      </c>
      <c r="D3855">
        <v>297.64999999999998</v>
      </c>
      <c r="E3855" t="s">
        <v>6</v>
      </c>
    </row>
    <row r="3856" spans="1:5" x14ac:dyDescent="0.3">
      <c r="A3856" t="s">
        <v>14</v>
      </c>
      <c r="B3856">
        <v>44666.324305555558</v>
      </c>
      <c r="C3856">
        <v>45.01</v>
      </c>
      <c r="D3856">
        <v>342.08</v>
      </c>
      <c r="E3856" t="s">
        <v>6</v>
      </c>
    </row>
    <row r="3857" spans="1:5" x14ac:dyDescent="0.3">
      <c r="A3857" t="s">
        <v>94</v>
      </c>
      <c r="B3857">
        <v>44666.344444444447</v>
      </c>
      <c r="C3857">
        <v>34.01</v>
      </c>
      <c r="D3857">
        <v>250</v>
      </c>
      <c r="E3857" t="s">
        <v>6</v>
      </c>
    </row>
    <row r="3858" spans="1:5" x14ac:dyDescent="0.3">
      <c r="A3858" t="s">
        <v>62</v>
      </c>
      <c r="B3858">
        <v>44666.34652777778</v>
      </c>
      <c r="C3858">
        <v>37.74</v>
      </c>
      <c r="D3858">
        <v>298.17</v>
      </c>
      <c r="E3858" t="s">
        <v>6</v>
      </c>
    </row>
    <row r="3859" spans="1:5" x14ac:dyDescent="0.3">
      <c r="A3859" t="s">
        <v>77</v>
      </c>
      <c r="B3859">
        <v>44666.470138888886</v>
      </c>
      <c r="C3859">
        <v>258.75</v>
      </c>
      <c r="D3859">
        <v>1901.85</v>
      </c>
      <c r="E3859" t="s">
        <v>11</v>
      </c>
    </row>
    <row r="3860" spans="1:5" x14ac:dyDescent="0.3">
      <c r="A3860" t="s">
        <v>220</v>
      </c>
      <c r="B3860">
        <v>44666.480555555558</v>
      </c>
      <c r="C3860">
        <v>25.26</v>
      </c>
      <c r="D3860">
        <v>176.6</v>
      </c>
      <c r="E3860" t="s">
        <v>6</v>
      </c>
    </row>
    <row r="3861" spans="1:5" x14ac:dyDescent="0.3">
      <c r="A3861" t="s">
        <v>121</v>
      </c>
      <c r="B3861">
        <v>44666.531944444447</v>
      </c>
      <c r="C3861">
        <v>38</v>
      </c>
      <c r="D3861">
        <v>300.18</v>
      </c>
      <c r="E3861" t="s">
        <v>6</v>
      </c>
    </row>
    <row r="3862" spans="1:5" x14ac:dyDescent="0.3">
      <c r="A3862" t="s">
        <v>112</v>
      </c>
      <c r="B3862">
        <v>44666.563888888886</v>
      </c>
      <c r="C3862">
        <v>56.23</v>
      </c>
      <c r="D3862">
        <v>444.21</v>
      </c>
      <c r="E3862" t="s">
        <v>6</v>
      </c>
    </row>
    <row r="3863" spans="1:5" x14ac:dyDescent="0.3">
      <c r="A3863" t="s">
        <v>69</v>
      </c>
      <c r="B3863">
        <v>44666.579861111109</v>
      </c>
      <c r="C3863">
        <v>366.49</v>
      </c>
      <c r="D3863">
        <v>2584.3200000000002</v>
      </c>
      <c r="E3863" t="s">
        <v>11</v>
      </c>
    </row>
    <row r="3864" spans="1:5" x14ac:dyDescent="0.3">
      <c r="A3864" t="s">
        <v>212</v>
      </c>
      <c r="B3864">
        <v>44666.583333333336</v>
      </c>
      <c r="C3864">
        <v>45.1</v>
      </c>
      <c r="D3864">
        <v>333.28</v>
      </c>
      <c r="E3864" t="s">
        <v>6</v>
      </c>
    </row>
    <row r="3865" spans="1:5" x14ac:dyDescent="0.3">
      <c r="A3865" t="s">
        <v>140</v>
      </c>
      <c r="B3865">
        <v>44666.59375</v>
      </c>
      <c r="C3865">
        <v>35.99</v>
      </c>
      <c r="D3865">
        <v>262.69</v>
      </c>
      <c r="E3865" t="s">
        <v>6</v>
      </c>
    </row>
    <row r="3866" spans="1:5" x14ac:dyDescent="0.3">
      <c r="A3866" t="s">
        <v>68</v>
      </c>
      <c r="B3866">
        <v>44666.661111111112</v>
      </c>
      <c r="C3866">
        <v>27.25</v>
      </c>
      <c r="D3866">
        <v>198.9</v>
      </c>
      <c r="E3866" t="s">
        <v>6</v>
      </c>
    </row>
    <row r="3867" spans="1:5" x14ac:dyDescent="0.3">
      <c r="A3867" t="s">
        <v>119</v>
      </c>
      <c r="B3867">
        <v>44666.68472222222</v>
      </c>
      <c r="C3867">
        <v>24.48</v>
      </c>
      <c r="D3867">
        <v>186.02</v>
      </c>
      <c r="E3867" t="s">
        <v>6</v>
      </c>
    </row>
    <row r="3868" spans="1:5" x14ac:dyDescent="0.3">
      <c r="A3868" t="s">
        <v>152</v>
      </c>
      <c r="B3868">
        <v>44666.720833333333</v>
      </c>
      <c r="C3868">
        <v>42.81</v>
      </c>
      <c r="D3868">
        <v>285.13</v>
      </c>
      <c r="E3868" t="s">
        <v>6</v>
      </c>
    </row>
    <row r="3869" spans="1:5" x14ac:dyDescent="0.3">
      <c r="A3869" t="s">
        <v>184</v>
      </c>
      <c r="B3869">
        <v>44666.74722222222</v>
      </c>
      <c r="C3869">
        <v>30.01</v>
      </c>
      <c r="D3869">
        <v>220.61</v>
      </c>
      <c r="E3869" t="s">
        <v>11</v>
      </c>
    </row>
    <row r="3870" spans="1:5" x14ac:dyDescent="0.3">
      <c r="A3870" t="s">
        <v>126</v>
      </c>
      <c r="B3870">
        <v>44666.75277777778</v>
      </c>
      <c r="C3870">
        <v>159.5</v>
      </c>
      <c r="D3870">
        <v>1172.33</v>
      </c>
      <c r="E3870" t="s">
        <v>11</v>
      </c>
    </row>
    <row r="3871" spans="1:5" x14ac:dyDescent="0.3">
      <c r="A3871" t="s">
        <v>117</v>
      </c>
      <c r="B3871">
        <v>44666.782638888886</v>
      </c>
      <c r="C3871">
        <v>36</v>
      </c>
      <c r="D3871">
        <v>266.08999999999997</v>
      </c>
      <c r="E3871" t="s">
        <v>6</v>
      </c>
    </row>
    <row r="3872" spans="1:5" x14ac:dyDescent="0.3">
      <c r="A3872" t="s">
        <v>151</v>
      </c>
      <c r="B3872">
        <v>44666.804861111108</v>
      </c>
      <c r="C3872">
        <v>143.02000000000001</v>
      </c>
      <c r="D3872">
        <v>1051.24</v>
      </c>
      <c r="E3872" t="s">
        <v>11</v>
      </c>
    </row>
    <row r="3873" spans="1:5" x14ac:dyDescent="0.3">
      <c r="A3873" t="s">
        <v>164</v>
      </c>
      <c r="B3873">
        <v>44666.805555555555</v>
      </c>
      <c r="C3873">
        <v>281.31</v>
      </c>
      <c r="D3873">
        <v>2067.66</v>
      </c>
      <c r="E3873" t="s">
        <v>11</v>
      </c>
    </row>
    <row r="3874" spans="1:5" x14ac:dyDescent="0.3">
      <c r="A3874" t="s">
        <v>135</v>
      </c>
      <c r="B3874">
        <v>44667.240972222222</v>
      </c>
      <c r="C3874">
        <v>65.72</v>
      </c>
      <c r="D3874">
        <v>430.47</v>
      </c>
      <c r="E3874" t="s">
        <v>11</v>
      </c>
    </row>
    <row r="3875" spans="1:5" x14ac:dyDescent="0.3">
      <c r="A3875" t="s">
        <v>24</v>
      </c>
      <c r="B3875">
        <v>44667.324999999997</v>
      </c>
      <c r="C3875">
        <v>25</v>
      </c>
      <c r="D3875">
        <v>197.48</v>
      </c>
      <c r="E3875" t="s">
        <v>6</v>
      </c>
    </row>
    <row r="3876" spans="1:5" x14ac:dyDescent="0.3">
      <c r="A3876" t="s">
        <v>132</v>
      </c>
      <c r="B3876">
        <v>44667.328472222223</v>
      </c>
      <c r="C3876">
        <v>44.35</v>
      </c>
      <c r="D3876">
        <v>350.36</v>
      </c>
      <c r="E3876" t="s">
        <v>6</v>
      </c>
    </row>
    <row r="3877" spans="1:5" x14ac:dyDescent="0.3">
      <c r="A3877" t="s">
        <v>214</v>
      </c>
      <c r="B3877">
        <v>44667.337500000001</v>
      </c>
      <c r="C3877">
        <v>23</v>
      </c>
      <c r="D3877">
        <v>181.68</v>
      </c>
      <c r="E3877" t="s">
        <v>6</v>
      </c>
    </row>
    <row r="3878" spans="1:5" x14ac:dyDescent="0.3">
      <c r="A3878" t="s">
        <v>48</v>
      </c>
      <c r="B3878">
        <v>44667.340277777781</v>
      </c>
      <c r="C3878">
        <v>21.9</v>
      </c>
      <c r="D3878">
        <v>172.99</v>
      </c>
      <c r="E3878" t="s">
        <v>6</v>
      </c>
    </row>
    <row r="3879" spans="1:5" x14ac:dyDescent="0.3">
      <c r="A3879" t="s">
        <v>52</v>
      </c>
      <c r="B3879">
        <v>44667.351388888892</v>
      </c>
      <c r="C3879">
        <v>45.76</v>
      </c>
      <c r="D3879">
        <v>327.18</v>
      </c>
      <c r="E3879" t="s">
        <v>6</v>
      </c>
    </row>
    <row r="3880" spans="1:5" x14ac:dyDescent="0.3">
      <c r="A3880" t="s">
        <v>41</v>
      </c>
      <c r="B3880">
        <v>44667.366666666669</v>
      </c>
      <c r="C3880">
        <v>45.12</v>
      </c>
      <c r="D3880">
        <v>315.45</v>
      </c>
      <c r="E3880" t="s">
        <v>6</v>
      </c>
    </row>
    <row r="3881" spans="1:5" x14ac:dyDescent="0.3">
      <c r="A3881" t="s">
        <v>142</v>
      </c>
      <c r="B3881">
        <v>44667.383333333331</v>
      </c>
      <c r="C3881">
        <v>38.950000000000003</v>
      </c>
      <c r="D3881">
        <v>307.68</v>
      </c>
      <c r="E3881" t="s">
        <v>6</v>
      </c>
    </row>
    <row r="3882" spans="1:5" x14ac:dyDescent="0.3">
      <c r="A3882" t="s">
        <v>59</v>
      </c>
      <c r="B3882">
        <v>44667.390972222223</v>
      </c>
      <c r="C3882">
        <v>49.14</v>
      </c>
      <c r="D3882">
        <v>388.22</v>
      </c>
      <c r="E3882" t="s">
        <v>6</v>
      </c>
    </row>
    <row r="3883" spans="1:5" x14ac:dyDescent="0.3">
      <c r="A3883" t="s">
        <v>177</v>
      </c>
      <c r="B3883">
        <v>44667.402777777781</v>
      </c>
      <c r="C3883">
        <v>37.6</v>
      </c>
      <c r="D3883">
        <v>255.3</v>
      </c>
      <c r="E3883" t="s">
        <v>6</v>
      </c>
    </row>
    <row r="3884" spans="1:5" x14ac:dyDescent="0.3">
      <c r="A3884" t="s">
        <v>111</v>
      </c>
      <c r="B3884">
        <v>44667.445833333331</v>
      </c>
      <c r="C3884">
        <v>4650</v>
      </c>
      <c r="D3884">
        <v>34177.54</v>
      </c>
      <c r="E3884" t="s">
        <v>11</v>
      </c>
    </row>
    <row r="3885" spans="1:5" x14ac:dyDescent="0.3">
      <c r="A3885" t="s">
        <v>83</v>
      </c>
      <c r="B3885">
        <v>44667.456250000003</v>
      </c>
      <c r="C3885">
        <v>52.49</v>
      </c>
      <c r="D3885">
        <v>356.41</v>
      </c>
      <c r="E3885" t="s">
        <v>6</v>
      </c>
    </row>
    <row r="3886" spans="1:5" x14ac:dyDescent="0.3">
      <c r="A3886" t="s">
        <v>51</v>
      </c>
      <c r="B3886">
        <v>44667.458333333336</v>
      </c>
      <c r="C3886">
        <v>43.67</v>
      </c>
      <c r="D3886">
        <v>322.74</v>
      </c>
      <c r="E3886" t="s">
        <v>6</v>
      </c>
    </row>
    <row r="3887" spans="1:5" x14ac:dyDescent="0.3">
      <c r="A3887" t="s">
        <v>162</v>
      </c>
      <c r="B3887">
        <v>44667.504166666666</v>
      </c>
      <c r="C3887">
        <v>44.82</v>
      </c>
      <c r="D3887">
        <v>327.14</v>
      </c>
      <c r="E3887" t="s">
        <v>6</v>
      </c>
    </row>
    <row r="3888" spans="1:5" x14ac:dyDescent="0.3">
      <c r="A3888" t="s">
        <v>222</v>
      </c>
      <c r="B3888">
        <v>44667.511805555558</v>
      </c>
      <c r="C3888">
        <v>49.57</v>
      </c>
      <c r="D3888">
        <v>346.53</v>
      </c>
      <c r="E3888" t="s">
        <v>6</v>
      </c>
    </row>
    <row r="3889" spans="1:5" x14ac:dyDescent="0.3">
      <c r="A3889" t="s">
        <v>161</v>
      </c>
      <c r="B3889">
        <v>44667.52847222222</v>
      </c>
      <c r="C3889">
        <v>41.18</v>
      </c>
      <c r="D3889">
        <v>296.13</v>
      </c>
      <c r="E3889" t="s">
        <v>6</v>
      </c>
    </row>
    <row r="3890" spans="1:5" x14ac:dyDescent="0.3">
      <c r="A3890" t="s">
        <v>114</v>
      </c>
      <c r="B3890">
        <v>44667.61041666667</v>
      </c>
      <c r="C3890">
        <v>30.03</v>
      </c>
      <c r="D3890">
        <v>237.27</v>
      </c>
      <c r="E3890" t="s">
        <v>6</v>
      </c>
    </row>
    <row r="3891" spans="1:5" x14ac:dyDescent="0.3">
      <c r="A3891" t="s">
        <v>50</v>
      </c>
      <c r="B3891">
        <v>44667.693055555559</v>
      </c>
      <c r="C3891">
        <v>277.20999999999998</v>
      </c>
      <c r="D3891">
        <v>1876.76</v>
      </c>
      <c r="E3891" t="s">
        <v>11</v>
      </c>
    </row>
    <row r="3892" spans="1:5" x14ac:dyDescent="0.3">
      <c r="A3892" t="s">
        <v>118</v>
      </c>
      <c r="B3892">
        <v>44667.724999999999</v>
      </c>
      <c r="C3892">
        <v>27</v>
      </c>
      <c r="D3892">
        <v>213.27</v>
      </c>
      <c r="E3892" t="s">
        <v>6</v>
      </c>
    </row>
    <row r="3893" spans="1:5" x14ac:dyDescent="0.3">
      <c r="A3893" t="s">
        <v>192</v>
      </c>
      <c r="B3893">
        <v>44667.726388888892</v>
      </c>
      <c r="C3893">
        <v>47.57</v>
      </c>
      <c r="D3893">
        <v>351.56</v>
      </c>
      <c r="E3893" t="s">
        <v>6</v>
      </c>
    </row>
    <row r="3894" spans="1:5" x14ac:dyDescent="0.3">
      <c r="A3894" t="s">
        <v>74</v>
      </c>
      <c r="B3894">
        <v>44667.745833333334</v>
      </c>
      <c r="C3894">
        <v>370.65</v>
      </c>
      <c r="D3894">
        <v>2624.21</v>
      </c>
      <c r="E3894" t="s">
        <v>11</v>
      </c>
    </row>
    <row r="3895" spans="1:5" x14ac:dyDescent="0.3">
      <c r="A3895" t="s">
        <v>115</v>
      </c>
      <c r="B3895">
        <v>44667.818055555559</v>
      </c>
      <c r="C3895">
        <v>222.92</v>
      </c>
      <c r="D3895">
        <v>1469.08</v>
      </c>
      <c r="E3895" t="s">
        <v>11</v>
      </c>
    </row>
    <row r="3896" spans="1:5" x14ac:dyDescent="0.3">
      <c r="A3896" t="s">
        <v>189</v>
      </c>
      <c r="B3896">
        <v>44668.243750000001</v>
      </c>
      <c r="C3896">
        <v>30.08</v>
      </c>
      <c r="D3896">
        <v>204.24</v>
      </c>
      <c r="E3896" t="s">
        <v>6</v>
      </c>
    </row>
    <row r="3897" spans="1:5" x14ac:dyDescent="0.3">
      <c r="A3897" t="s">
        <v>7</v>
      </c>
      <c r="B3897">
        <v>44668.287499999999</v>
      </c>
      <c r="C3897">
        <v>29.41</v>
      </c>
      <c r="D3897">
        <v>205.59</v>
      </c>
      <c r="E3897" t="s">
        <v>6</v>
      </c>
    </row>
    <row r="3898" spans="1:5" x14ac:dyDescent="0.3">
      <c r="A3898" t="s">
        <v>61</v>
      </c>
      <c r="B3898">
        <v>44668.293749999997</v>
      </c>
      <c r="C3898">
        <v>12</v>
      </c>
      <c r="D3898">
        <v>94.79</v>
      </c>
      <c r="E3898" t="s">
        <v>6</v>
      </c>
    </row>
    <row r="3899" spans="1:5" x14ac:dyDescent="0.3">
      <c r="A3899" t="s">
        <v>20</v>
      </c>
      <c r="B3899">
        <v>44668.295138888891</v>
      </c>
      <c r="C3899">
        <v>7</v>
      </c>
      <c r="D3899">
        <v>55.29</v>
      </c>
      <c r="E3899" t="s">
        <v>6</v>
      </c>
    </row>
    <row r="3900" spans="1:5" x14ac:dyDescent="0.3">
      <c r="A3900" t="s">
        <v>46</v>
      </c>
      <c r="B3900">
        <v>44668.319444444445</v>
      </c>
      <c r="C3900">
        <v>42</v>
      </c>
      <c r="D3900">
        <v>331.76</v>
      </c>
      <c r="E3900" t="s">
        <v>6</v>
      </c>
    </row>
    <row r="3901" spans="1:5" x14ac:dyDescent="0.3">
      <c r="A3901" t="s">
        <v>34</v>
      </c>
      <c r="B3901">
        <v>44668.345833333333</v>
      </c>
      <c r="C3901">
        <v>39.880000000000003</v>
      </c>
      <c r="D3901">
        <v>315.07</v>
      </c>
      <c r="E3901" t="s">
        <v>6</v>
      </c>
    </row>
    <row r="3902" spans="1:5" x14ac:dyDescent="0.3">
      <c r="A3902" t="s">
        <v>38</v>
      </c>
      <c r="B3902">
        <v>44668.356249999997</v>
      </c>
      <c r="C3902">
        <v>45.92</v>
      </c>
      <c r="D3902">
        <v>339.36</v>
      </c>
      <c r="E3902" t="s">
        <v>6</v>
      </c>
    </row>
    <row r="3903" spans="1:5" x14ac:dyDescent="0.3">
      <c r="A3903" t="s">
        <v>118</v>
      </c>
      <c r="B3903">
        <v>44668.37222222222</v>
      </c>
      <c r="C3903">
        <v>33.61</v>
      </c>
      <c r="D3903">
        <v>265.5</v>
      </c>
      <c r="E3903" t="s">
        <v>6</v>
      </c>
    </row>
    <row r="3904" spans="1:5" x14ac:dyDescent="0.3">
      <c r="A3904" t="s">
        <v>62</v>
      </c>
      <c r="B3904">
        <v>44668.386111111111</v>
      </c>
      <c r="C3904">
        <v>44.62</v>
      </c>
      <c r="D3904">
        <v>352.49</v>
      </c>
      <c r="E3904" t="s">
        <v>6</v>
      </c>
    </row>
    <row r="3905" spans="1:5" x14ac:dyDescent="0.3">
      <c r="A3905" t="s">
        <v>214</v>
      </c>
      <c r="B3905">
        <v>44668.451388888891</v>
      </c>
      <c r="C3905">
        <v>36.020000000000003</v>
      </c>
      <c r="D3905">
        <v>284.56</v>
      </c>
      <c r="E3905" t="s">
        <v>6</v>
      </c>
    </row>
    <row r="3906" spans="1:5" x14ac:dyDescent="0.3">
      <c r="A3906" t="s">
        <v>94</v>
      </c>
      <c r="B3906">
        <v>44668.486111111109</v>
      </c>
      <c r="C3906">
        <v>48.6</v>
      </c>
      <c r="D3906">
        <v>347.49</v>
      </c>
      <c r="E3906" t="s">
        <v>6</v>
      </c>
    </row>
    <row r="3907" spans="1:5" x14ac:dyDescent="0.3">
      <c r="A3907" t="s">
        <v>61</v>
      </c>
      <c r="B3907">
        <v>44668.625</v>
      </c>
      <c r="C3907">
        <v>39.79</v>
      </c>
      <c r="D3907">
        <v>314.36</v>
      </c>
      <c r="E3907" t="s">
        <v>6</v>
      </c>
    </row>
    <row r="3908" spans="1:5" x14ac:dyDescent="0.3">
      <c r="A3908" t="s">
        <v>220</v>
      </c>
      <c r="B3908">
        <v>44668.629861111112</v>
      </c>
      <c r="C3908">
        <v>26.76</v>
      </c>
      <c r="D3908">
        <v>217.1</v>
      </c>
      <c r="E3908" t="s">
        <v>6</v>
      </c>
    </row>
    <row r="3909" spans="1:5" x14ac:dyDescent="0.3">
      <c r="A3909" t="s">
        <v>26</v>
      </c>
      <c r="B3909">
        <v>44668.760416666664</v>
      </c>
      <c r="C3909">
        <v>50.12</v>
      </c>
      <c r="D3909">
        <v>395.95</v>
      </c>
      <c r="E3909" t="s">
        <v>6</v>
      </c>
    </row>
    <row r="3910" spans="1:5" x14ac:dyDescent="0.3">
      <c r="A3910" t="s">
        <v>14</v>
      </c>
      <c r="B3910">
        <v>44668.776388888888</v>
      </c>
      <c r="C3910">
        <v>12.5</v>
      </c>
      <c r="D3910">
        <v>95</v>
      </c>
      <c r="E3910" t="s">
        <v>6</v>
      </c>
    </row>
    <row r="3911" spans="1:5" x14ac:dyDescent="0.3">
      <c r="A3911" t="s">
        <v>74</v>
      </c>
      <c r="B3911">
        <v>44668.838888888888</v>
      </c>
      <c r="C3911">
        <v>250.67</v>
      </c>
      <c r="D3911">
        <v>1597.92</v>
      </c>
      <c r="E3911" t="s">
        <v>11</v>
      </c>
    </row>
    <row r="3912" spans="1:5" x14ac:dyDescent="0.3">
      <c r="A3912" t="s">
        <v>82</v>
      </c>
      <c r="B3912">
        <v>44669.255555555559</v>
      </c>
      <c r="C3912">
        <v>50.91</v>
      </c>
      <c r="D3912">
        <v>376.25</v>
      </c>
      <c r="E3912" t="s">
        <v>6</v>
      </c>
    </row>
    <row r="3913" spans="1:5" x14ac:dyDescent="0.3">
      <c r="A3913" t="s">
        <v>15</v>
      </c>
      <c r="B3913">
        <v>44669.293055555558</v>
      </c>
      <c r="C3913">
        <v>43.81</v>
      </c>
      <c r="D3913">
        <v>306.44</v>
      </c>
      <c r="E3913" t="s">
        <v>6</v>
      </c>
    </row>
    <row r="3914" spans="1:5" x14ac:dyDescent="0.3">
      <c r="A3914" t="s">
        <v>97</v>
      </c>
      <c r="B3914">
        <v>44669.306250000001</v>
      </c>
      <c r="C3914">
        <v>43.38</v>
      </c>
      <c r="D3914">
        <v>294.55</v>
      </c>
      <c r="E3914" t="s">
        <v>6</v>
      </c>
    </row>
    <row r="3915" spans="1:5" x14ac:dyDescent="0.3">
      <c r="A3915" t="s">
        <v>163</v>
      </c>
      <c r="B3915">
        <v>44669.324305555558</v>
      </c>
      <c r="C3915">
        <v>42.14</v>
      </c>
      <c r="D3915">
        <v>311.47000000000003</v>
      </c>
      <c r="E3915" t="s">
        <v>6</v>
      </c>
    </row>
    <row r="3916" spans="1:5" x14ac:dyDescent="0.3">
      <c r="A3916" t="s">
        <v>125</v>
      </c>
      <c r="B3916">
        <v>44669.331250000003</v>
      </c>
      <c r="C3916">
        <v>40.799999999999997</v>
      </c>
      <c r="D3916">
        <v>322.33</v>
      </c>
      <c r="E3916" t="s">
        <v>6</v>
      </c>
    </row>
    <row r="3917" spans="1:5" x14ac:dyDescent="0.3">
      <c r="A3917" t="s">
        <v>110</v>
      </c>
      <c r="B3917">
        <v>44669.341666666667</v>
      </c>
      <c r="C3917">
        <v>38.799999999999997</v>
      </c>
      <c r="D3917">
        <v>306.48</v>
      </c>
      <c r="E3917" t="s">
        <v>6</v>
      </c>
    </row>
    <row r="3918" spans="1:5" x14ac:dyDescent="0.3">
      <c r="A3918" t="s">
        <v>153</v>
      </c>
      <c r="B3918">
        <v>44669.342361111114</v>
      </c>
      <c r="C3918">
        <v>32</v>
      </c>
      <c r="D3918">
        <v>252.77</v>
      </c>
      <c r="E3918" t="s">
        <v>6</v>
      </c>
    </row>
    <row r="3919" spans="1:5" x14ac:dyDescent="0.3">
      <c r="A3919" t="s">
        <v>141</v>
      </c>
      <c r="B3919">
        <v>44669.345138888886</v>
      </c>
      <c r="C3919">
        <v>50.53</v>
      </c>
      <c r="D3919">
        <v>395.57</v>
      </c>
      <c r="E3919" t="s">
        <v>6</v>
      </c>
    </row>
    <row r="3920" spans="1:5" x14ac:dyDescent="0.3">
      <c r="A3920" t="s">
        <v>142</v>
      </c>
      <c r="B3920">
        <v>44669.348611111112</v>
      </c>
      <c r="C3920">
        <v>23.2</v>
      </c>
      <c r="D3920">
        <v>183.26</v>
      </c>
      <c r="E3920" t="s">
        <v>6</v>
      </c>
    </row>
    <row r="3921" spans="1:5" x14ac:dyDescent="0.3">
      <c r="A3921" t="s">
        <v>122</v>
      </c>
      <c r="B3921">
        <v>44669.359722222223</v>
      </c>
      <c r="C3921">
        <v>49.32</v>
      </c>
      <c r="D3921">
        <v>360</v>
      </c>
      <c r="E3921" t="s">
        <v>6</v>
      </c>
    </row>
    <row r="3922" spans="1:5" x14ac:dyDescent="0.3">
      <c r="A3922" t="s">
        <v>74</v>
      </c>
      <c r="B3922">
        <v>44669.361111111109</v>
      </c>
      <c r="C3922">
        <v>155.57</v>
      </c>
      <c r="D3922">
        <v>1119.95</v>
      </c>
      <c r="E3922" t="s">
        <v>11</v>
      </c>
    </row>
    <row r="3923" spans="1:5" x14ac:dyDescent="0.3">
      <c r="A3923" t="s">
        <v>90</v>
      </c>
      <c r="B3923">
        <v>44669.365277777775</v>
      </c>
      <c r="C3923">
        <v>38.47</v>
      </c>
      <c r="D3923">
        <v>303.89</v>
      </c>
      <c r="E3923" t="s">
        <v>6</v>
      </c>
    </row>
    <row r="3924" spans="1:5" x14ac:dyDescent="0.3">
      <c r="A3924" t="s">
        <v>13</v>
      </c>
      <c r="B3924">
        <v>44669.366666666669</v>
      </c>
      <c r="C3924">
        <v>58.81</v>
      </c>
      <c r="D3924">
        <v>429.25</v>
      </c>
      <c r="E3924" t="s">
        <v>6</v>
      </c>
    </row>
    <row r="3925" spans="1:5" x14ac:dyDescent="0.3">
      <c r="A3925" t="s">
        <v>227</v>
      </c>
      <c r="B3925">
        <v>44669.390277777777</v>
      </c>
      <c r="C3925">
        <v>94.79</v>
      </c>
      <c r="D3925">
        <v>696.75</v>
      </c>
      <c r="E3925" t="s">
        <v>11</v>
      </c>
    </row>
    <row r="3926" spans="1:5" x14ac:dyDescent="0.3">
      <c r="A3926" t="s">
        <v>224</v>
      </c>
      <c r="B3926">
        <v>44669.393750000003</v>
      </c>
      <c r="C3926">
        <v>234.86</v>
      </c>
      <c r="D3926">
        <v>1726.22</v>
      </c>
      <c r="E3926" t="s">
        <v>11</v>
      </c>
    </row>
    <row r="3927" spans="1:5" x14ac:dyDescent="0.3">
      <c r="A3927" t="s">
        <v>89</v>
      </c>
      <c r="B3927">
        <v>44669.404861111114</v>
      </c>
      <c r="C3927">
        <v>150.93</v>
      </c>
      <c r="D3927">
        <v>1021.82</v>
      </c>
      <c r="E3927" t="s">
        <v>11</v>
      </c>
    </row>
    <row r="3928" spans="1:5" x14ac:dyDescent="0.3">
      <c r="A3928" t="s">
        <v>165</v>
      </c>
      <c r="B3928">
        <v>44669.405555555553</v>
      </c>
      <c r="C3928">
        <v>39.93</v>
      </c>
      <c r="D3928">
        <v>258</v>
      </c>
      <c r="E3928" t="s">
        <v>11</v>
      </c>
    </row>
    <row r="3929" spans="1:5" x14ac:dyDescent="0.3">
      <c r="A3929" t="s">
        <v>107</v>
      </c>
      <c r="B3929">
        <v>44669.418055555558</v>
      </c>
      <c r="C3929">
        <v>47.38</v>
      </c>
      <c r="D3929">
        <v>360.09</v>
      </c>
      <c r="E3929" t="s">
        <v>6</v>
      </c>
    </row>
    <row r="3930" spans="1:5" x14ac:dyDescent="0.3">
      <c r="A3930" t="s">
        <v>100</v>
      </c>
      <c r="B3930">
        <v>44669.425000000003</v>
      </c>
      <c r="C3930">
        <v>146.04</v>
      </c>
      <c r="D3930">
        <v>963.92</v>
      </c>
      <c r="E3930" t="s">
        <v>11</v>
      </c>
    </row>
    <row r="3931" spans="1:5" x14ac:dyDescent="0.3">
      <c r="A3931" t="s">
        <v>99</v>
      </c>
      <c r="B3931">
        <v>44669.429166666669</v>
      </c>
      <c r="C3931">
        <v>165</v>
      </c>
      <c r="D3931">
        <v>1089</v>
      </c>
      <c r="E3931" t="s">
        <v>11</v>
      </c>
    </row>
    <row r="3932" spans="1:5" x14ac:dyDescent="0.3">
      <c r="A3932" t="s">
        <v>36</v>
      </c>
      <c r="B3932">
        <v>44669.429861111108</v>
      </c>
      <c r="C3932">
        <v>39.79</v>
      </c>
      <c r="D3932">
        <v>294.11</v>
      </c>
      <c r="E3932" t="s">
        <v>6</v>
      </c>
    </row>
    <row r="3933" spans="1:5" x14ac:dyDescent="0.3">
      <c r="A3933" t="s">
        <v>64</v>
      </c>
      <c r="B3933">
        <v>44669.441666666666</v>
      </c>
      <c r="C3933">
        <v>121.09</v>
      </c>
      <c r="D3933">
        <v>819.84</v>
      </c>
      <c r="E3933" t="s">
        <v>11</v>
      </c>
    </row>
    <row r="3934" spans="1:5" x14ac:dyDescent="0.3">
      <c r="A3934" t="s">
        <v>65</v>
      </c>
      <c r="B3934">
        <v>44669.442361111112</v>
      </c>
      <c r="C3934">
        <v>49.55</v>
      </c>
      <c r="D3934">
        <v>327.06</v>
      </c>
      <c r="E3934" t="s">
        <v>11</v>
      </c>
    </row>
    <row r="3935" spans="1:5" x14ac:dyDescent="0.3">
      <c r="A3935" t="s">
        <v>167</v>
      </c>
      <c r="B3935">
        <v>44669.450694444444</v>
      </c>
      <c r="C3935">
        <v>26.06</v>
      </c>
      <c r="D3935">
        <v>190</v>
      </c>
      <c r="E3935" t="s">
        <v>6</v>
      </c>
    </row>
    <row r="3936" spans="1:5" x14ac:dyDescent="0.3">
      <c r="A3936" t="s">
        <v>50</v>
      </c>
      <c r="B3936">
        <v>44669.460416666669</v>
      </c>
      <c r="C3936">
        <v>231.39</v>
      </c>
      <c r="D3936">
        <v>1571.15</v>
      </c>
      <c r="E3936" t="s">
        <v>11</v>
      </c>
    </row>
    <row r="3937" spans="1:5" x14ac:dyDescent="0.3">
      <c r="A3937" t="s">
        <v>50</v>
      </c>
      <c r="B3937">
        <v>44669.461805555555</v>
      </c>
      <c r="C3937">
        <v>45.3</v>
      </c>
      <c r="D3937">
        <v>180.75</v>
      </c>
      <c r="E3937" t="s">
        <v>225</v>
      </c>
    </row>
    <row r="3938" spans="1:5" x14ac:dyDescent="0.3">
      <c r="A3938" t="s">
        <v>222</v>
      </c>
      <c r="B3938">
        <v>44669.464583333334</v>
      </c>
      <c r="C3938">
        <v>42.73</v>
      </c>
      <c r="D3938">
        <v>290.14</v>
      </c>
      <c r="E3938" t="s">
        <v>6</v>
      </c>
    </row>
    <row r="3939" spans="1:5" x14ac:dyDescent="0.3">
      <c r="A3939" t="s">
        <v>186</v>
      </c>
      <c r="B3939">
        <v>44669.468055555553</v>
      </c>
      <c r="C3939">
        <v>30.57</v>
      </c>
      <c r="D3939">
        <v>207.58</v>
      </c>
      <c r="E3939" t="s">
        <v>11</v>
      </c>
    </row>
    <row r="3940" spans="1:5" x14ac:dyDescent="0.3">
      <c r="A3940" t="s">
        <v>186</v>
      </c>
      <c r="B3940">
        <v>44669.46875</v>
      </c>
      <c r="C3940">
        <v>50</v>
      </c>
      <c r="D3940">
        <v>339.5</v>
      </c>
      <c r="E3940" t="s">
        <v>11</v>
      </c>
    </row>
    <row r="3941" spans="1:5" x14ac:dyDescent="0.3">
      <c r="A3941" t="s">
        <v>212</v>
      </c>
      <c r="B3941">
        <v>44669.470833333333</v>
      </c>
      <c r="C3941">
        <v>39.76</v>
      </c>
      <c r="D3941">
        <v>293.83999999999997</v>
      </c>
      <c r="E3941" t="s">
        <v>6</v>
      </c>
    </row>
    <row r="3942" spans="1:5" x14ac:dyDescent="0.3">
      <c r="A3942" t="s">
        <v>86</v>
      </c>
      <c r="B3942">
        <v>44669.478472222225</v>
      </c>
      <c r="C3942">
        <v>49.29</v>
      </c>
      <c r="D3942">
        <v>389.4</v>
      </c>
      <c r="E3942" t="s">
        <v>6</v>
      </c>
    </row>
    <row r="3943" spans="1:5" x14ac:dyDescent="0.3">
      <c r="A3943" t="s">
        <v>200</v>
      </c>
      <c r="B3943">
        <v>44669.495833333334</v>
      </c>
      <c r="C3943">
        <v>40.590000000000003</v>
      </c>
      <c r="D3943">
        <v>296.32</v>
      </c>
      <c r="E3943" t="s">
        <v>6</v>
      </c>
    </row>
    <row r="3944" spans="1:5" x14ac:dyDescent="0.3">
      <c r="A3944" t="s">
        <v>139</v>
      </c>
      <c r="B3944">
        <v>44669.538888888892</v>
      </c>
      <c r="C3944">
        <v>14</v>
      </c>
      <c r="D3944">
        <v>109.19</v>
      </c>
      <c r="E3944" t="s">
        <v>6</v>
      </c>
    </row>
    <row r="3945" spans="1:5" x14ac:dyDescent="0.3">
      <c r="A3945" t="s">
        <v>219</v>
      </c>
      <c r="B3945">
        <v>44669.540972222225</v>
      </c>
      <c r="C3945">
        <v>46.79</v>
      </c>
      <c r="D3945">
        <v>370.8</v>
      </c>
      <c r="E3945" t="s">
        <v>6</v>
      </c>
    </row>
    <row r="3946" spans="1:5" x14ac:dyDescent="0.3">
      <c r="A3946" t="s">
        <v>104</v>
      </c>
      <c r="B3946">
        <v>44669.540972222225</v>
      </c>
      <c r="C3946">
        <v>43</v>
      </c>
      <c r="D3946">
        <v>335.37</v>
      </c>
      <c r="E3946" t="s">
        <v>6</v>
      </c>
    </row>
    <row r="3947" spans="1:5" x14ac:dyDescent="0.3">
      <c r="A3947" t="s">
        <v>215</v>
      </c>
      <c r="B3947">
        <v>44669.545138888891</v>
      </c>
      <c r="C3947">
        <v>39.71</v>
      </c>
      <c r="D3947">
        <v>289.83999999999997</v>
      </c>
      <c r="E3947" t="s">
        <v>6</v>
      </c>
    </row>
    <row r="3948" spans="1:5" x14ac:dyDescent="0.3">
      <c r="A3948" t="s">
        <v>56</v>
      </c>
      <c r="B3948">
        <v>44669.547222222223</v>
      </c>
      <c r="C3948">
        <v>51.89</v>
      </c>
      <c r="D3948">
        <v>394.31</v>
      </c>
      <c r="E3948" t="s">
        <v>6</v>
      </c>
    </row>
    <row r="3949" spans="1:5" x14ac:dyDescent="0.3">
      <c r="A3949" t="s">
        <v>66</v>
      </c>
      <c r="B3949">
        <v>44669.54791666667</v>
      </c>
      <c r="C3949">
        <v>51.54</v>
      </c>
      <c r="D3949">
        <v>401.97</v>
      </c>
      <c r="E3949" t="s">
        <v>6</v>
      </c>
    </row>
    <row r="3950" spans="1:5" x14ac:dyDescent="0.3">
      <c r="A3950" t="s">
        <v>118</v>
      </c>
      <c r="B3950">
        <v>44669.553472222222</v>
      </c>
      <c r="C3950">
        <v>25.74</v>
      </c>
      <c r="D3950">
        <v>200.74</v>
      </c>
      <c r="E3950" t="s">
        <v>6</v>
      </c>
    </row>
    <row r="3951" spans="1:5" x14ac:dyDescent="0.3">
      <c r="A3951" t="s">
        <v>228</v>
      </c>
      <c r="B3951">
        <v>44669.5625</v>
      </c>
      <c r="C3951">
        <v>45.31</v>
      </c>
      <c r="D3951">
        <v>353.39</v>
      </c>
      <c r="E3951" t="s">
        <v>6</v>
      </c>
    </row>
    <row r="3952" spans="1:5" x14ac:dyDescent="0.3">
      <c r="A3952" t="s">
        <v>114</v>
      </c>
      <c r="B3952">
        <v>44669.568055555559</v>
      </c>
      <c r="C3952">
        <v>31.92</v>
      </c>
      <c r="D3952">
        <v>249</v>
      </c>
      <c r="E3952" t="s">
        <v>6</v>
      </c>
    </row>
    <row r="3953" spans="1:5" x14ac:dyDescent="0.3">
      <c r="A3953" t="s">
        <v>143</v>
      </c>
      <c r="B3953">
        <v>44669.570833333331</v>
      </c>
      <c r="C3953">
        <v>54.04</v>
      </c>
      <c r="D3953">
        <v>421.48</v>
      </c>
      <c r="E3953" t="s">
        <v>6</v>
      </c>
    </row>
    <row r="3954" spans="1:5" x14ac:dyDescent="0.3">
      <c r="A3954" t="s">
        <v>20</v>
      </c>
      <c r="B3954">
        <v>44669.573611111111</v>
      </c>
      <c r="C3954">
        <v>49.62</v>
      </c>
      <c r="D3954">
        <v>387.04</v>
      </c>
      <c r="E3954" t="s">
        <v>6</v>
      </c>
    </row>
    <row r="3955" spans="1:5" x14ac:dyDescent="0.3">
      <c r="A3955" t="s">
        <v>69</v>
      </c>
      <c r="B3955">
        <v>44669.578472222223</v>
      </c>
      <c r="C3955">
        <v>212.56</v>
      </c>
      <c r="D3955">
        <v>1562.33</v>
      </c>
      <c r="E3955" t="s">
        <v>11</v>
      </c>
    </row>
    <row r="3956" spans="1:5" x14ac:dyDescent="0.3">
      <c r="A3956" t="s">
        <v>134</v>
      </c>
      <c r="B3956">
        <v>44669.579861111109</v>
      </c>
      <c r="C3956">
        <v>44.65</v>
      </c>
      <c r="D3956">
        <v>325.89999999999998</v>
      </c>
      <c r="E3956" t="s">
        <v>6</v>
      </c>
    </row>
    <row r="3957" spans="1:5" x14ac:dyDescent="0.3">
      <c r="A3957" t="s">
        <v>34</v>
      </c>
      <c r="B3957">
        <v>44669.599999999999</v>
      </c>
      <c r="C3957">
        <v>45</v>
      </c>
      <c r="D3957">
        <v>328.46</v>
      </c>
      <c r="E3957" t="s">
        <v>6</v>
      </c>
    </row>
    <row r="3958" spans="1:5" x14ac:dyDescent="0.3">
      <c r="A3958" t="s">
        <v>130</v>
      </c>
      <c r="B3958">
        <v>44669.623611111114</v>
      </c>
      <c r="C3958">
        <v>48.12</v>
      </c>
      <c r="D3958">
        <v>375.3</v>
      </c>
      <c r="E3958" t="s">
        <v>6</v>
      </c>
    </row>
    <row r="3959" spans="1:5" x14ac:dyDescent="0.3">
      <c r="A3959" t="s">
        <v>160</v>
      </c>
      <c r="B3959">
        <v>44669.646527777775</v>
      </c>
      <c r="C3959">
        <v>44.56</v>
      </c>
      <c r="D3959">
        <v>338.67</v>
      </c>
      <c r="E3959" t="s">
        <v>6</v>
      </c>
    </row>
    <row r="3960" spans="1:5" x14ac:dyDescent="0.3">
      <c r="A3960" t="s">
        <v>48</v>
      </c>
      <c r="B3960">
        <v>44669.656944444447</v>
      </c>
      <c r="C3960">
        <v>48.72</v>
      </c>
      <c r="D3960">
        <v>379.97</v>
      </c>
      <c r="E3960" t="s">
        <v>6</v>
      </c>
    </row>
    <row r="3961" spans="1:5" x14ac:dyDescent="0.3">
      <c r="A3961" t="s">
        <v>137</v>
      </c>
      <c r="B3961">
        <v>44669.659722222219</v>
      </c>
      <c r="C3961">
        <v>35</v>
      </c>
      <c r="D3961">
        <v>272.95999999999998</v>
      </c>
      <c r="E3961" t="s">
        <v>6</v>
      </c>
    </row>
    <row r="3962" spans="1:5" x14ac:dyDescent="0.3">
      <c r="A3962" t="s">
        <v>191</v>
      </c>
      <c r="B3962">
        <v>44669.669444444444</v>
      </c>
      <c r="C3962">
        <v>188.68</v>
      </c>
      <c r="D3962">
        <v>1264.1500000000001</v>
      </c>
      <c r="E3962" t="s">
        <v>11</v>
      </c>
    </row>
    <row r="3963" spans="1:5" x14ac:dyDescent="0.3">
      <c r="A3963" t="s">
        <v>124</v>
      </c>
      <c r="B3963">
        <v>44669.70416666667</v>
      </c>
      <c r="C3963">
        <v>39.25</v>
      </c>
      <c r="D3963">
        <v>274.36</v>
      </c>
      <c r="E3963" t="s">
        <v>6</v>
      </c>
    </row>
    <row r="3964" spans="1:5" x14ac:dyDescent="0.3">
      <c r="A3964" t="s">
        <v>115</v>
      </c>
      <c r="B3964">
        <v>44669.707638888889</v>
      </c>
      <c r="C3964">
        <v>199.73</v>
      </c>
      <c r="D3964">
        <v>1356.21</v>
      </c>
      <c r="E3964" t="s">
        <v>11</v>
      </c>
    </row>
    <row r="3965" spans="1:5" x14ac:dyDescent="0.3">
      <c r="A3965" t="s">
        <v>14</v>
      </c>
      <c r="B3965">
        <v>44669.71875</v>
      </c>
      <c r="C3965">
        <v>49.33</v>
      </c>
      <c r="D3965">
        <v>384.78</v>
      </c>
      <c r="E3965" t="s">
        <v>6</v>
      </c>
    </row>
    <row r="3966" spans="1:5" x14ac:dyDescent="0.3">
      <c r="A3966" t="s">
        <v>88</v>
      </c>
      <c r="B3966">
        <v>44669.719444444447</v>
      </c>
      <c r="C3966">
        <v>30.61</v>
      </c>
      <c r="D3966">
        <v>226.25</v>
      </c>
      <c r="E3966" t="s">
        <v>6</v>
      </c>
    </row>
    <row r="3967" spans="1:5" x14ac:dyDescent="0.3">
      <c r="A3967" t="s">
        <v>113</v>
      </c>
      <c r="B3967">
        <v>44669.729861111111</v>
      </c>
      <c r="C3967">
        <v>235.31</v>
      </c>
      <c r="D3967">
        <v>1729.56</v>
      </c>
      <c r="E3967" t="s">
        <v>11</v>
      </c>
    </row>
    <row r="3968" spans="1:5" x14ac:dyDescent="0.3">
      <c r="A3968" t="s">
        <v>119</v>
      </c>
      <c r="B3968">
        <v>44669.732638888891</v>
      </c>
      <c r="C3968">
        <v>29.49</v>
      </c>
      <c r="D3968">
        <v>224.13</v>
      </c>
      <c r="E3968" t="s">
        <v>6</v>
      </c>
    </row>
    <row r="3969" spans="1:5" x14ac:dyDescent="0.3">
      <c r="A3969" t="s">
        <v>135</v>
      </c>
      <c r="B3969">
        <v>44669.772222222222</v>
      </c>
      <c r="C3969">
        <v>70.099999999999994</v>
      </c>
      <c r="D3969">
        <v>515.24</v>
      </c>
      <c r="E3969" t="s">
        <v>11</v>
      </c>
    </row>
    <row r="3970" spans="1:5" x14ac:dyDescent="0.3">
      <c r="A3970" t="s">
        <v>184</v>
      </c>
      <c r="B3970">
        <v>44669.807638888888</v>
      </c>
      <c r="C3970">
        <v>400</v>
      </c>
      <c r="D3970">
        <v>2940.01</v>
      </c>
      <c r="E3970" t="s">
        <v>11</v>
      </c>
    </row>
    <row r="3971" spans="1:5" x14ac:dyDescent="0.3">
      <c r="A3971" t="s">
        <v>21</v>
      </c>
      <c r="B3971">
        <v>44670.279861111114</v>
      </c>
      <c r="C3971">
        <v>49.97</v>
      </c>
      <c r="D3971">
        <v>345.29</v>
      </c>
      <c r="E3971" t="s">
        <v>6</v>
      </c>
    </row>
    <row r="3972" spans="1:5" x14ac:dyDescent="0.3">
      <c r="A3972" t="s">
        <v>17</v>
      </c>
      <c r="B3972">
        <v>44670.287499999999</v>
      </c>
      <c r="C3972">
        <v>39.119999999999997</v>
      </c>
      <c r="D3972">
        <v>273.48</v>
      </c>
      <c r="E3972" t="s">
        <v>6</v>
      </c>
    </row>
    <row r="3973" spans="1:5" x14ac:dyDescent="0.3">
      <c r="A3973" t="s">
        <v>41</v>
      </c>
      <c r="B3973">
        <v>44670.294444444444</v>
      </c>
      <c r="C3973">
        <v>40.590000000000003</v>
      </c>
      <c r="D3973">
        <v>283.72000000000003</v>
      </c>
      <c r="E3973" t="s">
        <v>6</v>
      </c>
    </row>
    <row r="3974" spans="1:5" x14ac:dyDescent="0.3">
      <c r="A3974" t="s">
        <v>10</v>
      </c>
      <c r="B3974">
        <v>44670.3</v>
      </c>
      <c r="C3974">
        <v>172.62</v>
      </c>
      <c r="D3974">
        <v>1137.58</v>
      </c>
      <c r="E3974" t="s">
        <v>11</v>
      </c>
    </row>
    <row r="3975" spans="1:5" x14ac:dyDescent="0.3">
      <c r="A3975" t="s">
        <v>70</v>
      </c>
      <c r="B3975">
        <v>44670.3</v>
      </c>
      <c r="C3975">
        <v>38.96</v>
      </c>
      <c r="D3975">
        <v>284.37</v>
      </c>
      <c r="E3975" t="s">
        <v>6</v>
      </c>
    </row>
    <row r="3976" spans="1:5" x14ac:dyDescent="0.3">
      <c r="A3976" t="s">
        <v>59</v>
      </c>
      <c r="B3976">
        <v>44670.300694444442</v>
      </c>
      <c r="C3976">
        <v>32.49</v>
      </c>
      <c r="D3976">
        <v>250.14</v>
      </c>
      <c r="E3976" t="s">
        <v>6</v>
      </c>
    </row>
    <row r="3977" spans="1:5" x14ac:dyDescent="0.3">
      <c r="A3977" t="s">
        <v>121</v>
      </c>
      <c r="B3977">
        <v>44670.301388888889</v>
      </c>
      <c r="C3977">
        <v>27.27</v>
      </c>
      <c r="D3977">
        <v>212.73</v>
      </c>
      <c r="E3977" t="s">
        <v>6</v>
      </c>
    </row>
    <row r="3978" spans="1:5" x14ac:dyDescent="0.3">
      <c r="A3978" t="s">
        <v>22</v>
      </c>
      <c r="B3978">
        <v>44670.303472222222</v>
      </c>
      <c r="C3978">
        <v>42.36</v>
      </c>
      <c r="D3978">
        <v>330.38</v>
      </c>
      <c r="E3978" t="s">
        <v>6</v>
      </c>
    </row>
    <row r="3979" spans="1:5" x14ac:dyDescent="0.3">
      <c r="A3979" t="s">
        <v>91</v>
      </c>
      <c r="B3979">
        <v>44670.307638888888</v>
      </c>
      <c r="C3979">
        <v>233.05</v>
      </c>
      <c r="D3979">
        <v>1535.83</v>
      </c>
      <c r="E3979" t="s">
        <v>11</v>
      </c>
    </row>
    <row r="3980" spans="1:5" x14ac:dyDescent="0.3">
      <c r="A3980" t="s">
        <v>123</v>
      </c>
      <c r="B3980">
        <v>44670.307638888888</v>
      </c>
      <c r="C3980">
        <v>47.94</v>
      </c>
      <c r="D3980">
        <v>354.28</v>
      </c>
      <c r="E3980" t="s">
        <v>6</v>
      </c>
    </row>
    <row r="3981" spans="1:5" x14ac:dyDescent="0.3">
      <c r="A3981" t="s">
        <v>210</v>
      </c>
      <c r="B3981">
        <v>44670.326388888891</v>
      </c>
      <c r="C3981">
        <v>47.34</v>
      </c>
      <c r="D3981">
        <v>369.2</v>
      </c>
      <c r="E3981" t="s">
        <v>6</v>
      </c>
    </row>
    <row r="3982" spans="1:5" x14ac:dyDescent="0.3">
      <c r="A3982" t="s">
        <v>142</v>
      </c>
      <c r="B3982">
        <v>44670.335416666669</v>
      </c>
      <c r="C3982">
        <v>39.67</v>
      </c>
      <c r="D3982">
        <v>309.44</v>
      </c>
      <c r="E3982" t="s">
        <v>6</v>
      </c>
    </row>
    <row r="3983" spans="1:5" x14ac:dyDescent="0.3">
      <c r="A3983" t="s">
        <v>107</v>
      </c>
      <c r="B3983">
        <v>44670.348611111112</v>
      </c>
      <c r="C3983">
        <v>50.62</v>
      </c>
      <c r="D3983">
        <v>384.69</v>
      </c>
      <c r="E3983" t="s">
        <v>6</v>
      </c>
    </row>
    <row r="3984" spans="1:5" x14ac:dyDescent="0.3">
      <c r="A3984" t="s">
        <v>84</v>
      </c>
      <c r="B3984">
        <v>44670.35</v>
      </c>
      <c r="C3984">
        <v>40.98</v>
      </c>
      <c r="D3984">
        <v>319.66000000000003</v>
      </c>
      <c r="E3984" t="s">
        <v>6</v>
      </c>
    </row>
    <row r="3985" spans="1:5" x14ac:dyDescent="0.3">
      <c r="A3985" t="s">
        <v>53</v>
      </c>
      <c r="B3985">
        <v>44670.352083333331</v>
      </c>
      <c r="C3985">
        <v>45.02</v>
      </c>
      <c r="D3985">
        <v>342.16</v>
      </c>
      <c r="E3985" t="s">
        <v>6</v>
      </c>
    </row>
    <row r="3986" spans="1:5" x14ac:dyDescent="0.3">
      <c r="A3986" t="s">
        <v>133</v>
      </c>
      <c r="B3986">
        <v>44670.354166666664</v>
      </c>
      <c r="C3986">
        <v>5.45</v>
      </c>
      <c r="D3986">
        <v>42.55</v>
      </c>
      <c r="E3986" t="s">
        <v>6</v>
      </c>
    </row>
    <row r="3987" spans="1:5" x14ac:dyDescent="0.3">
      <c r="A3987" t="s">
        <v>30</v>
      </c>
      <c r="B3987">
        <v>44670.355555555558</v>
      </c>
      <c r="C3987">
        <v>50</v>
      </c>
      <c r="D3987">
        <v>389.97</v>
      </c>
      <c r="E3987" t="s">
        <v>6</v>
      </c>
    </row>
    <row r="3988" spans="1:5" x14ac:dyDescent="0.3">
      <c r="A3988" t="s">
        <v>27</v>
      </c>
      <c r="B3988">
        <v>44670.362500000003</v>
      </c>
      <c r="C3988">
        <v>53.45</v>
      </c>
      <c r="D3988">
        <v>406.21</v>
      </c>
      <c r="E3988" t="s">
        <v>6</v>
      </c>
    </row>
    <row r="3989" spans="1:5" x14ac:dyDescent="0.3">
      <c r="A3989" t="s">
        <v>199</v>
      </c>
      <c r="B3989">
        <v>44670.37777777778</v>
      </c>
      <c r="C3989">
        <v>34.42</v>
      </c>
      <c r="D3989">
        <v>268.44</v>
      </c>
      <c r="E3989" t="s">
        <v>6</v>
      </c>
    </row>
    <row r="3990" spans="1:5" x14ac:dyDescent="0.3">
      <c r="A3990" t="s">
        <v>45</v>
      </c>
      <c r="B3990">
        <v>44670.381944444445</v>
      </c>
      <c r="C3990">
        <v>193.36</v>
      </c>
      <c r="D3990">
        <v>1276.17</v>
      </c>
      <c r="E3990" t="s">
        <v>11</v>
      </c>
    </row>
    <row r="3991" spans="1:5" x14ac:dyDescent="0.3">
      <c r="A3991" t="s">
        <v>47</v>
      </c>
      <c r="B3991">
        <v>44670.383333333331</v>
      </c>
      <c r="C3991">
        <v>166.78</v>
      </c>
      <c r="D3991">
        <v>1100.78</v>
      </c>
      <c r="E3991" t="s">
        <v>11</v>
      </c>
    </row>
    <row r="3992" spans="1:5" x14ac:dyDescent="0.3">
      <c r="A3992" t="s">
        <v>24</v>
      </c>
      <c r="B3992">
        <v>44670.383333333331</v>
      </c>
      <c r="C3992">
        <v>47</v>
      </c>
      <c r="D3992">
        <v>366.57</v>
      </c>
      <c r="E3992" t="s">
        <v>6</v>
      </c>
    </row>
    <row r="3993" spans="1:5" x14ac:dyDescent="0.3">
      <c r="A3993" t="s">
        <v>229</v>
      </c>
      <c r="B3993">
        <v>44670.385416666664</v>
      </c>
      <c r="C3993">
        <v>17</v>
      </c>
      <c r="D3993">
        <v>132.58000000000001</v>
      </c>
      <c r="E3993" t="s">
        <v>6</v>
      </c>
    </row>
    <row r="3994" spans="1:5" x14ac:dyDescent="0.3">
      <c r="A3994" t="s">
        <v>133</v>
      </c>
      <c r="B3994">
        <v>44670.40347222222</v>
      </c>
      <c r="C3994">
        <v>48.38</v>
      </c>
      <c r="D3994">
        <v>367.69</v>
      </c>
      <c r="E3994" t="s">
        <v>6</v>
      </c>
    </row>
    <row r="3995" spans="1:5" x14ac:dyDescent="0.3">
      <c r="A3995" t="s">
        <v>56</v>
      </c>
      <c r="B3995">
        <v>44670.461805555555</v>
      </c>
      <c r="C3995">
        <v>52.42</v>
      </c>
      <c r="D3995">
        <v>398.36</v>
      </c>
      <c r="E3995" t="s">
        <v>6</v>
      </c>
    </row>
    <row r="3996" spans="1:5" x14ac:dyDescent="0.3">
      <c r="A3996" t="s">
        <v>161</v>
      </c>
      <c r="B3996">
        <v>44670.468055555553</v>
      </c>
      <c r="C3996">
        <v>41.63</v>
      </c>
      <c r="D3996">
        <v>308.05</v>
      </c>
      <c r="E3996" t="s">
        <v>6</v>
      </c>
    </row>
    <row r="3997" spans="1:5" x14ac:dyDescent="0.3">
      <c r="A3997" t="s">
        <v>62</v>
      </c>
      <c r="B3997">
        <v>44670.472916666666</v>
      </c>
      <c r="C3997">
        <v>41.37</v>
      </c>
      <c r="D3997">
        <v>322.69</v>
      </c>
      <c r="E3997" t="s">
        <v>6</v>
      </c>
    </row>
    <row r="3998" spans="1:5" x14ac:dyDescent="0.3">
      <c r="A3998" t="s">
        <v>18</v>
      </c>
      <c r="B3998">
        <v>44670.497916666667</v>
      </c>
      <c r="C3998">
        <v>48.16</v>
      </c>
      <c r="D3998">
        <v>383.84</v>
      </c>
      <c r="E3998" t="s">
        <v>6</v>
      </c>
    </row>
    <row r="3999" spans="1:5" x14ac:dyDescent="0.3">
      <c r="A3999" t="s">
        <v>208</v>
      </c>
      <c r="B3999">
        <v>44670.536111111112</v>
      </c>
      <c r="C3999">
        <v>37.93</v>
      </c>
      <c r="D3999">
        <v>295.85000000000002</v>
      </c>
      <c r="E3999" t="s">
        <v>6</v>
      </c>
    </row>
    <row r="4000" spans="1:5" x14ac:dyDescent="0.3">
      <c r="A4000" t="s">
        <v>160</v>
      </c>
      <c r="B4000">
        <v>44670.542361111111</v>
      </c>
      <c r="C4000">
        <v>25.2</v>
      </c>
      <c r="D4000">
        <v>196.53</v>
      </c>
      <c r="E4000" t="s">
        <v>6</v>
      </c>
    </row>
    <row r="4001" spans="1:5" x14ac:dyDescent="0.3">
      <c r="A4001" t="s">
        <v>209</v>
      </c>
      <c r="B4001">
        <v>44670.553472222222</v>
      </c>
      <c r="C4001">
        <v>36</v>
      </c>
      <c r="D4001">
        <v>280.76</v>
      </c>
      <c r="E4001" t="s">
        <v>6</v>
      </c>
    </row>
    <row r="4002" spans="1:5" x14ac:dyDescent="0.3">
      <c r="A4002" t="s">
        <v>120</v>
      </c>
      <c r="B4002">
        <v>44670.554166666669</v>
      </c>
      <c r="C4002">
        <v>44.9</v>
      </c>
      <c r="D4002">
        <v>350.19</v>
      </c>
      <c r="E4002" t="s">
        <v>6</v>
      </c>
    </row>
    <row r="4003" spans="1:5" x14ac:dyDescent="0.3">
      <c r="A4003" t="s">
        <v>219</v>
      </c>
      <c r="B4003">
        <v>44670.556944444441</v>
      </c>
      <c r="C4003">
        <v>48.56</v>
      </c>
      <c r="D4003">
        <v>369.04</v>
      </c>
      <c r="E4003" t="s">
        <v>6</v>
      </c>
    </row>
    <row r="4004" spans="1:5" x14ac:dyDescent="0.3">
      <c r="A4004" t="s">
        <v>180</v>
      </c>
      <c r="B4004">
        <v>44670.559027777781</v>
      </c>
      <c r="C4004">
        <v>39.450000000000003</v>
      </c>
      <c r="D4004">
        <v>287.95</v>
      </c>
      <c r="E4004" t="s">
        <v>6</v>
      </c>
    </row>
    <row r="4005" spans="1:5" x14ac:dyDescent="0.3">
      <c r="A4005" t="s">
        <v>95</v>
      </c>
      <c r="B4005">
        <v>44670.55972222222</v>
      </c>
      <c r="C4005">
        <v>48.55</v>
      </c>
      <c r="D4005">
        <v>378.69</v>
      </c>
      <c r="E4005" t="s">
        <v>6</v>
      </c>
    </row>
    <row r="4006" spans="1:5" x14ac:dyDescent="0.3">
      <c r="A4006" t="s">
        <v>151</v>
      </c>
      <c r="B4006">
        <v>44670.574305555558</v>
      </c>
      <c r="C4006">
        <v>216.37</v>
      </c>
      <c r="D4006">
        <v>1590.34</v>
      </c>
      <c r="E4006" t="s">
        <v>11</v>
      </c>
    </row>
    <row r="4007" spans="1:5" x14ac:dyDescent="0.3">
      <c r="A4007" t="s">
        <v>230</v>
      </c>
      <c r="B4007">
        <v>44670.579861111109</v>
      </c>
      <c r="C4007">
        <v>50.01</v>
      </c>
      <c r="D4007">
        <v>349.51</v>
      </c>
      <c r="E4007" t="s">
        <v>6</v>
      </c>
    </row>
    <row r="4008" spans="1:5" x14ac:dyDescent="0.3">
      <c r="A4008" t="s">
        <v>157</v>
      </c>
      <c r="B4008">
        <v>44670.585416666669</v>
      </c>
      <c r="C4008">
        <v>44.64</v>
      </c>
      <c r="D4008">
        <v>348.17</v>
      </c>
      <c r="E4008" t="s">
        <v>6</v>
      </c>
    </row>
    <row r="4009" spans="1:5" x14ac:dyDescent="0.3">
      <c r="A4009" t="s">
        <v>181</v>
      </c>
      <c r="B4009">
        <v>44670.591666666667</v>
      </c>
      <c r="C4009">
        <v>31.9</v>
      </c>
      <c r="D4009">
        <v>248.84</v>
      </c>
      <c r="E4009" t="s">
        <v>6</v>
      </c>
    </row>
    <row r="4010" spans="1:5" x14ac:dyDescent="0.3">
      <c r="A4010" t="s">
        <v>46</v>
      </c>
      <c r="B4010">
        <v>44670.605555555558</v>
      </c>
      <c r="C4010">
        <v>48.36</v>
      </c>
      <c r="D4010">
        <v>367.52</v>
      </c>
      <c r="E4010" t="s">
        <v>6</v>
      </c>
    </row>
    <row r="4011" spans="1:5" x14ac:dyDescent="0.3">
      <c r="A4011" t="s">
        <v>202</v>
      </c>
      <c r="B4011">
        <v>44670.609722222223</v>
      </c>
      <c r="C4011">
        <v>24.21</v>
      </c>
      <c r="D4011">
        <v>174.11</v>
      </c>
      <c r="E4011" t="s">
        <v>6</v>
      </c>
    </row>
    <row r="4012" spans="1:5" x14ac:dyDescent="0.3">
      <c r="A4012" t="s">
        <v>164</v>
      </c>
      <c r="B4012">
        <v>44670.613888888889</v>
      </c>
      <c r="C4012">
        <v>151.94</v>
      </c>
      <c r="D4012">
        <v>1116.79</v>
      </c>
      <c r="E4012" t="s">
        <v>11</v>
      </c>
    </row>
    <row r="4013" spans="1:5" x14ac:dyDescent="0.3">
      <c r="A4013" t="s">
        <v>195</v>
      </c>
      <c r="B4013">
        <v>44670.637499999997</v>
      </c>
      <c r="C4013">
        <v>52.12</v>
      </c>
      <c r="D4013">
        <v>385.18</v>
      </c>
      <c r="E4013" t="s">
        <v>6</v>
      </c>
    </row>
    <row r="4014" spans="1:5" x14ac:dyDescent="0.3">
      <c r="A4014" t="s">
        <v>50</v>
      </c>
      <c r="B4014">
        <v>44670.664583333331</v>
      </c>
      <c r="C4014">
        <v>214.66</v>
      </c>
      <c r="D4014">
        <v>1457.57</v>
      </c>
      <c r="E4014" t="s">
        <v>11</v>
      </c>
    </row>
    <row r="4015" spans="1:5" x14ac:dyDescent="0.3">
      <c r="A4015" t="s">
        <v>87</v>
      </c>
      <c r="B4015">
        <v>44670.677083333336</v>
      </c>
      <c r="C4015">
        <v>47.38</v>
      </c>
      <c r="D4015">
        <v>377.62</v>
      </c>
      <c r="E4015" t="s">
        <v>6</v>
      </c>
    </row>
    <row r="4016" spans="1:5" x14ac:dyDescent="0.3">
      <c r="A4016" t="s">
        <v>128</v>
      </c>
      <c r="B4016">
        <v>44670.693749999999</v>
      </c>
      <c r="C4016">
        <v>49.2</v>
      </c>
      <c r="D4016">
        <v>343.92</v>
      </c>
      <c r="E4016" t="s">
        <v>6</v>
      </c>
    </row>
    <row r="4017" spans="1:5" x14ac:dyDescent="0.3">
      <c r="A4017" t="s">
        <v>146</v>
      </c>
      <c r="B4017">
        <v>44670.706944444442</v>
      </c>
      <c r="C4017">
        <v>48.26</v>
      </c>
      <c r="D4017">
        <v>376.41</v>
      </c>
      <c r="E4017" t="s">
        <v>6</v>
      </c>
    </row>
    <row r="4018" spans="1:5" x14ac:dyDescent="0.3">
      <c r="A4018" t="s">
        <v>189</v>
      </c>
      <c r="B4018">
        <v>44670.73333333333</v>
      </c>
      <c r="C4018">
        <v>35.04</v>
      </c>
      <c r="D4018">
        <v>258.95999999999998</v>
      </c>
      <c r="E4018" t="s">
        <v>6</v>
      </c>
    </row>
    <row r="4019" spans="1:5" x14ac:dyDescent="0.3">
      <c r="A4019" t="s">
        <v>140</v>
      </c>
      <c r="B4019">
        <v>44670.769444444442</v>
      </c>
      <c r="C4019">
        <v>49.56</v>
      </c>
      <c r="D4019">
        <v>361.74</v>
      </c>
      <c r="E4019" t="s">
        <v>6</v>
      </c>
    </row>
    <row r="4020" spans="1:5" x14ac:dyDescent="0.3">
      <c r="A4020" t="s">
        <v>126</v>
      </c>
      <c r="B4020">
        <v>44670.771527777775</v>
      </c>
      <c r="C4020">
        <v>258</v>
      </c>
      <c r="D4020">
        <v>1896.3</v>
      </c>
      <c r="E4020" t="s">
        <v>11</v>
      </c>
    </row>
    <row r="4021" spans="1:5" x14ac:dyDescent="0.3">
      <c r="A4021" t="s">
        <v>198</v>
      </c>
      <c r="B4021">
        <v>44670.80972222222</v>
      </c>
      <c r="C4021">
        <v>37</v>
      </c>
      <c r="D4021">
        <v>270.06</v>
      </c>
      <c r="E4021" t="s">
        <v>6</v>
      </c>
    </row>
    <row r="4022" spans="1:5" x14ac:dyDescent="0.3">
      <c r="A4022" t="s">
        <v>38</v>
      </c>
      <c r="B4022">
        <v>44670.817361111112</v>
      </c>
      <c r="C4022">
        <v>41.1</v>
      </c>
      <c r="D4022">
        <v>300</v>
      </c>
      <c r="E4022" t="s">
        <v>6</v>
      </c>
    </row>
    <row r="4023" spans="1:5" x14ac:dyDescent="0.3">
      <c r="A4023" t="s">
        <v>94</v>
      </c>
      <c r="B4023">
        <v>44670.82916666667</v>
      </c>
      <c r="C4023">
        <v>47.59</v>
      </c>
      <c r="D4023">
        <v>380.73</v>
      </c>
      <c r="E4023" t="s">
        <v>6</v>
      </c>
    </row>
    <row r="4024" spans="1:5" x14ac:dyDescent="0.3">
      <c r="A4024" t="s">
        <v>74</v>
      </c>
      <c r="B4024">
        <v>44671.009722222225</v>
      </c>
      <c r="C4024">
        <v>261.01</v>
      </c>
      <c r="D4024">
        <v>1667.87</v>
      </c>
      <c r="E4024" t="s">
        <v>11</v>
      </c>
    </row>
    <row r="4025" spans="1:5" x14ac:dyDescent="0.3">
      <c r="A4025" t="s">
        <v>77</v>
      </c>
      <c r="B4025">
        <v>44671.28125</v>
      </c>
      <c r="C4025">
        <v>172.03</v>
      </c>
      <c r="D4025">
        <v>1264.47</v>
      </c>
      <c r="E4025" t="s">
        <v>11</v>
      </c>
    </row>
    <row r="4026" spans="1:5" x14ac:dyDescent="0.3">
      <c r="A4026" t="s">
        <v>35</v>
      </c>
      <c r="B4026">
        <v>44671.311805555553</v>
      </c>
      <c r="C4026">
        <v>41.56</v>
      </c>
      <c r="D4026">
        <v>324.14999999999998</v>
      </c>
      <c r="E4026" t="s">
        <v>6</v>
      </c>
    </row>
    <row r="4027" spans="1:5" x14ac:dyDescent="0.3">
      <c r="A4027" t="s">
        <v>138</v>
      </c>
      <c r="B4027">
        <v>44671.315972222219</v>
      </c>
      <c r="C4027">
        <v>49.35</v>
      </c>
      <c r="D4027">
        <v>345.01</v>
      </c>
      <c r="E4027" t="s">
        <v>6</v>
      </c>
    </row>
    <row r="4028" spans="1:5" x14ac:dyDescent="0.3">
      <c r="A4028" t="s">
        <v>12</v>
      </c>
      <c r="B4028">
        <v>44671.334027777775</v>
      </c>
      <c r="C4028">
        <v>42</v>
      </c>
      <c r="D4028">
        <v>327.60000000000002</v>
      </c>
      <c r="E4028" t="s">
        <v>6</v>
      </c>
    </row>
    <row r="4029" spans="1:5" x14ac:dyDescent="0.3">
      <c r="A4029" t="s">
        <v>158</v>
      </c>
      <c r="B4029">
        <v>44671.336805555555</v>
      </c>
      <c r="C4029">
        <v>36.18</v>
      </c>
      <c r="D4029">
        <v>275</v>
      </c>
      <c r="E4029" t="s">
        <v>6</v>
      </c>
    </row>
    <row r="4030" spans="1:5" x14ac:dyDescent="0.3">
      <c r="A4030" t="s">
        <v>52</v>
      </c>
      <c r="B4030">
        <v>44671.351388888892</v>
      </c>
      <c r="C4030">
        <v>53.58</v>
      </c>
      <c r="D4030">
        <v>383.1</v>
      </c>
      <c r="E4030" t="s">
        <v>6</v>
      </c>
    </row>
    <row r="4031" spans="1:5" x14ac:dyDescent="0.3">
      <c r="A4031" t="s">
        <v>110</v>
      </c>
      <c r="B4031">
        <v>44671.354166666664</v>
      </c>
      <c r="C4031">
        <v>52.76</v>
      </c>
      <c r="D4031">
        <v>411.49</v>
      </c>
      <c r="E4031" t="s">
        <v>6</v>
      </c>
    </row>
    <row r="4032" spans="1:5" x14ac:dyDescent="0.3">
      <c r="A4032" t="s">
        <v>202</v>
      </c>
      <c r="B4032">
        <v>44671.365277777775</v>
      </c>
      <c r="C4032">
        <v>29.47</v>
      </c>
      <c r="D4032">
        <v>215.14</v>
      </c>
      <c r="E4032" t="s">
        <v>6</v>
      </c>
    </row>
    <row r="4033" spans="1:5" x14ac:dyDescent="0.3">
      <c r="A4033" t="s">
        <v>214</v>
      </c>
      <c r="B4033">
        <v>44671.367361111108</v>
      </c>
      <c r="C4033">
        <v>35.17</v>
      </c>
      <c r="D4033">
        <v>274.31</v>
      </c>
      <c r="E4033" t="s">
        <v>6</v>
      </c>
    </row>
    <row r="4034" spans="1:5" x14ac:dyDescent="0.3">
      <c r="A4034" t="s">
        <v>85</v>
      </c>
      <c r="B4034">
        <v>44671.370138888888</v>
      </c>
      <c r="C4034">
        <v>52.54</v>
      </c>
      <c r="D4034">
        <v>409.76</v>
      </c>
      <c r="E4034" t="s">
        <v>6</v>
      </c>
    </row>
    <row r="4035" spans="1:5" x14ac:dyDescent="0.3">
      <c r="A4035" t="s">
        <v>19</v>
      </c>
      <c r="B4035">
        <v>44671.379861111112</v>
      </c>
      <c r="C4035">
        <v>152.76</v>
      </c>
      <c r="D4035">
        <v>1113.6199999999999</v>
      </c>
      <c r="E4035" t="s">
        <v>11</v>
      </c>
    </row>
    <row r="4036" spans="1:5" x14ac:dyDescent="0.3">
      <c r="A4036" t="s">
        <v>72</v>
      </c>
      <c r="B4036">
        <v>44671.384722222225</v>
      </c>
      <c r="C4036">
        <v>156.22</v>
      </c>
      <c r="D4036">
        <v>1138.8399999999999</v>
      </c>
      <c r="E4036" t="s">
        <v>11</v>
      </c>
    </row>
    <row r="4037" spans="1:5" x14ac:dyDescent="0.3">
      <c r="A4037" t="s">
        <v>36</v>
      </c>
      <c r="B4037">
        <v>44671.385416666664</v>
      </c>
      <c r="C4037">
        <v>51.53</v>
      </c>
      <c r="D4037">
        <v>360.19</v>
      </c>
      <c r="E4037" t="s">
        <v>6</v>
      </c>
    </row>
    <row r="4038" spans="1:5" x14ac:dyDescent="0.3">
      <c r="A4038" t="s">
        <v>105</v>
      </c>
      <c r="B4038">
        <v>44671.388194444444</v>
      </c>
      <c r="C4038">
        <v>111.8</v>
      </c>
      <c r="D4038">
        <v>771.42</v>
      </c>
      <c r="E4038" t="s">
        <v>11</v>
      </c>
    </row>
    <row r="4039" spans="1:5" x14ac:dyDescent="0.3">
      <c r="A4039" t="s">
        <v>105</v>
      </c>
      <c r="B4039">
        <v>44671.38958333333</v>
      </c>
      <c r="C4039">
        <v>20</v>
      </c>
      <c r="D4039">
        <v>85</v>
      </c>
      <c r="E4039" t="s">
        <v>225</v>
      </c>
    </row>
    <row r="4040" spans="1:5" x14ac:dyDescent="0.3">
      <c r="A4040" t="s">
        <v>154</v>
      </c>
      <c r="B4040">
        <v>44671.396527777775</v>
      </c>
      <c r="C4040">
        <v>52.55</v>
      </c>
      <c r="D4040">
        <v>409.89</v>
      </c>
      <c r="E4040" t="s">
        <v>6</v>
      </c>
    </row>
    <row r="4041" spans="1:5" x14ac:dyDescent="0.3">
      <c r="A4041" t="s">
        <v>106</v>
      </c>
      <c r="B4041">
        <v>44671.404166666667</v>
      </c>
      <c r="C4041">
        <v>191.77</v>
      </c>
      <c r="D4041">
        <v>1304.03</v>
      </c>
      <c r="E4041" t="s">
        <v>11</v>
      </c>
    </row>
    <row r="4042" spans="1:5" x14ac:dyDescent="0.3">
      <c r="A4042" t="s">
        <v>206</v>
      </c>
      <c r="B4042">
        <v>44671.40902777778</v>
      </c>
      <c r="C4042">
        <v>42.56</v>
      </c>
      <c r="D4042">
        <v>323.44</v>
      </c>
      <c r="E4042" t="s">
        <v>6</v>
      </c>
    </row>
    <row r="4043" spans="1:5" x14ac:dyDescent="0.3">
      <c r="A4043" t="s">
        <v>78</v>
      </c>
      <c r="B4043">
        <v>44671.438194444447</v>
      </c>
      <c r="C4043">
        <v>30.01</v>
      </c>
      <c r="D4043">
        <v>220.61</v>
      </c>
      <c r="E4043" t="s">
        <v>6</v>
      </c>
    </row>
    <row r="4044" spans="1:5" x14ac:dyDescent="0.3">
      <c r="A4044" t="s">
        <v>162</v>
      </c>
      <c r="B4044">
        <v>44671.460416666669</v>
      </c>
      <c r="C4044">
        <v>22.05</v>
      </c>
      <c r="D4044">
        <v>161</v>
      </c>
      <c r="E4044" t="s">
        <v>6</v>
      </c>
    </row>
    <row r="4045" spans="1:5" x14ac:dyDescent="0.3">
      <c r="A4045" t="s">
        <v>132</v>
      </c>
      <c r="B4045">
        <v>44671.467361111114</v>
      </c>
      <c r="C4045">
        <v>49.14</v>
      </c>
      <c r="D4045">
        <v>383.29</v>
      </c>
      <c r="E4045" t="s">
        <v>6</v>
      </c>
    </row>
    <row r="4046" spans="1:5" x14ac:dyDescent="0.3">
      <c r="A4046" t="s">
        <v>229</v>
      </c>
      <c r="B4046">
        <v>44671.477083333331</v>
      </c>
      <c r="C4046">
        <v>50.71</v>
      </c>
      <c r="D4046">
        <v>395.54</v>
      </c>
      <c r="E4046" t="s">
        <v>6</v>
      </c>
    </row>
    <row r="4047" spans="1:5" x14ac:dyDescent="0.3">
      <c r="A4047" t="s">
        <v>27</v>
      </c>
      <c r="B4047">
        <v>44671.487500000003</v>
      </c>
      <c r="C4047">
        <v>47.1</v>
      </c>
      <c r="D4047">
        <v>357.94</v>
      </c>
      <c r="E4047" t="s">
        <v>6</v>
      </c>
    </row>
    <row r="4048" spans="1:5" x14ac:dyDescent="0.3">
      <c r="A4048" t="s">
        <v>42</v>
      </c>
      <c r="B4048">
        <v>44671.527083333334</v>
      </c>
      <c r="C4048">
        <v>155.68</v>
      </c>
      <c r="D4048">
        <v>1054.02</v>
      </c>
      <c r="E4048" t="s">
        <v>11</v>
      </c>
    </row>
    <row r="4049" spans="1:5" x14ac:dyDescent="0.3">
      <c r="A4049" t="s">
        <v>43</v>
      </c>
      <c r="B4049">
        <v>44671.529861111114</v>
      </c>
      <c r="C4049">
        <v>132.93</v>
      </c>
      <c r="D4049">
        <v>900</v>
      </c>
      <c r="E4049" t="s">
        <v>11</v>
      </c>
    </row>
    <row r="4050" spans="1:5" x14ac:dyDescent="0.3">
      <c r="A4050" t="s">
        <v>54</v>
      </c>
      <c r="B4050">
        <v>44671.538194444445</v>
      </c>
      <c r="C4050">
        <v>47.43</v>
      </c>
      <c r="D4050">
        <v>369.92</v>
      </c>
      <c r="E4050" t="s">
        <v>6</v>
      </c>
    </row>
    <row r="4051" spans="1:5" x14ac:dyDescent="0.3">
      <c r="A4051" t="s">
        <v>153</v>
      </c>
      <c r="B4051">
        <v>44671.560416666667</v>
      </c>
      <c r="C4051">
        <v>45.81</v>
      </c>
      <c r="D4051">
        <v>357.29</v>
      </c>
      <c r="E4051" t="s">
        <v>6</v>
      </c>
    </row>
    <row r="4052" spans="1:5" x14ac:dyDescent="0.3">
      <c r="A4052" t="s">
        <v>147</v>
      </c>
      <c r="B4052">
        <v>44671.566666666666</v>
      </c>
      <c r="C4052">
        <v>37.33</v>
      </c>
      <c r="D4052">
        <v>272.12</v>
      </c>
      <c r="E4052" t="s">
        <v>11</v>
      </c>
    </row>
    <row r="4053" spans="1:5" x14ac:dyDescent="0.3">
      <c r="A4053" t="s">
        <v>220</v>
      </c>
      <c r="B4053">
        <v>44671.570833333331</v>
      </c>
      <c r="C4053">
        <v>26.67</v>
      </c>
      <c r="D4053">
        <v>186.44</v>
      </c>
      <c r="E4053" t="s">
        <v>6</v>
      </c>
    </row>
    <row r="4054" spans="1:5" x14ac:dyDescent="0.3">
      <c r="A4054" t="s">
        <v>92</v>
      </c>
      <c r="B4054">
        <v>44671.574999999997</v>
      </c>
      <c r="C4054">
        <v>49.97</v>
      </c>
      <c r="D4054">
        <v>379.79</v>
      </c>
      <c r="E4054" t="s">
        <v>6</v>
      </c>
    </row>
    <row r="4055" spans="1:5" x14ac:dyDescent="0.3">
      <c r="A4055" t="s">
        <v>160</v>
      </c>
      <c r="B4055">
        <v>44671.595138888886</v>
      </c>
      <c r="C4055">
        <v>10.65</v>
      </c>
      <c r="D4055">
        <v>81</v>
      </c>
      <c r="E4055" t="s">
        <v>6</v>
      </c>
    </row>
    <row r="4056" spans="1:5" x14ac:dyDescent="0.3">
      <c r="A4056" t="s">
        <v>190</v>
      </c>
      <c r="B4056">
        <v>44671.617361111108</v>
      </c>
      <c r="C4056">
        <v>39.01</v>
      </c>
      <c r="D4056">
        <v>288.27999999999997</v>
      </c>
      <c r="E4056" t="s">
        <v>6</v>
      </c>
    </row>
    <row r="4057" spans="1:5" x14ac:dyDescent="0.3">
      <c r="A4057" t="s">
        <v>139</v>
      </c>
      <c r="B4057">
        <v>44671.632638888892</v>
      </c>
      <c r="C4057">
        <v>51.49</v>
      </c>
      <c r="D4057">
        <v>401.63</v>
      </c>
      <c r="E4057" t="s">
        <v>6</v>
      </c>
    </row>
    <row r="4058" spans="1:5" x14ac:dyDescent="0.3">
      <c r="A4058" t="s">
        <v>115</v>
      </c>
      <c r="B4058">
        <v>44671.637499999997</v>
      </c>
      <c r="C4058">
        <v>253.15</v>
      </c>
      <c r="D4058">
        <v>1703.72</v>
      </c>
      <c r="E4058" t="s">
        <v>11</v>
      </c>
    </row>
    <row r="4059" spans="1:5" x14ac:dyDescent="0.3">
      <c r="A4059" t="s">
        <v>59</v>
      </c>
      <c r="B4059">
        <v>44671.650694444441</v>
      </c>
      <c r="C4059">
        <v>45.95</v>
      </c>
      <c r="D4059">
        <v>330.38</v>
      </c>
      <c r="E4059" t="s">
        <v>6</v>
      </c>
    </row>
    <row r="4060" spans="1:5" x14ac:dyDescent="0.3">
      <c r="A4060" t="s">
        <v>109</v>
      </c>
      <c r="B4060">
        <v>44671.651388888888</v>
      </c>
      <c r="C4060">
        <v>38.03</v>
      </c>
      <c r="D4060">
        <v>296.63</v>
      </c>
      <c r="E4060" t="s">
        <v>6</v>
      </c>
    </row>
    <row r="4061" spans="1:5" x14ac:dyDescent="0.3">
      <c r="A4061" t="s">
        <v>191</v>
      </c>
      <c r="B4061">
        <v>44671.657638888886</v>
      </c>
      <c r="C4061">
        <v>130</v>
      </c>
      <c r="D4061">
        <v>884</v>
      </c>
      <c r="E4061" t="s">
        <v>11</v>
      </c>
    </row>
    <row r="4062" spans="1:5" x14ac:dyDescent="0.3">
      <c r="A4062" t="s">
        <v>68</v>
      </c>
      <c r="B4062">
        <v>44671.686805555553</v>
      </c>
      <c r="C4062">
        <v>42.72</v>
      </c>
      <c r="D4062">
        <v>333.22</v>
      </c>
      <c r="E4062" t="s">
        <v>6</v>
      </c>
    </row>
    <row r="4063" spans="1:5" x14ac:dyDescent="0.3">
      <c r="A4063" t="s">
        <v>21</v>
      </c>
      <c r="B4063">
        <v>44671.691666666666</v>
      </c>
      <c r="C4063">
        <v>44.82</v>
      </c>
      <c r="D4063">
        <v>309.7</v>
      </c>
      <c r="E4063" t="s">
        <v>6</v>
      </c>
    </row>
    <row r="4064" spans="1:5" x14ac:dyDescent="0.3">
      <c r="A4064" t="s">
        <v>75</v>
      </c>
      <c r="B4064">
        <v>44671.692361111112</v>
      </c>
      <c r="C4064">
        <v>41.27</v>
      </c>
      <c r="D4064">
        <v>288.48</v>
      </c>
      <c r="E4064" t="s">
        <v>6</v>
      </c>
    </row>
    <row r="4065" spans="1:5" x14ac:dyDescent="0.3">
      <c r="A4065" t="s">
        <v>212</v>
      </c>
      <c r="B4065">
        <v>44671.706250000003</v>
      </c>
      <c r="C4065">
        <v>30.76</v>
      </c>
      <c r="D4065">
        <v>226.7</v>
      </c>
      <c r="E4065" t="s">
        <v>6</v>
      </c>
    </row>
    <row r="4066" spans="1:5" x14ac:dyDescent="0.3">
      <c r="A4066" t="s">
        <v>186</v>
      </c>
      <c r="B4066">
        <v>44671.708333333336</v>
      </c>
      <c r="C4066">
        <v>173.09</v>
      </c>
      <c r="D4066">
        <v>1175.28</v>
      </c>
      <c r="E4066" t="s">
        <v>11</v>
      </c>
    </row>
    <row r="4067" spans="1:5" x14ac:dyDescent="0.3">
      <c r="A4067" t="s">
        <v>73</v>
      </c>
      <c r="B4067">
        <v>44671.713888888888</v>
      </c>
      <c r="C4067">
        <v>33.72</v>
      </c>
      <c r="D4067">
        <v>249.21</v>
      </c>
      <c r="E4067" t="s">
        <v>6</v>
      </c>
    </row>
    <row r="4068" spans="1:5" x14ac:dyDescent="0.3">
      <c r="A4068" t="s">
        <v>152</v>
      </c>
      <c r="B4068">
        <v>44671.732638888891</v>
      </c>
      <c r="C4068">
        <v>45.63</v>
      </c>
      <c r="D4068">
        <v>316.25</v>
      </c>
      <c r="E4068" t="s">
        <v>6</v>
      </c>
    </row>
    <row r="4069" spans="1:5" x14ac:dyDescent="0.3">
      <c r="A4069" t="s">
        <v>168</v>
      </c>
      <c r="B4069">
        <v>44671.770833333336</v>
      </c>
      <c r="C4069">
        <v>14.51</v>
      </c>
      <c r="D4069">
        <v>100</v>
      </c>
      <c r="E4069" t="s">
        <v>6</v>
      </c>
    </row>
    <row r="4070" spans="1:5" x14ac:dyDescent="0.3">
      <c r="A4070" t="s">
        <v>161</v>
      </c>
      <c r="B4070">
        <v>44671.822916666664</v>
      </c>
      <c r="C4070">
        <v>27.76</v>
      </c>
      <c r="D4070">
        <v>216.52</v>
      </c>
      <c r="E4070" t="s">
        <v>6</v>
      </c>
    </row>
    <row r="4071" spans="1:5" x14ac:dyDescent="0.3">
      <c r="A4071" t="s">
        <v>50</v>
      </c>
      <c r="B4071">
        <v>44672.26458333333</v>
      </c>
      <c r="C4071">
        <v>216.13</v>
      </c>
      <c r="D4071">
        <v>1463.25</v>
      </c>
      <c r="E4071" t="s">
        <v>11</v>
      </c>
    </row>
    <row r="4072" spans="1:5" x14ac:dyDescent="0.3">
      <c r="A4072" t="s">
        <v>215</v>
      </c>
      <c r="B4072">
        <v>44672.28125</v>
      </c>
      <c r="C4072">
        <v>36.68</v>
      </c>
      <c r="D4072">
        <v>270</v>
      </c>
      <c r="E4072" t="s">
        <v>6</v>
      </c>
    </row>
    <row r="4073" spans="1:5" x14ac:dyDescent="0.3">
      <c r="A4073" t="s">
        <v>61</v>
      </c>
      <c r="B4073">
        <v>44672.287499999999</v>
      </c>
      <c r="C4073">
        <v>38.57</v>
      </c>
      <c r="D4073">
        <v>300.86</v>
      </c>
      <c r="E4073" t="s">
        <v>6</v>
      </c>
    </row>
    <row r="4074" spans="1:5" x14ac:dyDescent="0.3">
      <c r="A4074" t="s">
        <v>193</v>
      </c>
      <c r="B4074">
        <v>44672.318749999999</v>
      </c>
      <c r="C4074">
        <v>43.01</v>
      </c>
      <c r="D4074">
        <v>335.47</v>
      </c>
      <c r="E4074" t="s">
        <v>6</v>
      </c>
    </row>
    <row r="4075" spans="1:5" x14ac:dyDescent="0.3">
      <c r="A4075" t="s">
        <v>137</v>
      </c>
      <c r="B4075">
        <v>44672.338194444441</v>
      </c>
      <c r="C4075">
        <v>45</v>
      </c>
      <c r="D4075">
        <v>350.96</v>
      </c>
      <c r="E4075" t="s">
        <v>6</v>
      </c>
    </row>
    <row r="4076" spans="1:5" x14ac:dyDescent="0.3">
      <c r="A4076" t="s">
        <v>13</v>
      </c>
      <c r="B4076">
        <v>44672.347916666666</v>
      </c>
      <c r="C4076">
        <v>48.15</v>
      </c>
      <c r="D4076">
        <v>375.52</v>
      </c>
      <c r="E4076" t="s">
        <v>6</v>
      </c>
    </row>
    <row r="4077" spans="1:5" x14ac:dyDescent="0.3">
      <c r="A4077" t="s">
        <v>202</v>
      </c>
      <c r="B4077">
        <v>44672.451388888891</v>
      </c>
      <c r="C4077">
        <v>18.7</v>
      </c>
      <c r="D4077">
        <v>149.71</v>
      </c>
      <c r="E4077" t="s">
        <v>6</v>
      </c>
    </row>
    <row r="4078" spans="1:5" x14ac:dyDescent="0.3">
      <c r="A4078" t="s">
        <v>118</v>
      </c>
      <c r="B4078">
        <v>44672.486805555556</v>
      </c>
      <c r="C4078">
        <v>48.37</v>
      </c>
      <c r="D4078">
        <v>377.26</v>
      </c>
      <c r="E4078" t="s">
        <v>6</v>
      </c>
    </row>
    <row r="4079" spans="1:5" x14ac:dyDescent="0.3">
      <c r="A4079" t="s">
        <v>196</v>
      </c>
      <c r="B4079">
        <v>44672.499305555553</v>
      </c>
      <c r="C4079">
        <v>43.53</v>
      </c>
      <c r="D4079">
        <v>305.39999999999998</v>
      </c>
      <c r="E4079" t="s">
        <v>6</v>
      </c>
    </row>
    <row r="4080" spans="1:5" x14ac:dyDescent="0.3">
      <c r="A4080" t="s">
        <v>230</v>
      </c>
      <c r="B4080">
        <v>44672.585416666669</v>
      </c>
      <c r="C4080">
        <v>39.03</v>
      </c>
      <c r="D4080">
        <v>279.86</v>
      </c>
      <c r="E4080" t="s">
        <v>6</v>
      </c>
    </row>
    <row r="4081" spans="1:5" x14ac:dyDescent="0.3">
      <c r="A4081" t="s">
        <v>202</v>
      </c>
      <c r="B4081">
        <v>44672.594444444447</v>
      </c>
      <c r="C4081">
        <v>29.56</v>
      </c>
      <c r="D4081">
        <v>212.59</v>
      </c>
      <c r="E4081" t="s">
        <v>6</v>
      </c>
    </row>
    <row r="4082" spans="1:5" x14ac:dyDescent="0.3">
      <c r="A4082" t="s">
        <v>125</v>
      </c>
      <c r="B4082">
        <v>44672.645833333336</v>
      </c>
      <c r="C4082">
        <v>35.64</v>
      </c>
      <c r="D4082">
        <v>277.97000000000003</v>
      </c>
      <c r="E4082" t="s">
        <v>6</v>
      </c>
    </row>
    <row r="4083" spans="1:5" x14ac:dyDescent="0.3">
      <c r="A4083" t="s">
        <v>15</v>
      </c>
      <c r="B4083">
        <v>44672.677083333336</v>
      </c>
      <c r="C4083">
        <v>47.72</v>
      </c>
      <c r="D4083">
        <v>333.6</v>
      </c>
      <c r="E4083" t="s">
        <v>6</v>
      </c>
    </row>
    <row r="4084" spans="1:5" x14ac:dyDescent="0.3">
      <c r="A4084" t="s">
        <v>7</v>
      </c>
      <c r="B4084">
        <v>44672.690972222219</v>
      </c>
      <c r="C4084">
        <v>39.159999999999997</v>
      </c>
      <c r="D4084">
        <v>273.79000000000002</v>
      </c>
      <c r="E4084" t="s">
        <v>6</v>
      </c>
    </row>
    <row r="4085" spans="1:5" x14ac:dyDescent="0.3">
      <c r="A4085" t="s">
        <v>7</v>
      </c>
      <c r="B4085">
        <v>44672.693749999999</v>
      </c>
      <c r="C4085">
        <v>31.34</v>
      </c>
      <c r="D4085">
        <v>219.08</v>
      </c>
      <c r="E4085" t="s">
        <v>6</v>
      </c>
    </row>
    <row r="4086" spans="1:5" x14ac:dyDescent="0.3">
      <c r="A4086" t="s">
        <v>26</v>
      </c>
      <c r="B4086">
        <v>44672.76458333333</v>
      </c>
      <c r="C4086">
        <v>42.11</v>
      </c>
      <c r="D4086">
        <v>328.41</v>
      </c>
      <c r="E4086" t="s">
        <v>6</v>
      </c>
    </row>
    <row r="4087" spans="1:5" x14ac:dyDescent="0.3">
      <c r="A4087" t="s">
        <v>135</v>
      </c>
      <c r="B4087">
        <v>44672.802777777775</v>
      </c>
      <c r="C4087">
        <v>66.64</v>
      </c>
      <c r="D4087">
        <v>426.5</v>
      </c>
      <c r="E4087" t="s">
        <v>11</v>
      </c>
    </row>
    <row r="4088" spans="1:5" x14ac:dyDescent="0.3">
      <c r="A4088" t="s">
        <v>164</v>
      </c>
      <c r="B4088">
        <v>44672.959722222222</v>
      </c>
      <c r="C4088">
        <v>237.37</v>
      </c>
      <c r="D4088">
        <v>1519.17</v>
      </c>
      <c r="E4088" t="s">
        <v>11</v>
      </c>
    </row>
    <row r="4089" spans="1:5" x14ac:dyDescent="0.3">
      <c r="A4089" t="s">
        <v>95</v>
      </c>
      <c r="B4089">
        <v>44673.263194444444</v>
      </c>
      <c r="C4089">
        <v>44.26</v>
      </c>
      <c r="D4089">
        <v>325.75</v>
      </c>
      <c r="E4089" t="s">
        <v>6</v>
      </c>
    </row>
    <row r="4090" spans="1:5" x14ac:dyDescent="0.3">
      <c r="A4090" t="s">
        <v>84</v>
      </c>
      <c r="B4090">
        <v>44673.29583333333</v>
      </c>
      <c r="C4090">
        <v>21.79</v>
      </c>
      <c r="D4090">
        <v>169.98</v>
      </c>
      <c r="E4090" t="s">
        <v>6</v>
      </c>
    </row>
    <row r="4091" spans="1:5" x14ac:dyDescent="0.3">
      <c r="A4091" t="s">
        <v>88</v>
      </c>
      <c r="B4091">
        <v>44673.301388888889</v>
      </c>
      <c r="C4091">
        <v>31.52</v>
      </c>
      <c r="D4091">
        <v>220.32</v>
      </c>
      <c r="E4091" t="s">
        <v>6</v>
      </c>
    </row>
    <row r="4092" spans="1:5" x14ac:dyDescent="0.3">
      <c r="A4092" t="s">
        <v>121</v>
      </c>
      <c r="B4092">
        <v>44673.302083333336</v>
      </c>
      <c r="C4092">
        <v>40</v>
      </c>
      <c r="D4092">
        <v>312</v>
      </c>
      <c r="E4092" t="s">
        <v>6</v>
      </c>
    </row>
    <row r="4093" spans="1:5" x14ac:dyDescent="0.3">
      <c r="A4093" t="s">
        <v>181</v>
      </c>
      <c r="B4093">
        <v>44673.308333333334</v>
      </c>
      <c r="C4093">
        <v>26.14</v>
      </c>
      <c r="D4093">
        <v>203.92</v>
      </c>
      <c r="E4093" t="s">
        <v>6</v>
      </c>
    </row>
    <row r="4094" spans="1:5" x14ac:dyDescent="0.3">
      <c r="A4094" t="s">
        <v>120</v>
      </c>
      <c r="B4094">
        <v>44673.313194444447</v>
      </c>
      <c r="C4094">
        <v>33</v>
      </c>
      <c r="D4094">
        <v>263.67</v>
      </c>
      <c r="E4094" t="s">
        <v>6</v>
      </c>
    </row>
    <row r="4095" spans="1:5" x14ac:dyDescent="0.3">
      <c r="A4095" t="s">
        <v>141</v>
      </c>
      <c r="B4095">
        <v>44673.316666666666</v>
      </c>
      <c r="C4095">
        <v>45.17</v>
      </c>
      <c r="D4095">
        <v>386.11</v>
      </c>
      <c r="E4095" t="s">
        <v>6</v>
      </c>
    </row>
    <row r="4096" spans="1:5" x14ac:dyDescent="0.3">
      <c r="A4096" t="s">
        <v>128</v>
      </c>
      <c r="B4096">
        <v>44673.325694444444</v>
      </c>
      <c r="C4096">
        <v>49.86</v>
      </c>
      <c r="D4096">
        <v>344.23</v>
      </c>
      <c r="E4096" t="s">
        <v>6</v>
      </c>
    </row>
    <row r="4097" spans="1:5" x14ac:dyDescent="0.3">
      <c r="A4097" t="s">
        <v>200</v>
      </c>
      <c r="B4097">
        <v>44673.333333333336</v>
      </c>
      <c r="C4097">
        <v>20.399999999999999</v>
      </c>
      <c r="D4097">
        <v>150</v>
      </c>
      <c r="E4097" t="s">
        <v>6</v>
      </c>
    </row>
    <row r="4098" spans="1:5" x14ac:dyDescent="0.3">
      <c r="A4098" t="s">
        <v>34</v>
      </c>
      <c r="B4098">
        <v>44673.334722222222</v>
      </c>
      <c r="C4098">
        <v>25.18</v>
      </c>
      <c r="D4098">
        <v>190</v>
      </c>
      <c r="E4098" t="s">
        <v>6</v>
      </c>
    </row>
    <row r="4099" spans="1:5" x14ac:dyDescent="0.3">
      <c r="A4099" t="s">
        <v>189</v>
      </c>
      <c r="B4099">
        <v>44673.336805555555</v>
      </c>
      <c r="C4099">
        <v>45.84</v>
      </c>
      <c r="D4099">
        <v>338.75</v>
      </c>
      <c r="E4099" t="s">
        <v>6</v>
      </c>
    </row>
    <row r="4100" spans="1:5" x14ac:dyDescent="0.3">
      <c r="A4100" t="s">
        <v>142</v>
      </c>
      <c r="B4100">
        <v>44673.338888888888</v>
      </c>
      <c r="C4100">
        <v>31.31</v>
      </c>
      <c r="D4100">
        <v>244.2</v>
      </c>
      <c r="E4100" t="s">
        <v>6</v>
      </c>
    </row>
    <row r="4101" spans="1:5" x14ac:dyDescent="0.3">
      <c r="A4101" t="s">
        <v>50</v>
      </c>
      <c r="B4101">
        <v>44673.347222222219</v>
      </c>
      <c r="C4101">
        <v>152.97</v>
      </c>
      <c r="D4101">
        <v>1080</v>
      </c>
      <c r="E4101" t="s">
        <v>11</v>
      </c>
    </row>
    <row r="4102" spans="1:5" x14ac:dyDescent="0.3">
      <c r="A4102" t="s">
        <v>90</v>
      </c>
      <c r="B4102">
        <v>44673.366666666669</v>
      </c>
      <c r="C4102">
        <v>50.13</v>
      </c>
      <c r="D4102">
        <v>390.96</v>
      </c>
      <c r="E4102" t="s">
        <v>6</v>
      </c>
    </row>
    <row r="4103" spans="1:5" x14ac:dyDescent="0.3">
      <c r="A4103" t="s">
        <v>58</v>
      </c>
      <c r="B4103">
        <v>44673.366666666669</v>
      </c>
      <c r="C4103">
        <v>37.78</v>
      </c>
      <c r="D4103">
        <v>287.11</v>
      </c>
      <c r="E4103" t="s">
        <v>6</v>
      </c>
    </row>
    <row r="4104" spans="1:5" x14ac:dyDescent="0.3">
      <c r="A4104" t="s">
        <v>51</v>
      </c>
      <c r="B4104">
        <v>44673.368055555555</v>
      </c>
      <c r="C4104">
        <v>42.78</v>
      </c>
      <c r="D4104">
        <v>316.17</v>
      </c>
      <c r="E4104" t="s">
        <v>6</v>
      </c>
    </row>
    <row r="4105" spans="1:5" x14ac:dyDescent="0.3">
      <c r="A4105" t="s">
        <v>31</v>
      </c>
      <c r="B4105">
        <v>44673.373611111114</v>
      </c>
      <c r="C4105">
        <v>286.16000000000003</v>
      </c>
      <c r="D4105">
        <v>1974.5</v>
      </c>
      <c r="E4105" t="s">
        <v>11</v>
      </c>
    </row>
    <row r="4106" spans="1:5" x14ac:dyDescent="0.3">
      <c r="A4106" t="s">
        <v>166</v>
      </c>
      <c r="B4106">
        <v>44673.376388888886</v>
      </c>
      <c r="C4106">
        <v>93.36</v>
      </c>
      <c r="D4106">
        <v>634.84</v>
      </c>
      <c r="E4106" t="s">
        <v>11</v>
      </c>
    </row>
    <row r="4107" spans="1:5" x14ac:dyDescent="0.3">
      <c r="A4107" t="s">
        <v>69</v>
      </c>
      <c r="B4107">
        <v>44673.381249999999</v>
      </c>
      <c r="C4107">
        <v>353.23</v>
      </c>
      <c r="D4107">
        <v>2596.25</v>
      </c>
      <c r="E4107" t="s">
        <v>11</v>
      </c>
    </row>
    <row r="4108" spans="1:5" x14ac:dyDescent="0.3">
      <c r="A4108" t="s">
        <v>38</v>
      </c>
      <c r="B4108">
        <v>44673.395833333336</v>
      </c>
      <c r="C4108">
        <v>43.03</v>
      </c>
      <c r="D4108">
        <v>335.6</v>
      </c>
      <c r="E4108" t="s">
        <v>6</v>
      </c>
    </row>
    <row r="4109" spans="1:5" x14ac:dyDescent="0.3">
      <c r="A4109" t="s">
        <v>46</v>
      </c>
      <c r="B4109">
        <v>44673.396527777775</v>
      </c>
      <c r="C4109">
        <v>27.71</v>
      </c>
      <c r="D4109">
        <v>210.58</v>
      </c>
      <c r="E4109" t="s">
        <v>6</v>
      </c>
    </row>
    <row r="4110" spans="1:5" x14ac:dyDescent="0.3">
      <c r="A4110" t="s">
        <v>27</v>
      </c>
      <c r="B4110">
        <v>44673.408333333333</v>
      </c>
      <c r="C4110">
        <v>49.64</v>
      </c>
      <c r="D4110">
        <v>377.25</v>
      </c>
      <c r="E4110" t="s">
        <v>6</v>
      </c>
    </row>
    <row r="4111" spans="1:5" x14ac:dyDescent="0.3">
      <c r="A4111" t="s">
        <v>229</v>
      </c>
      <c r="B4111">
        <v>44673.427777777775</v>
      </c>
      <c r="C4111">
        <v>49.89</v>
      </c>
      <c r="D4111">
        <v>389.13</v>
      </c>
      <c r="E4111" t="s">
        <v>6</v>
      </c>
    </row>
    <row r="4112" spans="1:5" x14ac:dyDescent="0.3">
      <c r="A4112" t="s">
        <v>199</v>
      </c>
      <c r="B4112">
        <v>44673.429166666669</v>
      </c>
      <c r="C4112">
        <v>48.88</v>
      </c>
      <c r="D4112">
        <v>381.26</v>
      </c>
      <c r="E4112" t="s">
        <v>6</v>
      </c>
    </row>
    <row r="4113" spans="1:5" x14ac:dyDescent="0.3">
      <c r="A4113" t="s">
        <v>14</v>
      </c>
      <c r="B4113">
        <v>44673.429166666669</v>
      </c>
      <c r="C4113">
        <v>47.64</v>
      </c>
      <c r="D4113">
        <v>371.59</v>
      </c>
      <c r="E4113" t="s">
        <v>6</v>
      </c>
    </row>
    <row r="4114" spans="1:5" x14ac:dyDescent="0.3">
      <c r="A4114" t="s">
        <v>177</v>
      </c>
      <c r="B4114">
        <v>44673.4375</v>
      </c>
      <c r="C4114">
        <v>27.71</v>
      </c>
      <c r="D4114">
        <v>204.82</v>
      </c>
      <c r="E4114" t="s">
        <v>6</v>
      </c>
    </row>
    <row r="4115" spans="1:5" x14ac:dyDescent="0.3">
      <c r="A4115" t="s">
        <v>56</v>
      </c>
      <c r="B4115">
        <v>44673.463888888888</v>
      </c>
      <c r="C4115">
        <v>19.34</v>
      </c>
      <c r="D4115">
        <v>147</v>
      </c>
      <c r="E4115" t="s">
        <v>6</v>
      </c>
    </row>
    <row r="4116" spans="1:5" x14ac:dyDescent="0.3">
      <c r="A4116" t="s">
        <v>107</v>
      </c>
      <c r="B4116">
        <v>44673.468055555553</v>
      </c>
      <c r="C4116">
        <v>46.53</v>
      </c>
      <c r="D4116">
        <v>353.61</v>
      </c>
      <c r="E4116" t="s">
        <v>6</v>
      </c>
    </row>
    <row r="4117" spans="1:5" x14ac:dyDescent="0.3">
      <c r="A4117" t="s">
        <v>169</v>
      </c>
      <c r="B4117">
        <v>44673.473611111112</v>
      </c>
      <c r="C4117">
        <v>1000</v>
      </c>
      <c r="D4117">
        <v>6899.06</v>
      </c>
      <c r="E4117" t="s">
        <v>11</v>
      </c>
    </row>
    <row r="4118" spans="1:5" x14ac:dyDescent="0.3">
      <c r="A4118" t="s">
        <v>134</v>
      </c>
      <c r="B4118">
        <v>44673.527083333334</v>
      </c>
      <c r="C4118">
        <v>46.58</v>
      </c>
      <c r="D4118">
        <v>342.83</v>
      </c>
      <c r="E4118" t="s">
        <v>6</v>
      </c>
    </row>
    <row r="4119" spans="1:5" x14ac:dyDescent="0.3">
      <c r="A4119" t="s">
        <v>122</v>
      </c>
      <c r="B4119">
        <v>44673.538194444445</v>
      </c>
      <c r="C4119">
        <v>49.23</v>
      </c>
      <c r="D4119">
        <v>362.33</v>
      </c>
      <c r="E4119" t="s">
        <v>6</v>
      </c>
    </row>
    <row r="4120" spans="1:5" x14ac:dyDescent="0.3">
      <c r="A4120" t="s">
        <v>160</v>
      </c>
      <c r="B4120">
        <v>44673.540277777778</v>
      </c>
      <c r="C4120">
        <v>51.77</v>
      </c>
      <c r="D4120">
        <v>403.76</v>
      </c>
      <c r="E4120" t="s">
        <v>6</v>
      </c>
    </row>
    <row r="4121" spans="1:5" x14ac:dyDescent="0.3">
      <c r="A4121" t="s">
        <v>104</v>
      </c>
      <c r="B4121">
        <v>44673.541666666664</v>
      </c>
      <c r="C4121">
        <v>46.21</v>
      </c>
      <c r="D4121">
        <v>360.44</v>
      </c>
      <c r="E4121" t="s">
        <v>6</v>
      </c>
    </row>
    <row r="4122" spans="1:5" x14ac:dyDescent="0.3">
      <c r="A4122" t="s">
        <v>54</v>
      </c>
      <c r="B4122">
        <v>44673.542361111111</v>
      </c>
      <c r="C4122">
        <v>25.89</v>
      </c>
      <c r="D4122">
        <v>201.93</v>
      </c>
      <c r="E4122" t="s">
        <v>6</v>
      </c>
    </row>
    <row r="4123" spans="1:5" x14ac:dyDescent="0.3">
      <c r="A4123" t="s">
        <v>209</v>
      </c>
      <c r="B4123">
        <v>44673.548611111109</v>
      </c>
      <c r="C4123">
        <v>52.2</v>
      </c>
      <c r="D4123">
        <v>407.11</v>
      </c>
      <c r="E4123" t="s">
        <v>6</v>
      </c>
    </row>
    <row r="4124" spans="1:5" x14ac:dyDescent="0.3">
      <c r="A4124" t="s">
        <v>49</v>
      </c>
      <c r="B4124">
        <v>44673.548611111109</v>
      </c>
      <c r="C4124">
        <v>48.04</v>
      </c>
      <c r="D4124">
        <v>365.06</v>
      </c>
      <c r="E4124" t="s">
        <v>6</v>
      </c>
    </row>
    <row r="4125" spans="1:5" x14ac:dyDescent="0.3">
      <c r="A4125" t="s">
        <v>49</v>
      </c>
      <c r="B4125">
        <v>44673.549305555556</v>
      </c>
      <c r="C4125">
        <v>47.42</v>
      </c>
      <c r="D4125">
        <v>363.22</v>
      </c>
      <c r="E4125" t="s">
        <v>6</v>
      </c>
    </row>
    <row r="4126" spans="1:5" x14ac:dyDescent="0.3">
      <c r="A4126" t="s">
        <v>112</v>
      </c>
      <c r="B4126">
        <v>44673.559027777781</v>
      </c>
      <c r="C4126">
        <v>56.04</v>
      </c>
      <c r="D4126">
        <v>437.05</v>
      </c>
      <c r="E4126" t="s">
        <v>6</v>
      </c>
    </row>
    <row r="4127" spans="1:5" x14ac:dyDescent="0.3">
      <c r="A4127" t="s">
        <v>110</v>
      </c>
      <c r="B4127">
        <v>44673.569444444445</v>
      </c>
      <c r="C4127">
        <v>42.88</v>
      </c>
      <c r="D4127">
        <v>334.42</v>
      </c>
      <c r="E4127" t="s">
        <v>6</v>
      </c>
    </row>
    <row r="4128" spans="1:5" x14ac:dyDescent="0.3">
      <c r="A4128" t="s">
        <v>91</v>
      </c>
      <c r="B4128">
        <v>44673.579861111109</v>
      </c>
      <c r="C4128">
        <v>129.75</v>
      </c>
      <c r="D4128">
        <v>945.88</v>
      </c>
      <c r="E4128" t="s">
        <v>11</v>
      </c>
    </row>
    <row r="4129" spans="1:5" x14ac:dyDescent="0.3">
      <c r="A4129" t="s">
        <v>10</v>
      </c>
      <c r="B4129">
        <v>44673.584027777775</v>
      </c>
      <c r="C4129">
        <v>83.79</v>
      </c>
      <c r="D4129">
        <v>610.83000000000004</v>
      </c>
      <c r="E4129" t="s">
        <v>11</v>
      </c>
    </row>
    <row r="4130" spans="1:5" x14ac:dyDescent="0.3">
      <c r="A4130" t="s">
        <v>30</v>
      </c>
      <c r="B4130">
        <v>44673.587500000001</v>
      </c>
      <c r="C4130">
        <v>49.09</v>
      </c>
      <c r="D4130">
        <v>382.91</v>
      </c>
      <c r="E4130" t="s">
        <v>6</v>
      </c>
    </row>
    <row r="4131" spans="1:5" x14ac:dyDescent="0.3">
      <c r="A4131" t="s">
        <v>108</v>
      </c>
      <c r="B4131">
        <v>44673.59652777778</v>
      </c>
      <c r="C4131">
        <v>50.03</v>
      </c>
      <c r="D4131">
        <v>390.23</v>
      </c>
      <c r="E4131" t="s">
        <v>6</v>
      </c>
    </row>
    <row r="4132" spans="1:5" x14ac:dyDescent="0.3">
      <c r="A4132" t="s">
        <v>97</v>
      </c>
      <c r="B4132">
        <v>44673.597222222219</v>
      </c>
      <c r="C4132">
        <v>40.39</v>
      </c>
      <c r="D4132">
        <v>282.33</v>
      </c>
      <c r="E4132" t="s">
        <v>6</v>
      </c>
    </row>
    <row r="4133" spans="1:5" x14ac:dyDescent="0.3">
      <c r="A4133" t="s">
        <v>147</v>
      </c>
      <c r="B4133">
        <v>44673.597916666666</v>
      </c>
      <c r="C4133">
        <v>32.15</v>
      </c>
      <c r="D4133">
        <v>234.42</v>
      </c>
      <c r="E4133" t="s">
        <v>11</v>
      </c>
    </row>
    <row r="4134" spans="1:5" x14ac:dyDescent="0.3">
      <c r="A4134" t="s">
        <v>127</v>
      </c>
      <c r="B4134">
        <v>44673.599999999999</v>
      </c>
      <c r="C4134">
        <v>46.33</v>
      </c>
      <c r="D4134">
        <v>354.84</v>
      </c>
      <c r="E4134" t="s">
        <v>6</v>
      </c>
    </row>
    <row r="4135" spans="1:5" x14ac:dyDescent="0.3">
      <c r="A4135" t="s">
        <v>41</v>
      </c>
      <c r="B4135">
        <v>44673.601388888892</v>
      </c>
      <c r="C4135">
        <v>35.520000000000003</v>
      </c>
      <c r="D4135">
        <v>269.93</v>
      </c>
      <c r="E4135" t="s">
        <v>6</v>
      </c>
    </row>
    <row r="4136" spans="1:5" x14ac:dyDescent="0.3">
      <c r="A4136" t="s">
        <v>18</v>
      </c>
      <c r="B4136">
        <v>44673.618055555555</v>
      </c>
      <c r="C4136">
        <v>40.47</v>
      </c>
      <c r="D4136">
        <v>322.55</v>
      </c>
      <c r="E4136" t="s">
        <v>6</v>
      </c>
    </row>
    <row r="4137" spans="1:5" x14ac:dyDescent="0.3">
      <c r="A4137" t="s">
        <v>157</v>
      </c>
      <c r="B4137">
        <v>44673.628472222219</v>
      </c>
      <c r="C4137">
        <v>28</v>
      </c>
      <c r="D4137">
        <v>218.37</v>
      </c>
      <c r="E4137" t="s">
        <v>6</v>
      </c>
    </row>
    <row r="4138" spans="1:5" x14ac:dyDescent="0.3">
      <c r="A4138" t="s">
        <v>68</v>
      </c>
      <c r="B4138">
        <v>44673.636111111111</v>
      </c>
      <c r="C4138">
        <v>21.74</v>
      </c>
      <c r="D4138">
        <v>160.01</v>
      </c>
      <c r="E4138" t="s">
        <v>6</v>
      </c>
    </row>
    <row r="4139" spans="1:5" x14ac:dyDescent="0.3">
      <c r="A4139" t="s">
        <v>181</v>
      </c>
      <c r="B4139">
        <v>44673.637499999997</v>
      </c>
      <c r="C4139">
        <v>27.38</v>
      </c>
      <c r="D4139">
        <v>213.59</v>
      </c>
      <c r="E4139" t="s">
        <v>6</v>
      </c>
    </row>
    <row r="4140" spans="1:5" x14ac:dyDescent="0.3">
      <c r="A4140" t="s">
        <v>190</v>
      </c>
      <c r="B4140">
        <v>44673.637499999997</v>
      </c>
      <c r="C4140">
        <v>20.53</v>
      </c>
      <c r="D4140">
        <v>151.78</v>
      </c>
      <c r="E4140" t="s">
        <v>6</v>
      </c>
    </row>
    <row r="4141" spans="1:5" x14ac:dyDescent="0.3">
      <c r="A4141" t="s">
        <v>123</v>
      </c>
      <c r="B4141">
        <v>44673.645138888889</v>
      </c>
      <c r="C4141">
        <v>42.91</v>
      </c>
      <c r="D4141">
        <v>299.94</v>
      </c>
      <c r="E4141" t="s">
        <v>6</v>
      </c>
    </row>
    <row r="4142" spans="1:5" x14ac:dyDescent="0.3">
      <c r="A4142" t="s">
        <v>77</v>
      </c>
      <c r="B4142">
        <v>44673.648611111108</v>
      </c>
      <c r="C4142">
        <v>297.51</v>
      </c>
      <c r="D4142">
        <v>2307.13</v>
      </c>
      <c r="E4142" t="s">
        <v>11</v>
      </c>
    </row>
    <row r="4143" spans="1:5" x14ac:dyDescent="0.3">
      <c r="A4143" t="s">
        <v>109</v>
      </c>
      <c r="B4143">
        <v>44673.652777777781</v>
      </c>
      <c r="C4143">
        <v>36.18</v>
      </c>
      <c r="D4143">
        <v>282.20999999999998</v>
      </c>
      <c r="E4143" t="s">
        <v>6</v>
      </c>
    </row>
    <row r="4144" spans="1:5" x14ac:dyDescent="0.3">
      <c r="A4144" t="s">
        <v>210</v>
      </c>
      <c r="B4144">
        <v>44673.655555555553</v>
      </c>
      <c r="C4144">
        <v>40.020000000000003</v>
      </c>
      <c r="D4144">
        <v>312.11</v>
      </c>
      <c r="E4144" t="s">
        <v>6</v>
      </c>
    </row>
    <row r="4145" spans="1:5" x14ac:dyDescent="0.3">
      <c r="A4145" t="s">
        <v>113</v>
      </c>
      <c r="B4145">
        <v>44673.663194444445</v>
      </c>
      <c r="C4145">
        <v>183.78</v>
      </c>
      <c r="D4145">
        <v>1350.84</v>
      </c>
      <c r="E4145" t="s">
        <v>11</v>
      </c>
    </row>
    <row r="4146" spans="1:5" x14ac:dyDescent="0.3">
      <c r="A4146" t="s">
        <v>53</v>
      </c>
      <c r="B4146">
        <v>44673.664583333331</v>
      </c>
      <c r="C4146">
        <v>37.36</v>
      </c>
      <c r="D4146">
        <v>286.18</v>
      </c>
      <c r="E4146" t="s">
        <v>6</v>
      </c>
    </row>
    <row r="4147" spans="1:5" x14ac:dyDescent="0.3">
      <c r="A4147" t="s">
        <v>138</v>
      </c>
      <c r="B4147">
        <v>44673.666666666664</v>
      </c>
      <c r="C4147">
        <v>35.94</v>
      </c>
      <c r="D4147">
        <v>251.24</v>
      </c>
      <c r="E4147" t="s">
        <v>6</v>
      </c>
    </row>
    <row r="4148" spans="1:5" x14ac:dyDescent="0.3">
      <c r="A4148" t="s">
        <v>92</v>
      </c>
      <c r="B4148">
        <v>44673.668749999997</v>
      </c>
      <c r="C4148">
        <v>50.46</v>
      </c>
      <c r="D4148">
        <v>383.49</v>
      </c>
      <c r="E4148" t="s">
        <v>6</v>
      </c>
    </row>
    <row r="4149" spans="1:5" x14ac:dyDescent="0.3">
      <c r="A4149" t="s">
        <v>208</v>
      </c>
      <c r="B4149">
        <v>44673.706250000003</v>
      </c>
      <c r="C4149">
        <v>39.78</v>
      </c>
      <c r="D4149">
        <v>310.25</v>
      </c>
      <c r="E4149" t="s">
        <v>6</v>
      </c>
    </row>
    <row r="4150" spans="1:5" x14ac:dyDescent="0.3">
      <c r="A4150" t="s">
        <v>17</v>
      </c>
      <c r="B4150">
        <v>44673.709027777775</v>
      </c>
      <c r="C4150">
        <v>44.03</v>
      </c>
      <c r="D4150">
        <v>307.82</v>
      </c>
      <c r="E4150" t="s">
        <v>6</v>
      </c>
    </row>
    <row r="4151" spans="1:5" x14ac:dyDescent="0.3">
      <c r="A4151" t="s">
        <v>119</v>
      </c>
      <c r="B4151">
        <v>44673.709722222222</v>
      </c>
      <c r="C4151">
        <v>21.43</v>
      </c>
      <c r="D4151">
        <v>162.87</v>
      </c>
      <c r="E4151" t="s">
        <v>6</v>
      </c>
    </row>
    <row r="4152" spans="1:5" x14ac:dyDescent="0.3">
      <c r="A4152" t="s">
        <v>231</v>
      </c>
      <c r="B4152">
        <v>44673.715277777781</v>
      </c>
      <c r="C4152">
        <v>44.56</v>
      </c>
      <c r="D4152">
        <v>308.8</v>
      </c>
      <c r="E4152" t="s">
        <v>6</v>
      </c>
    </row>
    <row r="4153" spans="1:5" x14ac:dyDescent="0.3">
      <c r="A4153" t="s">
        <v>36</v>
      </c>
      <c r="B4153">
        <v>44673.729166666664</v>
      </c>
      <c r="C4153">
        <v>21.49</v>
      </c>
      <c r="D4153">
        <v>150.22</v>
      </c>
      <c r="E4153" t="s">
        <v>6</v>
      </c>
    </row>
    <row r="4154" spans="1:5" x14ac:dyDescent="0.3">
      <c r="A4154" t="s">
        <v>194</v>
      </c>
      <c r="B4154">
        <v>44673.737500000003</v>
      </c>
      <c r="C4154">
        <v>46.8</v>
      </c>
      <c r="D4154">
        <v>329.96</v>
      </c>
      <c r="E4154" t="s">
        <v>6</v>
      </c>
    </row>
    <row r="4155" spans="1:5" x14ac:dyDescent="0.3">
      <c r="A4155" t="s">
        <v>200</v>
      </c>
      <c r="B4155">
        <v>44673.75277777778</v>
      </c>
      <c r="C4155">
        <v>26.7</v>
      </c>
      <c r="D4155">
        <v>200</v>
      </c>
      <c r="E4155" t="s">
        <v>6</v>
      </c>
    </row>
    <row r="4156" spans="1:5" x14ac:dyDescent="0.3">
      <c r="A4156" t="s">
        <v>50</v>
      </c>
      <c r="B4156">
        <v>44673.754861111112</v>
      </c>
      <c r="C4156">
        <v>153.27000000000001</v>
      </c>
      <c r="D4156">
        <v>1082.0899999999999</v>
      </c>
      <c r="E4156" t="s">
        <v>11</v>
      </c>
    </row>
    <row r="4157" spans="1:5" x14ac:dyDescent="0.3">
      <c r="A4157" t="s">
        <v>184</v>
      </c>
      <c r="B4157">
        <v>44673.784722222219</v>
      </c>
      <c r="C4157">
        <v>346.71</v>
      </c>
      <c r="D4157">
        <v>2548.36</v>
      </c>
      <c r="E4157" t="s">
        <v>11</v>
      </c>
    </row>
    <row r="4158" spans="1:5" x14ac:dyDescent="0.3">
      <c r="A4158" t="s">
        <v>50</v>
      </c>
      <c r="B4158">
        <v>44673.87222222222</v>
      </c>
      <c r="C4158">
        <v>53.6</v>
      </c>
      <c r="D4158">
        <v>372.55</v>
      </c>
      <c r="E4158" t="s">
        <v>11</v>
      </c>
    </row>
    <row r="4159" spans="1:5" x14ac:dyDescent="0.3">
      <c r="A4159" t="s">
        <v>162</v>
      </c>
      <c r="B4159">
        <v>44674.275000000001</v>
      </c>
      <c r="C4159">
        <v>40.369999999999997</v>
      </c>
      <c r="D4159">
        <v>297.12</v>
      </c>
      <c r="E4159" t="s">
        <v>6</v>
      </c>
    </row>
    <row r="4160" spans="1:5" x14ac:dyDescent="0.3">
      <c r="A4160" t="s">
        <v>120</v>
      </c>
      <c r="B4160">
        <v>44674.314583333333</v>
      </c>
      <c r="C4160">
        <v>47.99</v>
      </c>
      <c r="D4160">
        <v>383.45</v>
      </c>
      <c r="E4160" t="s">
        <v>6</v>
      </c>
    </row>
    <row r="4161" spans="1:5" x14ac:dyDescent="0.3">
      <c r="A4161" t="s">
        <v>24</v>
      </c>
      <c r="B4161">
        <v>44674.32916666667</v>
      </c>
      <c r="C4161">
        <v>44.64</v>
      </c>
      <c r="D4161">
        <v>348.18</v>
      </c>
      <c r="E4161" t="s">
        <v>6</v>
      </c>
    </row>
    <row r="4162" spans="1:5" x14ac:dyDescent="0.3">
      <c r="A4162" t="s">
        <v>161</v>
      </c>
      <c r="B4162">
        <v>44674.384027777778</v>
      </c>
      <c r="C4162">
        <v>29.32</v>
      </c>
      <c r="D4162">
        <v>228.7</v>
      </c>
      <c r="E4162" t="s">
        <v>6</v>
      </c>
    </row>
    <row r="4163" spans="1:5" x14ac:dyDescent="0.3">
      <c r="A4163" t="s">
        <v>111</v>
      </c>
      <c r="B4163">
        <v>44674.474999999999</v>
      </c>
      <c r="C4163">
        <v>3596.03</v>
      </c>
      <c r="D4163">
        <v>26430.880000000001</v>
      </c>
      <c r="E4163" t="s">
        <v>11</v>
      </c>
    </row>
    <row r="4164" spans="1:5" x14ac:dyDescent="0.3">
      <c r="A4164" t="s">
        <v>114</v>
      </c>
      <c r="B4164">
        <v>44674.484027777777</v>
      </c>
      <c r="C4164">
        <v>50.01</v>
      </c>
      <c r="D4164">
        <v>390.03</v>
      </c>
      <c r="E4164" t="s">
        <v>6</v>
      </c>
    </row>
    <row r="4165" spans="1:5" x14ac:dyDescent="0.3">
      <c r="A4165" t="s">
        <v>111</v>
      </c>
      <c r="B4165">
        <v>44674.486805555556</v>
      </c>
      <c r="C4165">
        <v>314.44</v>
      </c>
      <c r="D4165">
        <v>2311.19</v>
      </c>
      <c r="E4165" t="s">
        <v>11</v>
      </c>
    </row>
    <row r="4166" spans="1:5" x14ac:dyDescent="0.3">
      <c r="A4166" t="s">
        <v>118</v>
      </c>
      <c r="B4166">
        <v>44674.518750000003</v>
      </c>
      <c r="C4166">
        <v>31.83</v>
      </c>
      <c r="D4166">
        <v>248.24</v>
      </c>
      <c r="E4166" t="s">
        <v>6</v>
      </c>
    </row>
    <row r="4167" spans="1:5" x14ac:dyDescent="0.3">
      <c r="A4167" t="s">
        <v>52</v>
      </c>
      <c r="B4167">
        <v>44674.541666666664</v>
      </c>
      <c r="C4167">
        <v>37.020000000000003</v>
      </c>
      <c r="D4167">
        <v>264.69</v>
      </c>
      <c r="E4167" t="s">
        <v>6</v>
      </c>
    </row>
    <row r="4168" spans="1:5" x14ac:dyDescent="0.3">
      <c r="A4168" t="s">
        <v>13</v>
      </c>
      <c r="B4168">
        <v>44674.541666666664</v>
      </c>
      <c r="C4168">
        <v>21.43</v>
      </c>
      <c r="D4168">
        <v>167.14</v>
      </c>
      <c r="E4168" t="s">
        <v>6</v>
      </c>
    </row>
    <row r="4169" spans="1:5" x14ac:dyDescent="0.3">
      <c r="A4169" t="s">
        <v>23</v>
      </c>
      <c r="B4169">
        <v>44674.555555555555</v>
      </c>
      <c r="C4169">
        <v>40.11</v>
      </c>
      <c r="D4169">
        <v>312.82</v>
      </c>
      <c r="E4169" t="s">
        <v>6</v>
      </c>
    </row>
    <row r="4170" spans="1:5" x14ac:dyDescent="0.3">
      <c r="A4170" t="s">
        <v>34</v>
      </c>
      <c r="B4170">
        <v>44674.620833333334</v>
      </c>
      <c r="C4170">
        <v>49.3</v>
      </c>
      <c r="D4170">
        <v>362.85</v>
      </c>
      <c r="E4170" t="s">
        <v>6</v>
      </c>
    </row>
    <row r="4171" spans="1:5" x14ac:dyDescent="0.3">
      <c r="A4171" t="s">
        <v>142</v>
      </c>
      <c r="B4171">
        <v>44674.638194444444</v>
      </c>
      <c r="C4171">
        <v>46.23</v>
      </c>
      <c r="D4171">
        <v>360.54</v>
      </c>
      <c r="E4171" t="s">
        <v>6</v>
      </c>
    </row>
    <row r="4172" spans="1:5" x14ac:dyDescent="0.3">
      <c r="A4172" t="s">
        <v>59</v>
      </c>
      <c r="B4172">
        <v>44674.693749999999</v>
      </c>
      <c r="C4172">
        <v>50.56</v>
      </c>
      <c r="D4172">
        <v>394.34</v>
      </c>
      <c r="E4172" t="s">
        <v>6</v>
      </c>
    </row>
    <row r="4173" spans="1:5" x14ac:dyDescent="0.3">
      <c r="A4173" t="s">
        <v>38</v>
      </c>
      <c r="B4173">
        <v>44674.737500000003</v>
      </c>
      <c r="C4173">
        <v>49.66</v>
      </c>
      <c r="D4173">
        <v>365.5</v>
      </c>
      <c r="E4173" t="s">
        <v>6</v>
      </c>
    </row>
    <row r="4174" spans="1:5" x14ac:dyDescent="0.3">
      <c r="A4174" t="s">
        <v>79</v>
      </c>
      <c r="B4174">
        <v>44674.741666666669</v>
      </c>
      <c r="C4174">
        <v>43.46</v>
      </c>
      <c r="D4174">
        <v>303.79000000000002</v>
      </c>
      <c r="E4174" t="s">
        <v>6</v>
      </c>
    </row>
    <row r="4175" spans="1:5" x14ac:dyDescent="0.3">
      <c r="A4175" t="s">
        <v>151</v>
      </c>
      <c r="B4175">
        <v>44674.780555555553</v>
      </c>
      <c r="C4175">
        <v>67.25</v>
      </c>
      <c r="D4175">
        <v>494.31</v>
      </c>
      <c r="E4175" t="s">
        <v>11</v>
      </c>
    </row>
    <row r="4176" spans="1:5" x14ac:dyDescent="0.3">
      <c r="A4176" t="s">
        <v>188</v>
      </c>
      <c r="B4176">
        <v>44674.792361111111</v>
      </c>
      <c r="C4176">
        <v>52.33</v>
      </c>
      <c r="D4176">
        <v>408.12</v>
      </c>
      <c r="E4176" t="s">
        <v>6</v>
      </c>
    </row>
    <row r="4177" spans="1:5" x14ac:dyDescent="0.3">
      <c r="A4177" t="s">
        <v>78</v>
      </c>
      <c r="B4177">
        <v>44675.259027777778</v>
      </c>
      <c r="C4177">
        <v>26.7</v>
      </c>
      <c r="D4177">
        <v>200</v>
      </c>
      <c r="E4177" t="s">
        <v>6</v>
      </c>
    </row>
    <row r="4178" spans="1:5" x14ac:dyDescent="0.3">
      <c r="A4178" t="s">
        <v>7</v>
      </c>
      <c r="B4178">
        <v>44675.307638888888</v>
      </c>
      <c r="C4178">
        <v>21.83</v>
      </c>
      <c r="D4178">
        <v>155</v>
      </c>
      <c r="E4178" t="s">
        <v>6</v>
      </c>
    </row>
    <row r="4179" spans="1:5" x14ac:dyDescent="0.3">
      <c r="A4179" t="s">
        <v>61</v>
      </c>
      <c r="B4179">
        <v>44675.310416666667</v>
      </c>
      <c r="C4179">
        <v>24.87</v>
      </c>
      <c r="D4179">
        <v>193.99</v>
      </c>
      <c r="E4179" t="s">
        <v>6</v>
      </c>
    </row>
    <row r="4180" spans="1:5" x14ac:dyDescent="0.3">
      <c r="A4180" t="s">
        <v>140</v>
      </c>
      <c r="B4180">
        <v>44675.445138888892</v>
      </c>
      <c r="C4180">
        <v>46.34</v>
      </c>
      <c r="D4180">
        <v>361.44</v>
      </c>
      <c r="E4180" t="s">
        <v>6</v>
      </c>
    </row>
    <row r="4181" spans="1:5" x14ac:dyDescent="0.3">
      <c r="A4181" t="s">
        <v>15</v>
      </c>
      <c r="B4181">
        <v>44675.686111111114</v>
      </c>
      <c r="C4181">
        <v>29.57</v>
      </c>
      <c r="D4181">
        <v>210</v>
      </c>
      <c r="E4181" t="s">
        <v>6</v>
      </c>
    </row>
    <row r="4182" spans="1:5" x14ac:dyDescent="0.3">
      <c r="A4182" t="s">
        <v>198</v>
      </c>
      <c r="B4182">
        <v>44675.711805555555</v>
      </c>
      <c r="C4182">
        <v>28</v>
      </c>
      <c r="D4182">
        <v>218.37</v>
      </c>
      <c r="E4182" t="s">
        <v>6</v>
      </c>
    </row>
    <row r="4183" spans="1:5" x14ac:dyDescent="0.3">
      <c r="A4183" t="s">
        <v>230</v>
      </c>
      <c r="B4183">
        <v>44675.723611111112</v>
      </c>
      <c r="C4183">
        <v>38.04</v>
      </c>
      <c r="D4183">
        <v>269.62</v>
      </c>
      <c r="E4183" t="s">
        <v>6</v>
      </c>
    </row>
    <row r="4184" spans="1:5" x14ac:dyDescent="0.3">
      <c r="A4184" t="s">
        <v>21</v>
      </c>
      <c r="B4184">
        <v>44676.296527777777</v>
      </c>
      <c r="C4184">
        <v>21.8</v>
      </c>
      <c r="D4184">
        <v>150</v>
      </c>
      <c r="E4184" t="s">
        <v>6</v>
      </c>
    </row>
    <row r="4185" spans="1:5" x14ac:dyDescent="0.3">
      <c r="A4185" t="s">
        <v>75</v>
      </c>
      <c r="B4185">
        <v>44676.305555555555</v>
      </c>
      <c r="C4185">
        <v>47.8</v>
      </c>
      <c r="D4185">
        <v>334.12</v>
      </c>
      <c r="E4185" t="s">
        <v>6</v>
      </c>
    </row>
    <row r="4186" spans="1:5" x14ac:dyDescent="0.3">
      <c r="A4186" t="s">
        <v>95</v>
      </c>
      <c r="B4186">
        <v>44676.306250000001</v>
      </c>
      <c r="C4186">
        <v>40.33</v>
      </c>
      <c r="D4186">
        <v>288.36</v>
      </c>
      <c r="E4186" t="s">
        <v>6</v>
      </c>
    </row>
    <row r="4187" spans="1:5" x14ac:dyDescent="0.3">
      <c r="A4187" t="s">
        <v>22</v>
      </c>
      <c r="B4187">
        <v>44676.308333333334</v>
      </c>
      <c r="C4187">
        <v>39.33</v>
      </c>
      <c r="D4187">
        <v>306.73</v>
      </c>
      <c r="E4187" t="s">
        <v>6</v>
      </c>
    </row>
    <row r="4188" spans="1:5" x14ac:dyDescent="0.3">
      <c r="A4188" t="s">
        <v>141</v>
      </c>
      <c r="B4188">
        <v>44676.309027777781</v>
      </c>
      <c r="C4188">
        <v>51.22</v>
      </c>
      <c r="D4188">
        <v>376.47</v>
      </c>
      <c r="E4188" t="s">
        <v>6</v>
      </c>
    </row>
    <row r="4189" spans="1:5" x14ac:dyDescent="0.3">
      <c r="A4189" t="s">
        <v>121</v>
      </c>
      <c r="B4189">
        <v>44676.311111111114</v>
      </c>
      <c r="C4189">
        <v>45.45</v>
      </c>
      <c r="D4189">
        <v>354.48</v>
      </c>
      <c r="E4189" t="s">
        <v>6</v>
      </c>
    </row>
    <row r="4190" spans="1:5" x14ac:dyDescent="0.3">
      <c r="A4190" t="s">
        <v>163</v>
      </c>
      <c r="B4190">
        <v>44676.319444444445</v>
      </c>
      <c r="C4190">
        <v>44.28</v>
      </c>
      <c r="D4190">
        <v>327.23</v>
      </c>
      <c r="E4190" t="s">
        <v>6</v>
      </c>
    </row>
    <row r="4191" spans="1:5" x14ac:dyDescent="0.3">
      <c r="A4191" t="s">
        <v>120</v>
      </c>
      <c r="B4191">
        <v>44676.321527777778</v>
      </c>
      <c r="C4191">
        <v>47</v>
      </c>
      <c r="D4191">
        <v>366.59</v>
      </c>
      <c r="E4191" t="s">
        <v>6</v>
      </c>
    </row>
    <row r="4192" spans="1:5" x14ac:dyDescent="0.3">
      <c r="A4192" t="s">
        <v>12</v>
      </c>
      <c r="B4192">
        <v>44676.335416666669</v>
      </c>
      <c r="C4192">
        <v>35</v>
      </c>
      <c r="D4192">
        <v>272.95999999999998</v>
      </c>
      <c r="E4192" t="s">
        <v>6</v>
      </c>
    </row>
    <row r="4193" spans="1:5" x14ac:dyDescent="0.3">
      <c r="A4193" t="s">
        <v>132</v>
      </c>
      <c r="B4193">
        <v>44676.338888888888</v>
      </c>
      <c r="C4193">
        <v>45.47</v>
      </c>
      <c r="D4193">
        <v>354.68</v>
      </c>
      <c r="E4193" t="s">
        <v>6</v>
      </c>
    </row>
    <row r="4194" spans="1:5" x14ac:dyDescent="0.3">
      <c r="A4194" t="s">
        <v>117</v>
      </c>
      <c r="B4194">
        <v>44676.343055555553</v>
      </c>
      <c r="C4194">
        <v>42.9</v>
      </c>
      <c r="D4194">
        <v>317.05</v>
      </c>
      <c r="E4194" t="s">
        <v>6</v>
      </c>
    </row>
    <row r="4195" spans="1:5" x14ac:dyDescent="0.3">
      <c r="A4195" t="s">
        <v>62</v>
      </c>
      <c r="B4195">
        <v>44676.344444444447</v>
      </c>
      <c r="C4195">
        <v>46.15</v>
      </c>
      <c r="D4195">
        <v>359.97</v>
      </c>
      <c r="E4195" t="s">
        <v>6</v>
      </c>
    </row>
    <row r="4196" spans="1:5" x14ac:dyDescent="0.3">
      <c r="A4196" t="s">
        <v>140</v>
      </c>
      <c r="B4196">
        <v>44676.34652777778</v>
      </c>
      <c r="C4196">
        <v>40.22</v>
      </c>
      <c r="D4196">
        <v>235.29</v>
      </c>
      <c r="E4196" t="s">
        <v>225</v>
      </c>
    </row>
    <row r="4197" spans="1:5" x14ac:dyDescent="0.3">
      <c r="A4197" t="s">
        <v>137</v>
      </c>
      <c r="B4197">
        <v>44676.363194444442</v>
      </c>
      <c r="C4197">
        <v>54.04</v>
      </c>
      <c r="D4197">
        <v>421.53</v>
      </c>
      <c r="E4197" t="s">
        <v>6</v>
      </c>
    </row>
    <row r="4198" spans="1:5" x14ac:dyDescent="0.3">
      <c r="A4198" t="s">
        <v>126</v>
      </c>
      <c r="B4198">
        <v>44676.365972222222</v>
      </c>
      <c r="C4198">
        <v>262.01</v>
      </c>
      <c r="D4198">
        <v>1925.82</v>
      </c>
      <c r="E4198" t="s">
        <v>11</v>
      </c>
    </row>
    <row r="4199" spans="1:5" x14ac:dyDescent="0.3">
      <c r="A4199" t="s">
        <v>133</v>
      </c>
      <c r="B4199">
        <v>44676.368055555555</v>
      </c>
      <c r="C4199">
        <v>41.92</v>
      </c>
      <c r="D4199">
        <v>326.95</v>
      </c>
      <c r="E4199" t="s">
        <v>6</v>
      </c>
    </row>
    <row r="4200" spans="1:5" x14ac:dyDescent="0.3">
      <c r="A4200" t="s">
        <v>14</v>
      </c>
      <c r="B4200">
        <v>44676.381249999999</v>
      </c>
      <c r="C4200">
        <v>25.64</v>
      </c>
      <c r="D4200">
        <v>199.96</v>
      </c>
      <c r="E4200" t="s">
        <v>6</v>
      </c>
    </row>
    <row r="4201" spans="1:5" x14ac:dyDescent="0.3">
      <c r="A4201" t="s">
        <v>85</v>
      </c>
      <c r="B4201">
        <v>44676.387499999997</v>
      </c>
      <c r="C4201">
        <v>17.91</v>
      </c>
      <c r="D4201">
        <v>139.72999999999999</v>
      </c>
      <c r="E4201" t="s">
        <v>6</v>
      </c>
    </row>
    <row r="4202" spans="1:5" x14ac:dyDescent="0.3">
      <c r="A4202" t="s">
        <v>118</v>
      </c>
      <c r="B4202">
        <v>44676.400694444441</v>
      </c>
      <c r="C4202">
        <v>38.65</v>
      </c>
      <c r="D4202">
        <v>276.35000000000002</v>
      </c>
      <c r="E4202" t="s">
        <v>6</v>
      </c>
    </row>
    <row r="4203" spans="1:5" x14ac:dyDescent="0.3">
      <c r="A4203" t="s">
        <v>167</v>
      </c>
      <c r="B4203">
        <v>44676.401388888888</v>
      </c>
      <c r="C4203">
        <v>29.17</v>
      </c>
      <c r="D4203">
        <v>199.12</v>
      </c>
      <c r="E4203" t="s">
        <v>11</v>
      </c>
    </row>
    <row r="4204" spans="1:5" x14ac:dyDescent="0.3">
      <c r="A4204" t="s">
        <v>64</v>
      </c>
      <c r="B4204">
        <v>44676.407638888886</v>
      </c>
      <c r="C4204">
        <v>135.19999999999999</v>
      </c>
      <c r="D4204">
        <v>942.4</v>
      </c>
      <c r="E4204" t="s">
        <v>11</v>
      </c>
    </row>
    <row r="4205" spans="1:5" x14ac:dyDescent="0.3">
      <c r="A4205" t="s">
        <v>229</v>
      </c>
      <c r="B4205">
        <v>44676.412499999999</v>
      </c>
      <c r="C4205">
        <v>47</v>
      </c>
      <c r="D4205">
        <v>366.57</v>
      </c>
      <c r="E4205" t="s">
        <v>6</v>
      </c>
    </row>
    <row r="4206" spans="1:5" x14ac:dyDescent="0.3">
      <c r="A4206" t="s">
        <v>161</v>
      </c>
      <c r="B4206">
        <v>44676.444444444445</v>
      </c>
      <c r="C4206">
        <v>37.72</v>
      </c>
      <c r="D4206">
        <v>294.23</v>
      </c>
      <c r="E4206" t="s">
        <v>6</v>
      </c>
    </row>
    <row r="4207" spans="1:5" x14ac:dyDescent="0.3">
      <c r="A4207" t="s">
        <v>220</v>
      </c>
      <c r="B4207">
        <v>44676.445833333331</v>
      </c>
      <c r="C4207">
        <v>31.24</v>
      </c>
      <c r="D4207">
        <v>220.27</v>
      </c>
      <c r="E4207" t="s">
        <v>6</v>
      </c>
    </row>
    <row r="4208" spans="1:5" x14ac:dyDescent="0.3">
      <c r="A4208" t="s">
        <v>58</v>
      </c>
      <c r="B4208">
        <v>44676.449305555558</v>
      </c>
      <c r="C4208">
        <v>32.729999999999997</v>
      </c>
      <c r="D4208">
        <v>250.74</v>
      </c>
      <c r="E4208" t="s">
        <v>6</v>
      </c>
    </row>
    <row r="4209" spans="1:5" x14ac:dyDescent="0.3">
      <c r="A4209" t="s">
        <v>66</v>
      </c>
      <c r="B4209">
        <v>44676.45208333333</v>
      </c>
      <c r="C4209">
        <v>53.88</v>
      </c>
      <c r="D4209">
        <v>420.23</v>
      </c>
      <c r="E4209" t="s">
        <v>6</v>
      </c>
    </row>
    <row r="4210" spans="1:5" x14ac:dyDescent="0.3">
      <c r="A4210" t="s">
        <v>217</v>
      </c>
      <c r="B4210">
        <v>44676.466666666667</v>
      </c>
      <c r="C4210">
        <v>131</v>
      </c>
      <c r="D4210">
        <v>920.93</v>
      </c>
      <c r="E4210" t="s">
        <v>11</v>
      </c>
    </row>
    <row r="4211" spans="1:5" x14ac:dyDescent="0.3">
      <c r="A4211" t="s">
        <v>39</v>
      </c>
      <c r="B4211">
        <v>44676.474305555559</v>
      </c>
      <c r="C4211">
        <v>354</v>
      </c>
      <c r="D4211">
        <v>2488.62</v>
      </c>
      <c r="E4211" t="s">
        <v>11</v>
      </c>
    </row>
    <row r="4212" spans="1:5" x14ac:dyDescent="0.3">
      <c r="A4212" t="s">
        <v>183</v>
      </c>
      <c r="B4212">
        <v>44676.475694444445</v>
      </c>
      <c r="C4212">
        <v>44</v>
      </c>
      <c r="D4212">
        <v>309.32</v>
      </c>
      <c r="E4212" t="s">
        <v>11</v>
      </c>
    </row>
    <row r="4213" spans="1:5" x14ac:dyDescent="0.3">
      <c r="A4213" t="s">
        <v>232</v>
      </c>
      <c r="B4213">
        <v>44676.480555555558</v>
      </c>
      <c r="C4213">
        <v>51.91</v>
      </c>
      <c r="D4213">
        <v>362.85</v>
      </c>
      <c r="E4213" t="s">
        <v>6</v>
      </c>
    </row>
    <row r="4214" spans="1:5" x14ac:dyDescent="0.3">
      <c r="A4214" t="s">
        <v>199</v>
      </c>
      <c r="B4214">
        <v>44676.481249999997</v>
      </c>
      <c r="C4214">
        <v>42.26</v>
      </c>
      <c r="D4214">
        <v>329.6</v>
      </c>
      <c r="E4214" t="s">
        <v>6</v>
      </c>
    </row>
    <row r="4215" spans="1:5" x14ac:dyDescent="0.3">
      <c r="A4215" t="s">
        <v>110</v>
      </c>
      <c r="B4215">
        <v>44676.538888888892</v>
      </c>
      <c r="C4215">
        <v>32.69</v>
      </c>
      <c r="D4215">
        <v>254.97</v>
      </c>
      <c r="E4215" t="s">
        <v>6</v>
      </c>
    </row>
    <row r="4216" spans="1:5" x14ac:dyDescent="0.3">
      <c r="A4216" t="s">
        <v>54</v>
      </c>
      <c r="B4216">
        <v>44676.540972222225</v>
      </c>
      <c r="C4216">
        <v>37.869999999999997</v>
      </c>
      <c r="D4216">
        <v>295.37</v>
      </c>
      <c r="E4216" t="s">
        <v>6</v>
      </c>
    </row>
    <row r="4217" spans="1:5" x14ac:dyDescent="0.3">
      <c r="A4217" t="s">
        <v>180</v>
      </c>
      <c r="B4217">
        <v>44676.543055555558</v>
      </c>
      <c r="C4217">
        <v>40.36</v>
      </c>
      <c r="D4217">
        <v>297.05</v>
      </c>
      <c r="E4217" t="s">
        <v>6</v>
      </c>
    </row>
    <row r="4218" spans="1:5" x14ac:dyDescent="0.3">
      <c r="A4218" t="s">
        <v>24</v>
      </c>
      <c r="B4218">
        <v>44676.548611111109</v>
      </c>
      <c r="C4218">
        <v>37.03</v>
      </c>
      <c r="D4218">
        <v>288.79000000000002</v>
      </c>
      <c r="E4218" t="s">
        <v>6</v>
      </c>
    </row>
    <row r="4219" spans="1:5" x14ac:dyDescent="0.3">
      <c r="A4219" t="s">
        <v>34</v>
      </c>
      <c r="B4219">
        <v>44676.575694444444</v>
      </c>
      <c r="C4219">
        <v>47.51</v>
      </c>
      <c r="D4219">
        <v>349.67</v>
      </c>
      <c r="E4219" t="s">
        <v>6</v>
      </c>
    </row>
    <row r="4220" spans="1:5" x14ac:dyDescent="0.3">
      <c r="A4220" t="s">
        <v>13</v>
      </c>
      <c r="B4220">
        <v>44676.577777777777</v>
      </c>
      <c r="C4220">
        <v>42.62</v>
      </c>
      <c r="D4220">
        <v>332.29</v>
      </c>
      <c r="E4220" t="s">
        <v>6</v>
      </c>
    </row>
    <row r="4221" spans="1:5" x14ac:dyDescent="0.3">
      <c r="A4221" t="s">
        <v>125</v>
      </c>
      <c r="B4221">
        <v>44676.584027777775</v>
      </c>
      <c r="C4221">
        <v>43.07</v>
      </c>
      <c r="D4221">
        <v>335.94</v>
      </c>
      <c r="E4221" t="s">
        <v>6</v>
      </c>
    </row>
    <row r="4222" spans="1:5" x14ac:dyDescent="0.3">
      <c r="A4222" t="s">
        <v>157</v>
      </c>
      <c r="B4222">
        <v>44676.589583333334</v>
      </c>
      <c r="C4222">
        <v>46.76</v>
      </c>
      <c r="D4222">
        <v>364.74</v>
      </c>
      <c r="E4222" t="s">
        <v>6</v>
      </c>
    </row>
    <row r="4223" spans="1:5" x14ac:dyDescent="0.3">
      <c r="A4223" t="s">
        <v>109</v>
      </c>
      <c r="B4223">
        <v>44676.593055555553</v>
      </c>
      <c r="C4223">
        <v>44.53</v>
      </c>
      <c r="D4223">
        <v>347.29</v>
      </c>
      <c r="E4223" t="s">
        <v>6</v>
      </c>
    </row>
    <row r="4224" spans="1:5" x14ac:dyDescent="0.3">
      <c r="A4224" t="s">
        <v>227</v>
      </c>
      <c r="B4224">
        <v>44676.601388888892</v>
      </c>
      <c r="C4224">
        <v>67.03</v>
      </c>
      <c r="D4224">
        <v>492.71</v>
      </c>
      <c r="E4224" t="s">
        <v>11</v>
      </c>
    </row>
    <row r="4225" spans="1:5" x14ac:dyDescent="0.3">
      <c r="A4225" t="s">
        <v>107</v>
      </c>
      <c r="B4225">
        <v>44676.605555555558</v>
      </c>
      <c r="C4225">
        <v>39.17</v>
      </c>
      <c r="D4225">
        <v>300</v>
      </c>
      <c r="E4225" t="s">
        <v>6</v>
      </c>
    </row>
    <row r="4226" spans="1:5" x14ac:dyDescent="0.3">
      <c r="A4226" t="s">
        <v>48</v>
      </c>
      <c r="B4226">
        <v>44676.611111111109</v>
      </c>
      <c r="C4226">
        <v>53.4</v>
      </c>
      <c r="D4226">
        <v>416.52</v>
      </c>
      <c r="E4226" t="s">
        <v>6</v>
      </c>
    </row>
    <row r="4227" spans="1:5" x14ac:dyDescent="0.3">
      <c r="A4227" t="s">
        <v>53</v>
      </c>
      <c r="B4227">
        <v>44676.611805555556</v>
      </c>
      <c r="C4227">
        <v>44.57</v>
      </c>
      <c r="D4227">
        <v>341.37</v>
      </c>
      <c r="E4227" t="s">
        <v>6</v>
      </c>
    </row>
    <row r="4228" spans="1:5" x14ac:dyDescent="0.3">
      <c r="A4228" t="s">
        <v>219</v>
      </c>
      <c r="B4228">
        <v>44676.617361111108</v>
      </c>
      <c r="C4228">
        <v>33.94</v>
      </c>
      <c r="D4228">
        <v>260</v>
      </c>
      <c r="E4228" t="s">
        <v>6</v>
      </c>
    </row>
    <row r="4229" spans="1:5" x14ac:dyDescent="0.3">
      <c r="A4229" t="s">
        <v>224</v>
      </c>
      <c r="B4229">
        <v>44676.618750000001</v>
      </c>
      <c r="C4229">
        <v>460.26</v>
      </c>
      <c r="D4229">
        <v>3382.93</v>
      </c>
      <c r="E4229" t="s">
        <v>11</v>
      </c>
    </row>
    <row r="4230" spans="1:5" x14ac:dyDescent="0.3">
      <c r="A4230" t="s">
        <v>135</v>
      </c>
      <c r="B4230">
        <v>44676.632638888892</v>
      </c>
      <c r="C4230">
        <v>68.349999999999994</v>
      </c>
      <c r="D4230">
        <v>502.41</v>
      </c>
      <c r="E4230" t="s">
        <v>11</v>
      </c>
    </row>
    <row r="4231" spans="1:5" x14ac:dyDescent="0.3">
      <c r="A4231" t="s">
        <v>214</v>
      </c>
      <c r="B4231">
        <v>44676.645138888889</v>
      </c>
      <c r="C4231">
        <v>36.200000000000003</v>
      </c>
      <c r="D4231">
        <v>282.36</v>
      </c>
      <c r="E4231" t="s">
        <v>6</v>
      </c>
    </row>
    <row r="4232" spans="1:5" x14ac:dyDescent="0.3">
      <c r="A4232" t="s">
        <v>127</v>
      </c>
      <c r="B4232">
        <v>44676.668055555558</v>
      </c>
      <c r="C4232">
        <v>47.86</v>
      </c>
      <c r="D4232">
        <v>373.26</v>
      </c>
      <c r="E4232" t="s">
        <v>6</v>
      </c>
    </row>
    <row r="4233" spans="1:5" x14ac:dyDescent="0.3">
      <c r="A4233" t="s">
        <v>87</v>
      </c>
      <c r="B4233">
        <v>44676.673611111109</v>
      </c>
      <c r="C4233">
        <v>46.56</v>
      </c>
      <c r="D4233">
        <v>371.08</v>
      </c>
      <c r="E4233" t="s">
        <v>6</v>
      </c>
    </row>
    <row r="4234" spans="1:5" x14ac:dyDescent="0.3">
      <c r="A4234" t="s">
        <v>207</v>
      </c>
      <c r="B4234">
        <v>44676.685416666667</v>
      </c>
      <c r="C4234">
        <v>42.47</v>
      </c>
      <c r="D4234">
        <v>312.58</v>
      </c>
      <c r="E4234" t="s">
        <v>6</v>
      </c>
    </row>
    <row r="4235" spans="1:5" x14ac:dyDescent="0.3">
      <c r="A4235" t="s">
        <v>73</v>
      </c>
      <c r="B4235">
        <v>44676.706944444442</v>
      </c>
      <c r="C4235">
        <v>38.08</v>
      </c>
      <c r="D4235">
        <v>281.41000000000003</v>
      </c>
      <c r="E4235" t="s">
        <v>6</v>
      </c>
    </row>
    <row r="4236" spans="1:5" x14ac:dyDescent="0.3">
      <c r="A4236" t="s">
        <v>192</v>
      </c>
      <c r="B4236">
        <v>44676.711805555555</v>
      </c>
      <c r="C4236">
        <v>41.07</v>
      </c>
      <c r="D4236">
        <v>303.57</v>
      </c>
      <c r="E4236" t="s">
        <v>6</v>
      </c>
    </row>
    <row r="4237" spans="1:5" x14ac:dyDescent="0.3">
      <c r="A4237" t="s">
        <v>83</v>
      </c>
      <c r="B4237">
        <v>44676.715277777781</v>
      </c>
      <c r="C4237">
        <v>48.66</v>
      </c>
      <c r="D4237">
        <v>359.61</v>
      </c>
      <c r="E4237" t="s">
        <v>6</v>
      </c>
    </row>
    <row r="4238" spans="1:5" x14ac:dyDescent="0.3">
      <c r="A4238" t="s">
        <v>41</v>
      </c>
      <c r="B4238">
        <v>44676.720833333333</v>
      </c>
      <c r="C4238">
        <v>35.03</v>
      </c>
      <c r="D4238">
        <v>252.32</v>
      </c>
      <c r="E4238" t="s">
        <v>6</v>
      </c>
    </row>
    <row r="4239" spans="1:5" x14ac:dyDescent="0.3">
      <c r="A4239" t="s">
        <v>81</v>
      </c>
      <c r="B4239">
        <v>44676.726388888892</v>
      </c>
      <c r="C4239">
        <v>84.16</v>
      </c>
      <c r="D4239">
        <v>618.62</v>
      </c>
      <c r="E4239" t="s">
        <v>11</v>
      </c>
    </row>
    <row r="4240" spans="1:5" x14ac:dyDescent="0.3">
      <c r="A4240" t="s">
        <v>88</v>
      </c>
      <c r="B4240">
        <v>44676.732638888891</v>
      </c>
      <c r="C4240">
        <v>37.69</v>
      </c>
      <c r="D4240">
        <v>259.72000000000003</v>
      </c>
      <c r="E4240" t="s">
        <v>6</v>
      </c>
    </row>
    <row r="4241" spans="1:5" x14ac:dyDescent="0.3">
      <c r="A4241" t="s">
        <v>50</v>
      </c>
      <c r="B4241">
        <v>44677.245833333334</v>
      </c>
      <c r="C4241">
        <v>240.54</v>
      </c>
      <c r="D4241">
        <v>1715.09</v>
      </c>
      <c r="E4241" t="s">
        <v>11</v>
      </c>
    </row>
    <row r="4242" spans="1:5" x14ac:dyDescent="0.3">
      <c r="A4242" t="s">
        <v>215</v>
      </c>
      <c r="B4242">
        <v>44677.274305555555</v>
      </c>
      <c r="C4242">
        <v>37.56</v>
      </c>
      <c r="D4242">
        <v>276.58999999999997</v>
      </c>
      <c r="E4242" t="s">
        <v>6</v>
      </c>
    </row>
    <row r="4243" spans="1:5" x14ac:dyDescent="0.3">
      <c r="A4243" t="s">
        <v>128</v>
      </c>
      <c r="B4243">
        <v>44677.281944444447</v>
      </c>
      <c r="C4243">
        <v>49.83</v>
      </c>
      <c r="D4243">
        <v>345.55</v>
      </c>
      <c r="E4243" t="s">
        <v>6</v>
      </c>
    </row>
    <row r="4244" spans="1:5" x14ac:dyDescent="0.3">
      <c r="A4244" t="s">
        <v>7</v>
      </c>
      <c r="B4244">
        <v>44677.293749999997</v>
      </c>
      <c r="C4244">
        <v>42.25</v>
      </c>
      <c r="D4244">
        <v>298.89</v>
      </c>
      <c r="E4244" t="s">
        <v>6</v>
      </c>
    </row>
    <row r="4245" spans="1:5" x14ac:dyDescent="0.3">
      <c r="A4245" t="s">
        <v>21</v>
      </c>
      <c r="B4245">
        <v>44677.297222222223</v>
      </c>
      <c r="C4245">
        <v>21.8</v>
      </c>
      <c r="D4245">
        <v>150</v>
      </c>
      <c r="E4245" t="s">
        <v>6</v>
      </c>
    </row>
    <row r="4246" spans="1:5" x14ac:dyDescent="0.3">
      <c r="A4246" t="s">
        <v>200</v>
      </c>
      <c r="B4246">
        <v>44677.302083333336</v>
      </c>
      <c r="C4246">
        <v>40.479999999999997</v>
      </c>
      <c r="D4246">
        <v>297.89</v>
      </c>
      <c r="E4246" t="s">
        <v>6</v>
      </c>
    </row>
    <row r="4247" spans="1:5" x14ac:dyDescent="0.3">
      <c r="A4247" t="s">
        <v>58</v>
      </c>
      <c r="B4247">
        <v>44677.326388888891</v>
      </c>
      <c r="C4247">
        <v>35.35</v>
      </c>
      <c r="D4247">
        <v>270.77</v>
      </c>
      <c r="E4247" t="s">
        <v>6</v>
      </c>
    </row>
    <row r="4248" spans="1:5" x14ac:dyDescent="0.3">
      <c r="A4248" t="s">
        <v>162</v>
      </c>
      <c r="B4248">
        <v>44677.342361111114</v>
      </c>
      <c r="C4248">
        <v>36.29</v>
      </c>
      <c r="D4248">
        <v>267.08999999999997</v>
      </c>
      <c r="E4248" t="s">
        <v>6</v>
      </c>
    </row>
    <row r="4249" spans="1:5" x14ac:dyDescent="0.3">
      <c r="A4249" t="s">
        <v>130</v>
      </c>
      <c r="B4249">
        <v>44677.34652777778</v>
      </c>
      <c r="C4249">
        <v>36.880000000000003</v>
      </c>
      <c r="D4249">
        <v>287.64</v>
      </c>
      <c r="E4249" t="s">
        <v>6</v>
      </c>
    </row>
    <row r="4250" spans="1:5" x14ac:dyDescent="0.3">
      <c r="A4250" t="s">
        <v>46</v>
      </c>
      <c r="B4250">
        <v>44677.349305555559</v>
      </c>
      <c r="C4250">
        <v>26.44</v>
      </c>
      <c r="D4250">
        <v>206.24</v>
      </c>
      <c r="E4250" t="s">
        <v>6</v>
      </c>
    </row>
    <row r="4251" spans="1:5" x14ac:dyDescent="0.3">
      <c r="A4251" t="s">
        <v>208</v>
      </c>
      <c r="B4251">
        <v>44677.351388888892</v>
      </c>
      <c r="C4251">
        <v>42.75</v>
      </c>
      <c r="D4251">
        <v>333.4</v>
      </c>
      <c r="E4251" t="s">
        <v>6</v>
      </c>
    </row>
    <row r="4252" spans="1:5" x14ac:dyDescent="0.3">
      <c r="A4252" t="s">
        <v>90</v>
      </c>
      <c r="B4252">
        <v>44677.354861111111</v>
      </c>
      <c r="C4252">
        <v>28.64</v>
      </c>
      <c r="D4252">
        <v>223.41</v>
      </c>
      <c r="E4252" t="s">
        <v>6</v>
      </c>
    </row>
    <row r="4253" spans="1:5" x14ac:dyDescent="0.3">
      <c r="A4253" t="s">
        <v>67</v>
      </c>
      <c r="B4253">
        <v>44677.359722222223</v>
      </c>
      <c r="C4253">
        <v>48.86</v>
      </c>
      <c r="D4253">
        <v>390.46</v>
      </c>
      <c r="E4253" t="s">
        <v>6</v>
      </c>
    </row>
    <row r="4254" spans="1:5" x14ac:dyDescent="0.3">
      <c r="A4254" t="s">
        <v>184</v>
      </c>
      <c r="B4254">
        <v>44677.361805555556</v>
      </c>
      <c r="C4254">
        <v>305.74</v>
      </c>
      <c r="D4254">
        <v>2247.19</v>
      </c>
      <c r="E4254" t="s">
        <v>11</v>
      </c>
    </row>
    <row r="4255" spans="1:5" x14ac:dyDescent="0.3">
      <c r="A4255" t="s">
        <v>36</v>
      </c>
      <c r="B4255">
        <v>44677.368750000001</v>
      </c>
      <c r="C4255">
        <v>35.549999999999997</v>
      </c>
      <c r="D4255">
        <v>271.97000000000003</v>
      </c>
      <c r="E4255" t="s">
        <v>6</v>
      </c>
    </row>
    <row r="4256" spans="1:5" x14ac:dyDescent="0.3">
      <c r="A4256" t="s">
        <v>189</v>
      </c>
      <c r="B4256">
        <v>44677.370138888888</v>
      </c>
      <c r="C4256">
        <v>45.77</v>
      </c>
      <c r="D4256">
        <v>338.29</v>
      </c>
      <c r="E4256" t="s">
        <v>6</v>
      </c>
    </row>
    <row r="4257" spans="1:5" x14ac:dyDescent="0.3">
      <c r="A4257" t="s">
        <v>190</v>
      </c>
      <c r="B4257">
        <v>44677.370138888888</v>
      </c>
      <c r="C4257">
        <v>35.549999999999997</v>
      </c>
      <c r="D4257">
        <v>272.01</v>
      </c>
      <c r="E4257" t="s">
        <v>6</v>
      </c>
    </row>
    <row r="4258" spans="1:5" x14ac:dyDescent="0.3">
      <c r="A4258" t="s">
        <v>184</v>
      </c>
      <c r="B4258">
        <v>44677.372916666667</v>
      </c>
      <c r="C4258">
        <v>40.08</v>
      </c>
      <c r="D4258">
        <v>166.33</v>
      </c>
      <c r="E4258" t="s">
        <v>11</v>
      </c>
    </row>
    <row r="4259" spans="1:5" x14ac:dyDescent="0.3">
      <c r="A4259" t="s">
        <v>26</v>
      </c>
      <c r="B4259">
        <v>44677.381249999999</v>
      </c>
      <c r="C4259">
        <v>47.56</v>
      </c>
      <c r="D4259">
        <v>351.48</v>
      </c>
      <c r="E4259" t="s">
        <v>6</v>
      </c>
    </row>
    <row r="4260" spans="1:5" x14ac:dyDescent="0.3">
      <c r="A4260" t="s">
        <v>99</v>
      </c>
      <c r="B4260">
        <v>44677.381944444445</v>
      </c>
      <c r="C4260">
        <v>137.25</v>
      </c>
      <c r="D4260">
        <v>936.06</v>
      </c>
      <c r="E4260" t="s">
        <v>11</v>
      </c>
    </row>
    <row r="4261" spans="1:5" x14ac:dyDescent="0.3">
      <c r="A4261" t="s">
        <v>100</v>
      </c>
      <c r="B4261">
        <v>44677.382638888892</v>
      </c>
      <c r="C4261">
        <v>94.58</v>
      </c>
      <c r="D4261">
        <v>645.09</v>
      </c>
      <c r="E4261" t="s">
        <v>11</v>
      </c>
    </row>
    <row r="4262" spans="1:5" x14ac:dyDescent="0.3">
      <c r="A4262" t="s">
        <v>51</v>
      </c>
      <c r="B4262">
        <v>44677.386805555558</v>
      </c>
      <c r="C4262">
        <v>29.74</v>
      </c>
      <c r="D4262">
        <v>219.82</v>
      </c>
      <c r="E4262" t="s">
        <v>6</v>
      </c>
    </row>
    <row r="4263" spans="1:5" x14ac:dyDescent="0.3">
      <c r="A4263" t="s">
        <v>198</v>
      </c>
      <c r="B4263">
        <v>44677.388194444444</v>
      </c>
      <c r="C4263">
        <v>33.950000000000003</v>
      </c>
      <c r="D4263">
        <v>264.82</v>
      </c>
      <c r="E4263" t="s">
        <v>6</v>
      </c>
    </row>
    <row r="4264" spans="1:5" x14ac:dyDescent="0.3">
      <c r="A4264" t="s">
        <v>89</v>
      </c>
      <c r="B4264">
        <v>44677.390277777777</v>
      </c>
      <c r="C4264">
        <v>150.66</v>
      </c>
      <c r="D4264">
        <v>1050.0999999999999</v>
      </c>
      <c r="E4264" t="s">
        <v>11</v>
      </c>
    </row>
    <row r="4265" spans="1:5" x14ac:dyDescent="0.3">
      <c r="A4265" t="s">
        <v>165</v>
      </c>
      <c r="B4265">
        <v>44677.390972222223</v>
      </c>
      <c r="C4265">
        <v>51.02</v>
      </c>
      <c r="D4265">
        <v>348</v>
      </c>
      <c r="E4265" t="s">
        <v>11</v>
      </c>
    </row>
    <row r="4266" spans="1:5" x14ac:dyDescent="0.3">
      <c r="A4266" t="s">
        <v>84</v>
      </c>
      <c r="B4266">
        <v>44677.407638888886</v>
      </c>
      <c r="C4266">
        <v>49.89</v>
      </c>
      <c r="D4266">
        <v>389.11</v>
      </c>
      <c r="E4266" t="s">
        <v>6</v>
      </c>
    </row>
    <row r="4267" spans="1:5" x14ac:dyDescent="0.3">
      <c r="A4267" t="s">
        <v>134</v>
      </c>
      <c r="B4267">
        <v>44677.411805555559</v>
      </c>
      <c r="C4267">
        <v>50.39</v>
      </c>
      <c r="D4267">
        <v>370.87</v>
      </c>
      <c r="E4267" t="s">
        <v>6</v>
      </c>
    </row>
    <row r="4268" spans="1:5" x14ac:dyDescent="0.3">
      <c r="A4268" t="s">
        <v>204</v>
      </c>
      <c r="B4268">
        <v>44677.428472222222</v>
      </c>
      <c r="C4268">
        <v>50.01</v>
      </c>
      <c r="D4268">
        <v>399.61</v>
      </c>
      <c r="E4268" t="s">
        <v>6</v>
      </c>
    </row>
    <row r="4269" spans="1:5" x14ac:dyDescent="0.3">
      <c r="A4269" t="s">
        <v>74</v>
      </c>
      <c r="B4269">
        <v>44677.4375</v>
      </c>
      <c r="C4269">
        <v>280</v>
      </c>
      <c r="D4269">
        <v>1982.4</v>
      </c>
      <c r="E4269" t="s">
        <v>11</v>
      </c>
    </row>
    <row r="4270" spans="1:5" x14ac:dyDescent="0.3">
      <c r="A4270" t="s">
        <v>139</v>
      </c>
      <c r="B4270">
        <v>44677.451388888891</v>
      </c>
      <c r="C4270">
        <v>25.64</v>
      </c>
      <c r="D4270">
        <v>199.96</v>
      </c>
      <c r="E4270" t="s">
        <v>6</v>
      </c>
    </row>
    <row r="4271" spans="1:5" x14ac:dyDescent="0.3">
      <c r="A4271" t="s">
        <v>33</v>
      </c>
      <c r="B4271">
        <v>44677.474305555559</v>
      </c>
      <c r="C4271">
        <v>194.14</v>
      </c>
      <c r="D4271">
        <v>1492.94</v>
      </c>
      <c r="E4271" t="s">
        <v>11</v>
      </c>
    </row>
    <row r="4272" spans="1:5" x14ac:dyDescent="0.3">
      <c r="A4272" t="s">
        <v>172</v>
      </c>
      <c r="B4272">
        <v>44677.498611111114</v>
      </c>
      <c r="C4272">
        <v>49.88</v>
      </c>
      <c r="D4272">
        <v>348.66</v>
      </c>
      <c r="E4272" t="s">
        <v>6</v>
      </c>
    </row>
    <row r="4273" spans="1:5" x14ac:dyDescent="0.3">
      <c r="A4273" t="s">
        <v>122</v>
      </c>
      <c r="B4273">
        <v>44677.508333333331</v>
      </c>
      <c r="C4273">
        <v>27.06</v>
      </c>
      <c r="D4273">
        <v>200</v>
      </c>
      <c r="E4273" t="s">
        <v>6</v>
      </c>
    </row>
    <row r="4274" spans="1:5" x14ac:dyDescent="0.3">
      <c r="A4274" t="s">
        <v>129</v>
      </c>
      <c r="B4274">
        <v>44677.522916666669</v>
      </c>
      <c r="C4274">
        <v>32.5</v>
      </c>
      <c r="D4274">
        <v>250</v>
      </c>
      <c r="E4274" t="s">
        <v>6</v>
      </c>
    </row>
    <row r="4275" spans="1:5" x14ac:dyDescent="0.3">
      <c r="A4275" t="s">
        <v>70</v>
      </c>
      <c r="B4275">
        <v>44677.534722222219</v>
      </c>
      <c r="C4275">
        <v>48.89</v>
      </c>
      <c r="D4275">
        <v>381.31</v>
      </c>
      <c r="E4275" t="s">
        <v>6</v>
      </c>
    </row>
    <row r="4276" spans="1:5" x14ac:dyDescent="0.3">
      <c r="A4276" t="s">
        <v>104</v>
      </c>
      <c r="B4276">
        <v>44677.537499999999</v>
      </c>
      <c r="C4276">
        <v>46.81</v>
      </c>
      <c r="D4276">
        <v>365.09</v>
      </c>
      <c r="E4276" t="s">
        <v>6</v>
      </c>
    </row>
    <row r="4277" spans="1:5" x14ac:dyDescent="0.3">
      <c r="A4277" t="s">
        <v>179</v>
      </c>
      <c r="B4277">
        <v>44677.549305555556</v>
      </c>
      <c r="C4277">
        <v>30.63</v>
      </c>
      <c r="D4277">
        <v>226.4</v>
      </c>
      <c r="E4277" t="s">
        <v>6</v>
      </c>
    </row>
    <row r="4278" spans="1:5" x14ac:dyDescent="0.3">
      <c r="A4278" t="s">
        <v>194</v>
      </c>
      <c r="B4278">
        <v>44677.556250000001</v>
      </c>
      <c r="C4278">
        <v>27.8</v>
      </c>
      <c r="D4278">
        <v>205.44</v>
      </c>
      <c r="E4278" t="s">
        <v>6</v>
      </c>
    </row>
    <row r="4279" spans="1:5" x14ac:dyDescent="0.3">
      <c r="A4279" t="s">
        <v>12</v>
      </c>
      <c r="B4279">
        <v>44677.559027777781</v>
      </c>
      <c r="C4279">
        <v>44.15</v>
      </c>
      <c r="D4279">
        <v>344.38</v>
      </c>
      <c r="E4279" t="s">
        <v>6</v>
      </c>
    </row>
    <row r="4280" spans="1:5" x14ac:dyDescent="0.3">
      <c r="A4280" t="s">
        <v>138</v>
      </c>
      <c r="B4280">
        <v>44677.559027777781</v>
      </c>
      <c r="C4280">
        <v>38.46</v>
      </c>
      <c r="D4280">
        <v>284.26</v>
      </c>
      <c r="E4280" t="s">
        <v>6</v>
      </c>
    </row>
    <row r="4281" spans="1:5" x14ac:dyDescent="0.3">
      <c r="A4281" t="s">
        <v>195</v>
      </c>
      <c r="B4281">
        <v>44677.563194444447</v>
      </c>
      <c r="C4281">
        <v>52.48</v>
      </c>
      <c r="D4281">
        <v>387.87</v>
      </c>
      <c r="E4281" t="s">
        <v>6</v>
      </c>
    </row>
    <row r="4282" spans="1:5" x14ac:dyDescent="0.3">
      <c r="A4282" t="s">
        <v>229</v>
      </c>
      <c r="B4282">
        <v>44677.577777777777</v>
      </c>
      <c r="C4282">
        <v>26.62</v>
      </c>
      <c r="D4282">
        <v>207.66</v>
      </c>
      <c r="E4282" t="s">
        <v>6</v>
      </c>
    </row>
    <row r="4283" spans="1:5" x14ac:dyDescent="0.3">
      <c r="A4283" t="s">
        <v>152</v>
      </c>
      <c r="B4283">
        <v>44677.588194444441</v>
      </c>
      <c r="C4283">
        <v>36.26</v>
      </c>
      <c r="D4283">
        <v>253.46</v>
      </c>
      <c r="E4283" t="s">
        <v>6</v>
      </c>
    </row>
    <row r="4284" spans="1:5" x14ac:dyDescent="0.3">
      <c r="A4284" t="s">
        <v>230</v>
      </c>
      <c r="B4284">
        <v>44677.605555555558</v>
      </c>
      <c r="C4284">
        <v>45.14</v>
      </c>
      <c r="D4284">
        <v>320.52</v>
      </c>
      <c r="E4284" t="s">
        <v>6</v>
      </c>
    </row>
    <row r="4285" spans="1:5" x14ac:dyDescent="0.3">
      <c r="A4285" t="s">
        <v>52</v>
      </c>
      <c r="B4285">
        <v>44677.624305555553</v>
      </c>
      <c r="C4285">
        <v>52.13</v>
      </c>
      <c r="D4285">
        <v>372.73</v>
      </c>
      <c r="E4285" t="s">
        <v>6</v>
      </c>
    </row>
    <row r="4286" spans="1:5" x14ac:dyDescent="0.3">
      <c r="A4286" t="s">
        <v>164</v>
      </c>
      <c r="B4286">
        <v>44677.628472222219</v>
      </c>
      <c r="C4286">
        <v>249.82</v>
      </c>
      <c r="D4286">
        <v>1836.21</v>
      </c>
      <c r="E4286" t="s">
        <v>11</v>
      </c>
    </row>
    <row r="4287" spans="1:5" x14ac:dyDescent="0.3">
      <c r="A4287" t="s">
        <v>85</v>
      </c>
      <c r="B4287">
        <v>44677.636111111111</v>
      </c>
      <c r="C4287">
        <v>45.2</v>
      </c>
      <c r="D4287">
        <v>352.51</v>
      </c>
      <c r="E4287" t="s">
        <v>6</v>
      </c>
    </row>
    <row r="4288" spans="1:5" x14ac:dyDescent="0.3">
      <c r="A4288" t="s">
        <v>209</v>
      </c>
      <c r="B4288">
        <v>44677.649305555555</v>
      </c>
      <c r="C4288">
        <v>51.82</v>
      </c>
      <c r="D4288">
        <v>404.2</v>
      </c>
      <c r="E4288" t="s">
        <v>6</v>
      </c>
    </row>
    <row r="4289" spans="1:5" x14ac:dyDescent="0.3">
      <c r="A4289" t="s">
        <v>142</v>
      </c>
      <c r="B4289">
        <v>44677.65902777778</v>
      </c>
      <c r="C4289">
        <v>41.68</v>
      </c>
      <c r="D4289">
        <v>325.08</v>
      </c>
      <c r="E4289" t="s">
        <v>6</v>
      </c>
    </row>
    <row r="4290" spans="1:5" x14ac:dyDescent="0.3">
      <c r="A4290" t="s">
        <v>192</v>
      </c>
      <c r="B4290">
        <v>44677.65902777778</v>
      </c>
      <c r="C4290">
        <v>11.64</v>
      </c>
      <c r="D4290">
        <v>86.9</v>
      </c>
      <c r="E4290" t="s">
        <v>6</v>
      </c>
    </row>
    <row r="4291" spans="1:5" x14ac:dyDescent="0.3">
      <c r="A4291" t="s">
        <v>177</v>
      </c>
      <c r="B4291">
        <v>44677.665972222225</v>
      </c>
      <c r="C4291">
        <v>34.6</v>
      </c>
      <c r="D4291">
        <v>241.85</v>
      </c>
      <c r="E4291" t="s">
        <v>6</v>
      </c>
    </row>
    <row r="4292" spans="1:5" x14ac:dyDescent="0.3">
      <c r="A4292" t="s">
        <v>15</v>
      </c>
      <c r="B4292">
        <v>44677.704861111109</v>
      </c>
      <c r="C4292">
        <v>42.95</v>
      </c>
      <c r="D4292">
        <v>304.98</v>
      </c>
      <c r="E4292" t="s">
        <v>6</v>
      </c>
    </row>
    <row r="4293" spans="1:5" x14ac:dyDescent="0.3">
      <c r="A4293" t="s">
        <v>114</v>
      </c>
      <c r="B4293">
        <v>44677.711805555555</v>
      </c>
      <c r="C4293">
        <v>22.73</v>
      </c>
      <c r="D4293">
        <v>177.28</v>
      </c>
      <c r="E4293" t="s">
        <v>6</v>
      </c>
    </row>
    <row r="4294" spans="1:5" x14ac:dyDescent="0.3">
      <c r="A4294" t="s">
        <v>52</v>
      </c>
      <c r="B4294">
        <v>44677.749305555553</v>
      </c>
      <c r="C4294">
        <v>10</v>
      </c>
      <c r="D4294">
        <v>71.5</v>
      </c>
      <c r="E4294" t="s">
        <v>6</v>
      </c>
    </row>
    <row r="4295" spans="1:5" x14ac:dyDescent="0.3">
      <c r="A4295" t="s">
        <v>14</v>
      </c>
      <c r="B4295">
        <v>44677.752083333333</v>
      </c>
      <c r="C4295">
        <v>43.96</v>
      </c>
      <c r="D4295">
        <v>342.85</v>
      </c>
      <c r="E4295" t="s">
        <v>6</v>
      </c>
    </row>
    <row r="4296" spans="1:5" x14ac:dyDescent="0.3">
      <c r="A4296" t="s">
        <v>220</v>
      </c>
      <c r="B4296">
        <v>44677.765972222223</v>
      </c>
      <c r="C4296">
        <v>33.36</v>
      </c>
      <c r="D4296">
        <v>235.21</v>
      </c>
      <c r="E4296" t="s">
        <v>6</v>
      </c>
    </row>
    <row r="4297" spans="1:5" x14ac:dyDescent="0.3">
      <c r="A4297" t="s">
        <v>61</v>
      </c>
      <c r="B4297">
        <v>44677.768750000003</v>
      </c>
      <c r="C4297">
        <v>43.7</v>
      </c>
      <c r="D4297">
        <v>340.85</v>
      </c>
      <c r="E4297" t="s">
        <v>6</v>
      </c>
    </row>
    <row r="4298" spans="1:5" x14ac:dyDescent="0.3">
      <c r="A4298" t="s">
        <v>77</v>
      </c>
      <c r="B4298">
        <v>44677.802777777775</v>
      </c>
      <c r="C4298">
        <v>260.92</v>
      </c>
      <c r="D4298">
        <v>1917.76</v>
      </c>
      <c r="E4298" t="s">
        <v>11</v>
      </c>
    </row>
    <row r="4299" spans="1:5" x14ac:dyDescent="0.3">
      <c r="A4299" t="s">
        <v>231</v>
      </c>
      <c r="B4299">
        <v>44678.254861111112</v>
      </c>
      <c r="C4299">
        <v>46.97</v>
      </c>
      <c r="D4299">
        <v>350.44</v>
      </c>
      <c r="E4299" t="s">
        <v>6</v>
      </c>
    </row>
    <row r="4300" spans="1:5" x14ac:dyDescent="0.3">
      <c r="A4300" t="s">
        <v>143</v>
      </c>
      <c r="B4300">
        <v>44678.269444444442</v>
      </c>
      <c r="C4300">
        <v>51.48</v>
      </c>
      <c r="D4300">
        <v>401.53</v>
      </c>
      <c r="E4300" t="s">
        <v>6</v>
      </c>
    </row>
    <row r="4301" spans="1:5" x14ac:dyDescent="0.3">
      <c r="A4301" t="s">
        <v>17</v>
      </c>
      <c r="B4301">
        <v>44678.290277777778</v>
      </c>
      <c r="C4301">
        <v>32.4</v>
      </c>
      <c r="D4301">
        <v>230.1</v>
      </c>
      <c r="E4301" t="s">
        <v>6</v>
      </c>
    </row>
    <row r="4302" spans="1:5" x14ac:dyDescent="0.3">
      <c r="A4302" t="s">
        <v>21</v>
      </c>
      <c r="B4302">
        <v>44678.292361111111</v>
      </c>
      <c r="C4302">
        <v>21.8</v>
      </c>
      <c r="D4302">
        <v>150</v>
      </c>
      <c r="E4302" t="s">
        <v>6</v>
      </c>
    </row>
    <row r="4303" spans="1:5" x14ac:dyDescent="0.3">
      <c r="A4303" t="s">
        <v>202</v>
      </c>
      <c r="B4303">
        <v>44678.29791666667</v>
      </c>
      <c r="C4303">
        <v>18.170000000000002</v>
      </c>
      <c r="D4303">
        <v>132.5</v>
      </c>
      <c r="E4303" t="s">
        <v>6</v>
      </c>
    </row>
    <row r="4304" spans="1:5" x14ac:dyDescent="0.3">
      <c r="A4304" t="s">
        <v>168</v>
      </c>
      <c r="B4304">
        <v>44678.299305555556</v>
      </c>
      <c r="C4304">
        <v>35.409999999999997</v>
      </c>
      <c r="D4304">
        <v>247.55</v>
      </c>
      <c r="E4304" t="s">
        <v>6</v>
      </c>
    </row>
    <row r="4305" spans="1:5" x14ac:dyDescent="0.3">
      <c r="A4305" t="s">
        <v>69</v>
      </c>
      <c r="B4305">
        <v>44678.302777777775</v>
      </c>
      <c r="C4305">
        <v>412.19</v>
      </c>
      <c r="D4305">
        <v>3029.6</v>
      </c>
      <c r="E4305" t="s">
        <v>11</v>
      </c>
    </row>
    <row r="4306" spans="1:5" x14ac:dyDescent="0.3">
      <c r="A4306" t="s">
        <v>210</v>
      </c>
      <c r="B4306">
        <v>44678.302777777775</v>
      </c>
      <c r="C4306">
        <v>41.07</v>
      </c>
      <c r="D4306">
        <v>320.35000000000002</v>
      </c>
      <c r="E4306" t="s">
        <v>6</v>
      </c>
    </row>
    <row r="4307" spans="1:5" x14ac:dyDescent="0.3">
      <c r="A4307" t="s">
        <v>22</v>
      </c>
      <c r="B4307">
        <v>44678.306250000001</v>
      </c>
      <c r="C4307">
        <v>16.89</v>
      </c>
      <c r="D4307">
        <v>131.72999999999999</v>
      </c>
      <c r="E4307" t="s">
        <v>6</v>
      </c>
    </row>
    <row r="4308" spans="1:5" x14ac:dyDescent="0.3">
      <c r="A4308" t="s">
        <v>158</v>
      </c>
      <c r="B4308">
        <v>44678.330555555556</v>
      </c>
      <c r="C4308">
        <v>37.340000000000003</v>
      </c>
      <c r="D4308">
        <v>283.8</v>
      </c>
      <c r="E4308" t="s">
        <v>6</v>
      </c>
    </row>
    <row r="4309" spans="1:5" x14ac:dyDescent="0.3">
      <c r="A4309" t="s">
        <v>50</v>
      </c>
      <c r="B4309">
        <v>44678.335416666669</v>
      </c>
      <c r="C4309">
        <v>201.03</v>
      </c>
      <c r="D4309">
        <v>1401.17</v>
      </c>
      <c r="E4309" t="s">
        <v>11</v>
      </c>
    </row>
    <row r="4310" spans="1:5" x14ac:dyDescent="0.3">
      <c r="A4310" t="s">
        <v>115</v>
      </c>
      <c r="B4310">
        <v>44678.345138888886</v>
      </c>
      <c r="C4310">
        <v>314.57</v>
      </c>
      <c r="D4310">
        <v>2192.61</v>
      </c>
      <c r="E4310" t="s">
        <v>11</v>
      </c>
    </row>
    <row r="4311" spans="1:5" x14ac:dyDescent="0.3">
      <c r="A4311" t="s">
        <v>153</v>
      </c>
      <c r="B4311">
        <v>44678.347222222219</v>
      </c>
      <c r="C4311">
        <v>43.65</v>
      </c>
      <c r="D4311">
        <v>340.44</v>
      </c>
      <c r="E4311" t="s">
        <v>6</v>
      </c>
    </row>
    <row r="4312" spans="1:5" x14ac:dyDescent="0.3">
      <c r="A4312" t="s">
        <v>133</v>
      </c>
      <c r="B4312">
        <v>44678.349305555559</v>
      </c>
      <c r="C4312">
        <v>38.57</v>
      </c>
      <c r="D4312">
        <v>300.8</v>
      </c>
      <c r="E4312" t="s">
        <v>6</v>
      </c>
    </row>
    <row r="4313" spans="1:5" x14ac:dyDescent="0.3">
      <c r="A4313" t="s">
        <v>233</v>
      </c>
      <c r="B4313">
        <v>44678.379861111112</v>
      </c>
      <c r="C4313">
        <v>2000</v>
      </c>
      <c r="D4313">
        <v>14198</v>
      </c>
      <c r="E4313" t="s">
        <v>11</v>
      </c>
    </row>
    <row r="4314" spans="1:5" x14ac:dyDescent="0.3">
      <c r="A4314" t="s">
        <v>122</v>
      </c>
      <c r="B4314">
        <v>44678.384027777778</v>
      </c>
      <c r="C4314">
        <v>38.79</v>
      </c>
      <c r="D4314">
        <v>302.56</v>
      </c>
      <c r="E4314" t="s">
        <v>6</v>
      </c>
    </row>
    <row r="4315" spans="1:5" x14ac:dyDescent="0.3">
      <c r="A4315" t="s">
        <v>110</v>
      </c>
      <c r="B4315">
        <v>44678.388888888891</v>
      </c>
      <c r="C4315">
        <v>46.44</v>
      </c>
      <c r="D4315">
        <v>341.5</v>
      </c>
      <c r="E4315" t="s">
        <v>6</v>
      </c>
    </row>
    <row r="4316" spans="1:5" x14ac:dyDescent="0.3">
      <c r="A4316" t="s">
        <v>191</v>
      </c>
      <c r="B4316">
        <v>44678.401388888888</v>
      </c>
      <c r="C4316">
        <v>209.1</v>
      </c>
      <c r="D4316">
        <v>1497.2</v>
      </c>
      <c r="E4316" t="s">
        <v>11</v>
      </c>
    </row>
    <row r="4317" spans="1:5" x14ac:dyDescent="0.3">
      <c r="A4317" t="s">
        <v>212</v>
      </c>
      <c r="B4317">
        <v>44678.413888888892</v>
      </c>
      <c r="C4317">
        <v>44.25</v>
      </c>
      <c r="D4317">
        <v>330.12</v>
      </c>
      <c r="E4317" t="s">
        <v>6</v>
      </c>
    </row>
    <row r="4318" spans="1:5" x14ac:dyDescent="0.3">
      <c r="A4318" t="s">
        <v>186</v>
      </c>
      <c r="B4318">
        <v>44678.416666666664</v>
      </c>
      <c r="C4318">
        <v>44.99</v>
      </c>
      <c r="D4318">
        <v>301.02</v>
      </c>
      <c r="E4318" t="s">
        <v>11</v>
      </c>
    </row>
    <row r="4319" spans="1:5" x14ac:dyDescent="0.3">
      <c r="A4319" t="s">
        <v>107</v>
      </c>
      <c r="B4319">
        <v>44678.434027777781</v>
      </c>
      <c r="C4319">
        <v>39.17</v>
      </c>
      <c r="D4319">
        <v>300</v>
      </c>
      <c r="E4319" t="s">
        <v>6</v>
      </c>
    </row>
    <row r="4320" spans="1:5" x14ac:dyDescent="0.3">
      <c r="A4320" t="s">
        <v>59</v>
      </c>
      <c r="B4320">
        <v>44678.445833333331</v>
      </c>
      <c r="C4320">
        <v>52.98</v>
      </c>
      <c r="D4320">
        <v>423.32</v>
      </c>
      <c r="E4320" t="s">
        <v>6</v>
      </c>
    </row>
    <row r="4321" spans="1:5" x14ac:dyDescent="0.3">
      <c r="A4321" t="s">
        <v>19</v>
      </c>
      <c r="B4321">
        <v>44678.472222222219</v>
      </c>
      <c r="C4321">
        <v>169.16</v>
      </c>
      <c r="D4321">
        <v>1300.8399999999999</v>
      </c>
      <c r="E4321" t="s">
        <v>11</v>
      </c>
    </row>
    <row r="4322" spans="1:5" x14ac:dyDescent="0.3">
      <c r="A4322" t="s">
        <v>118</v>
      </c>
      <c r="B4322">
        <v>44678.481944444444</v>
      </c>
      <c r="C4322">
        <v>45.56</v>
      </c>
      <c r="D4322">
        <v>355.37</v>
      </c>
      <c r="E4322" t="s">
        <v>6</v>
      </c>
    </row>
    <row r="4323" spans="1:5" x14ac:dyDescent="0.3">
      <c r="A4323" t="s">
        <v>181</v>
      </c>
      <c r="B4323">
        <v>44678.530555555553</v>
      </c>
      <c r="C4323">
        <v>36.94</v>
      </c>
      <c r="D4323">
        <v>288.14</v>
      </c>
      <c r="E4323" t="s">
        <v>6</v>
      </c>
    </row>
    <row r="4324" spans="1:5" x14ac:dyDescent="0.3">
      <c r="A4324" t="s">
        <v>38</v>
      </c>
      <c r="B4324">
        <v>44678.540972222225</v>
      </c>
      <c r="C4324">
        <v>48.06</v>
      </c>
      <c r="D4324">
        <v>374.85</v>
      </c>
      <c r="E4324" t="s">
        <v>6</v>
      </c>
    </row>
    <row r="4325" spans="1:5" x14ac:dyDescent="0.3">
      <c r="A4325" t="s">
        <v>24</v>
      </c>
      <c r="B4325">
        <v>44678.543055555558</v>
      </c>
      <c r="C4325">
        <v>34.33</v>
      </c>
      <c r="D4325">
        <v>267.77999999999997</v>
      </c>
      <c r="E4325" t="s">
        <v>6</v>
      </c>
    </row>
    <row r="4326" spans="1:5" x14ac:dyDescent="0.3">
      <c r="A4326" t="s">
        <v>62</v>
      </c>
      <c r="B4326">
        <v>44678.544444444444</v>
      </c>
      <c r="C4326">
        <v>43.32</v>
      </c>
      <c r="D4326">
        <v>337.9</v>
      </c>
      <c r="E4326" t="s">
        <v>6</v>
      </c>
    </row>
    <row r="4327" spans="1:5" x14ac:dyDescent="0.3">
      <c r="A4327" t="s">
        <v>35</v>
      </c>
      <c r="B4327">
        <v>44678.560416666667</v>
      </c>
      <c r="C4327">
        <v>32.479999999999997</v>
      </c>
      <c r="D4327">
        <v>253.37</v>
      </c>
      <c r="E4327" t="s">
        <v>6</v>
      </c>
    </row>
    <row r="4328" spans="1:5" x14ac:dyDescent="0.3">
      <c r="A4328" t="s">
        <v>234</v>
      </c>
      <c r="B4328">
        <v>44678.57708333333</v>
      </c>
      <c r="C4328">
        <v>48.5</v>
      </c>
      <c r="D4328">
        <v>361.85</v>
      </c>
      <c r="E4328" t="s">
        <v>6</v>
      </c>
    </row>
    <row r="4329" spans="1:5" x14ac:dyDescent="0.3">
      <c r="A4329" t="s">
        <v>41</v>
      </c>
      <c r="B4329">
        <v>44678.580555555556</v>
      </c>
      <c r="C4329">
        <v>30.96</v>
      </c>
      <c r="D4329">
        <v>235.32</v>
      </c>
      <c r="E4329" t="s">
        <v>6</v>
      </c>
    </row>
    <row r="4330" spans="1:5" x14ac:dyDescent="0.3">
      <c r="A4330" t="s">
        <v>49</v>
      </c>
      <c r="B4330">
        <v>44678.614583333336</v>
      </c>
      <c r="C4330">
        <v>26.11</v>
      </c>
      <c r="D4330">
        <v>200</v>
      </c>
      <c r="E4330" t="s">
        <v>6</v>
      </c>
    </row>
    <row r="4331" spans="1:5" x14ac:dyDescent="0.3">
      <c r="A4331" t="s">
        <v>214</v>
      </c>
      <c r="B4331">
        <v>44678.618055555555</v>
      </c>
      <c r="C4331">
        <v>21.65</v>
      </c>
      <c r="D4331">
        <v>160</v>
      </c>
      <c r="E4331" t="s">
        <v>6</v>
      </c>
    </row>
    <row r="4332" spans="1:5" x14ac:dyDescent="0.3">
      <c r="A4332" t="s">
        <v>108</v>
      </c>
      <c r="B4332">
        <v>44678.634722222225</v>
      </c>
      <c r="C4332">
        <v>32.47</v>
      </c>
      <c r="D4332">
        <v>253.24</v>
      </c>
      <c r="E4332" t="s">
        <v>6</v>
      </c>
    </row>
    <row r="4333" spans="1:5" x14ac:dyDescent="0.3">
      <c r="A4333" t="s">
        <v>123</v>
      </c>
      <c r="B4333">
        <v>44678.671527777777</v>
      </c>
      <c r="C4333">
        <v>45.87</v>
      </c>
      <c r="D4333">
        <v>320.63</v>
      </c>
      <c r="E4333" t="s">
        <v>6</v>
      </c>
    </row>
    <row r="4334" spans="1:5" x14ac:dyDescent="0.3">
      <c r="A4334" t="s">
        <v>190</v>
      </c>
      <c r="B4334">
        <v>44678.679166666669</v>
      </c>
      <c r="C4334">
        <v>21.04</v>
      </c>
      <c r="D4334">
        <v>156.99</v>
      </c>
      <c r="E4334" t="s">
        <v>6</v>
      </c>
    </row>
    <row r="4335" spans="1:5" x14ac:dyDescent="0.3">
      <c r="A4335" t="s">
        <v>202</v>
      </c>
      <c r="B4335">
        <v>44678.688888888886</v>
      </c>
      <c r="C4335">
        <v>33.090000000000003</v>
      </c>
      <c r="D4335">
        <v>253.44</v>
      </c>
      <c r="E4335" t="s">
        <v>6</v>
      </c>
    </row>
    <row r="4336" spans="1:5" x14ac:dyDescent="0.3">
      <c r="A4336" t="s">
        <v>126</v>
      </c>
      <c r="B4336">
        <v>44678.692361111112</v>
      </c>
      <c r="C4336">
        <v>150</v>
      </c>
      <c r="D4336">
        <v>1102.5</v>
      </c>
      <c r="E4336" t="s">
        <v>11</v>
      </c>
    </row>
    <row r="4337" spans="1:5" x14ac:dyDescent="0.3">
      <c r="A4337" t="s">
        <v>119</v>
      </c>
      <c r="B4337">
        <v>44678.71875</v>
      </c>
      <c r="C4337">
        <v>34.340000000000003</v>
      </c>
      <c r="D4337">
        <v>260.99</v>
      </c>
      <c r="E4337" t="s">
        <v>6</v>
      </c>
    </row>
    <row r="4338" spans="1:5" x14ac:dyDescent="0.3">
      <c r="A4338" t="s">
        <v>161</v>
      </c>
      <c r="B4338">
        <v>44678.723611111112</v>
      </c>
      <c r="C4338">
        <v>42.98</v>
      </c>
      <c r="D4338">
        <v>335.22</v>
      </c>
      <c r="E4338" t="s">
        <v>6</v>
      </c>
    </row>
    <row r="4339" spans="1:5" x14ac:dyDescent="0.3">
      <c r="A4339" t="s">
        <v>125</v>
      </c>
      <c r="B4339">
        <v>44678.745833333334</v>
      </c>
      <c r="C4339">
        <v>32.090000000000003</v>
      </c>
      <c r="D4339">
        <v>250.32</v>
      </c>
      <c r="E4339" t="s">
        <v>6</v>
      </c>
    </row>
    <row r="4340" spans="1:5" x14ac:dyDescent="0.3">
      <c r="A4340" t="s">
        <v>18</v>
      </c>
      <c r="B4340">
        <v>44679.260416666664</v>
      </c>
      <c r="C4340">
        <v>34.67</v>
      </c>
      <c r="D4340">
        <v>258.63</v>
      </c>
      <c r="E4340" t="s">
        <v>6</v>
      </c>
    </row>
    <row r="4341" spans="1:5" x14ac:dyDescent="0.3">
      <c r="A4341" t="s">
        <v>84</v>
      </c>
      <c r="B4341">
        <v>44679.294444444444</v>
      </c>
      <c r="C4341">
        <v>14.09</v>
      </c>
      <c r="D4341">
        <v>109.91</v>
      </c>
      <c r="E4341" t="s">
        <v>6</v>
      </c>
    </row>
    <row r="4342" spans="1:5" x14ac:dyDescent="0.3">
      <c r="A4342" t="s">
        <v>50</v>
      </c>
      <c r="B4342">
        <v>44679.296527777777</v>
      </c>
      <c r="C4342">
        <v>232.36</v>
      </c>
      <c r="D4342">
        <v>1619.61</v>
      </c>
      <c r="E4342" t="s">
        <v>11</v>
      </c>
    </row>
    <row r="4343" spans="1:5" x14ac:dyDescent="0.3">
      <c r="A4343" t="s">
        <v>21</v>
      </c>
      <c r="B4343">
        <v>44679.3</v>
      </c>
      <c r="C4343">
        <v>21.8</v>
      </c>
      <c r="D4343">
        <v>150</v>
      </c>
      <c r="E4343" t="s">
        <v>6</v>
      </c>
    </row>
    <row r="4344" spans="1:5" x14ac:dyDescent="0.3">
      <c r="A4344" t="s">
        <v>121</v>
      </c>
      <c r="B4344">
        <v>44679.302083333336</v>
      </c>
      <c r="C4344">
        <v>39.19</v>
      </c>
      <c r="D4344">
        <v>305.7</v>
      </c>
      <c r="E4344" t="s">
        <v>6</v>
      </c>
    </row>
    <row r="4345" spans="1:5" x14ac:dyDescent="0.3">
      <c r="A4345" t="s">
        <v>75</v>
      </c>
      <c r="B4345">
        <v>44679.309027777781</v>
      </c>
      <c r="C4345">
        <v>36.71</v>
      </c>
      <c r="D4345">
        <v>256.60000000000002</v>
      </c>
      <c r="E4345" t="s">
        <v>6</v>
      </c>
    </row>
    <row r="4346" spans="1:5" x14ac:dyDescent="0.3">
      <c r="A4346" t="s">
        <v>174</v>
      </c>
      <c r="B4346">
        <v>44679.345833333333</v>
      </c>
      <c r="C4346">
        <v>45.44</v>
      </c>
      <c r="D4346">
        <v>322.17</v>
      </c>
      <c r="E4346" t="s">
        <v>6</v>
      </c>
    </row>
    <row r="4347" spans="1:5" x14ac:dyDescent="0.3">
      <c r="A4347" t="s">
        <v>91</v>
      </c>
      <c r="B4347">
        <v>44679.361111111109</v>
      </c>
      <c r="C4347">
        <v>114.53</v>
      </c>
      <c r="D4347">
        <v>784.53</v>
      </c>
      <c r="E4347" t="s">
        <v>11</v>
      </c>
    </row>
    <row r="4348" spans="1:5" x14ac:dyDescent="0.3">
      <c r="A4348" t="s">
        <v>10</v>
      </c>
      <c r="B4348">
        <v>44679.361805555556</v>
      </c>
      <c r="C4348">
        <v>89.48</v>
      </c>
      <c r="D4348">
        <v>612.94000000000005</v>
      </c>
      <c r="E4348" t="s">
        <v>11</v>
      </c>
    </row>
    <row r="4349" spans="1:5" x14ac:dyDescent="0.3">
      <c r="A4349" t="s">
        <v>220</v>
      </c>
      <c r="B4349">
        <v>44679.365277777775</v>
      </c>
      <c r="C4349">
        <v>14.45</v>
      </c>
      <c r="D4349">
        <v>115.17</v>
      </c>
      <c r="E4349" t="s">
        <v>6</v>
      </c>
    </row>
    <row r="4350" spans="1:5" x14ac:dyDescent="0.3">
      <c r="A4350" t="s">
        <v>97</v>
      </c>
      <c r="B4350">
        <v>44679.368750000001</v>
      </c>
      <c r="C4350">
        <v>47.43</v>
      </c>
      <c r="D4350">
        <v>331.54</v>
      </c>
      <c r="E4350" t="s">
        <v>6</v>
      </c>
    </row>
    <row r="4351" spans="1:5" x14ac:dyDescent="0.3">
      <c r="A4351" t="s">
        <v>27</v>
      </c>
      <c r="B4351">
        <v>44679.370138888888</v>
      </c>
      <c r="C4351">
        <v>48.25</v>
      </c>
      <c r="D4351">
        <v>369.57</v>
      </c>
      <c r="E4351" t="s">
        <v>6</v>
      </c>
    </row>
    <row r="4352" spans="1:5" x14ac:dyDescent="0.3">
      <c r="A4352" t="s">
        <v>199</v>
      </c>
      <c r="B4352">
        <v>44679.371527777781</v>
      </c>
      <c r="C4352">
        <v>37.17</v>
      </c>
      <c r="D4352">
        <v>289.92</v>
      </c>
      <c r="E4352" t="s">
        <v>6</v>
      </c>
    </row>
    <row r="4353" spans="1:5" x14ac:dyDescent="0.3">
      <c r="A4353" t="s">
        <v>208</v>
      </c>
      <c r="B4353">
        <v>44679.381249999999</v>
      </c>
      <c r="C4353">
        <v>40.78</v>
      </c>
      <c r="D4353">
        <v>318.05</v>
      </c>
      <c r="E4353" t="s">
        <v>6</v>
      </c>
    </row>
    <row r="4354" spans="1:5" x14ac:dyDescent="0.3">
      <c r="A4354" t="s">
        <v>46</v>
      </c>
      <c r="B4354">
        <v>44679.384722222225</v>
      </c>
      <c r="C4354">
        <v>35.78</v>
      </c>
      <c r="D4354">
        <v>279.08999999999997</v>
      </c>
      <c r="E4354" t="s">
        <v>6</v>
      </c>
    </row>
    <row r="4355" spans="1:5" x14ac:dyDescent="0.3">
      <c r="A4355" t="s">
        <v>161</v>
      </c>
      <c r="B4355">
        <v>44679.388888888891</v>
      </c>
      <c r="C4355">
        <v>23.62</v>
      </c>
      <c r="D4355">
        <v>184.25</v>
      </c>
      <c r="E4355" t="s">
        <v>6</v>
      </c>
    </row>
    <row r="4356" spans="1:5" x14ac:dyDescent="0.3">
      <c r="A4356" t="s">
        <v>90</v>
      </c>
      <c r="B4356">
        <v>44679.397222222222</v>
      </c>
      <c r="C4356">
        <v>20</v>
      </c>
      <c r="D4356">
        <v>155.97999999999999</v>
      </c>
      <c r="E4356" t="s">
        <v>6</v>
      </c>
    </row>
    <row r="4357" spans="1:5" x14ac:dyDescent="0.3">
      <c r="A4357" t="s">
        <v>72</v>
      </c>
      <c r="B4357">
        <v>44679.425000000003</v>
      </c>
      <c r="C4357">
        <v>204</v>
      </c>
      <c r="D4357">
        <v>1434.12</v>
      </c>
      <c r="E4357" t="s">
        <v>11</v>
      </c>
    </row>
    <row r="4358" spans="1:5" x14ac:dyDescent="0.3">
      <c r="A4358" t="s">
        <v>154</v>
      </c>
      <c r="B4358">
        <v>44679.425000000003</v>
      </c>
      <c r="C4358">
        <v>51.25</v>
      </c>
      <c r="D4358">
        <v>399.69</v>
      </c>
      <c r="E4358" t="s">
        <v>6</v>
      </c>
    </row>
    <row r="4359" spans="1:5" x14ac:dyDescent="0.3">
      <c r="A4359" t="s">
        <v>13</v>
      </c>
      <c r="B4359">
        <v>44679.446527777778</v>
      </c>
      <c r="C4359">
        <v>48.45</v>
      </c>
      <c r="D4359">
        <v>358.05</v>
      </c>
      <c r="E4359" t="s">
        <v>6</v>
      </c>
    </row>
    <row r="4360" spans="1:5" x14ac:dyDescent="0.3">
      <c r="A4360" t="s">
        <v>120</v>
      </c>
      <c r="B4360">
        <v>44679.454861111109</v>
      </c>
      <c r="C4360">
        <v>53.93</v>
      </c>
      <c r="D4360">
        <v>420.65</v>
      </c>
      <c r="E4360" t="s">
        <v>6</v>
      </c>
    </row>
    <row r="4361" spans="1:5" x14ac:dyDescent="0.3">
      <c r="A4361" t="s">
        <v>99</v>
      </c>
      <c r="B4361">
        <v>44679.488888888889</v>
      </c>
      <c r="C4361">
        <v>75.510000000000005</v>
      </c>
      <c r="D4361">
        <v>515.01</v>
      </c>
      <c r="E4361" t="s">
        <v>11</v>
      </c>
    </row>
    <row r="4362" spans="1:5" x14ac:dyDescent="0.3">
      <c r="A4362" t="s">
        <v>230</v>
      </c>
      <c r="B4362">
        <v>44679.504861111112</v>
      </c>
      <c r="C4362">
        <v>41.74</v>
      </c>
      <c r="D4362">
        <v>296.37</v>
      </c>
      <c r="E4362" t="s">
        <v>6</v>
      </c>
    </row>
    <row r="4363" spans="1:5" x14ac:dyDescent="0.3">
      <c r="A4363" t="s">
        <v>137</v>
      </c>
      <c r="B4363">
        <v>44679.524305555555</v>
      </c>
      <c r="C4363">
        <v>19.61</v>
      </c>
      <c r="D4363">
        <v>152.96</v>
      </c>
      <c r="E4363" t="s">
        <v>6</v>
      </c>
    </row>
    <row r="4364" spans="1:5" x14ac:dyDescent="0.3">
      <c r="A4364" t="s">
        <v>81</v>
      </c>
      <c r="B4364">
        <v>44679.529166666667</v>
      </c>
      <c r="C4364">
        <v>102.82</v>
      </c>
      <c r="D4364">
        <v>668.33</v>
      </c>
      <c r="E4364" t="s">
        <v>11</v>
      </c>
    </row>
    <row r="4365" spans="1:5" x14ac:dyDescent="0.3">
      <c r="A4365" t="s">
        <v>14</v>
      </c>
      <c r="B4365">
        <v>44679.535416666666</v>
      </c>
      <c r="C4365">
        <v>39.520000000000003</v>
      </c>
      <c r="D4365">
        <v>308.27</v>
      </c>
      <c r="E4365" t="s">
        <v>6</v>
      </c>
    </row>
    <row r="4366" spans="1:5" x14ac:dyDescent="0.3">
      <c r="A4366" t="s">
        <v>132</v>
      </c>
      <c r="B4366">
        <v>44679.547222222223</v>
      </c>
      <c r="C4366">
        <v>51.57</v>
      </c>
      <c r="D4366">
        <v>402.21</v>
      </c>
      <c r="E4366" t="s">
        <v>6</v>
      </c>
    </row>
    <row r="4367" spans="1:5" x14ac:dyDescent="0.3">
      <c r="A4367" t="s">
        <v>160</v>
      </c>
      <c r="B4367">
        <v>44679.559027777781</v>
      </c>
      <c r="C4367">
        <v>38.770000000000003</v>
      </c>
      <c r="D4367">
        <v>297</v>
      </c>
      <c r="E4367" t="s">
        <v>6</v>
      </c>
    </row>
    <row r="4368" spans="1:5" x14ac:dyDescent="0.3">
      <c r="A4368" t="s">
        <v>52</v>
      </c>
      <c r="B4368">
        <v>44679.575694444444</v>
      </c>
      <c r="C4368">
        <v>37.65</v>
      </c>
      <c r="D4368">
        <v>269.2</v>
      </c>
      <c r="E4368" t="s">
        <v>6</v>
      </c>
    </row>
    <row r="4369" spans="1:5" x14ac:dyDescent="0.3">
      <c r="A4369" t="s">
        <v>210</v>
      </c>
      <c r="B4369">
        <v>44679.587500000001</v>
      </c>
      <c r="C4369">
        <v>33.770000000000003</v>
      </c>
      <c r="D4369">
        <v>263.38</v>
      </c>
      <c r="E4369" t="s">
        <v>6</v>
      </c>
    </row>
    <row r="4370" spans="1:5" x14ac:dyDescent="0.3">
      <c r="A4370" t="s">
        <v>219</v>
      </c>
      <c r="B4370">
        <v>44679.65625</v>
      </c>
      <c r="C4370">
        <v>46.01</v>
      </c>
      <c r="D4370">
        <v>352.45</v>
      </c>
      <c r="E4370" t="s">
        <v>6</v>
      </c>
    </row>
    <row r="4371" spans="1:5" x14ac:dyDescent="0.3">
      <c r="A4371" t="s">
        <v>128</v>
      </c>
      <c r="B4371">
        <v>44679.65625</v>
      </c>
      <c r="C4371">
        <v>38.869999999999997</v>
      </c>
      <c r="D4371">
        <v>276</v>
      </c>
      <c r="E4371" t="s">
        <v>6</v>
      </c>
    </row>
    <row r="4372" spans="1:5" x14ac:dyDescent="0.3">
      <c r="A4372" t="s">
        <v>127</v>
      </c>
      <c r="B4372">
        <v>44679.665277777778</v>
      </c>
      <c r="C4372">
        <v>38.36</v>
      </c>
      <c r="D4372">
        <v>299.23</v>
      </c>
      <c r="E4372" t="s">
        <v>6</v>
      </c>
    </row>
    <row r="4373" spans="1:5" x14ac:dyDescent="0.3">
      <c r="A4373" t="s">
        <v>92</v>
      </c>
      <c r="B4373">
        <v>44679.677083333336</v>
      </c>
      <c r="C4373">
        <v>49.42</v>
      </c>
      <c r="D4373">
        <v>378.56</v>
      </c>
      <c r="E4373" t="s">
        <v>6</v>
      </c>
    </row>
    <row r="4374" spans="1:5" x14ac:dyDescent="0.3">
      <c r="A4374" t="s">
        <v>61</v>
      </c>
      <c r="B4374">
        <v>44679.710416666669</v>
      </c>
      <c r="C4374">
        <v>35.270000000000003</v>
      </c>
      <c r="D4374">
        <v>275.08999999999997</v>
      </c>
      <c r="E4374" t="s">
        <v>6</v>
      </c>
    </row>
    <row r="4375" spans="1:5" x14ac:dyDescent="0.3">
      <c r="A4375" t="s">
        <v>88</v>
      </c>
      <c r="B4375">
        <v>44679.731249999997</v>
      </c>
      <c r="C4375">
        <v>41.52</v>
      </c>
      <c r="D4375">
        <v>286.14</v>
      </c>
      <c r="E4375" t="s">
        <v>6</v>
      </c>
    </row>
    <row r="4376" spans="1:5" x14ac:dyDescent="0.3">
      <c r="A4376" t="s">
        <v>202</v>
      </c>
      <c r="B4376">
        <v>44679.76458333333</v>
      </c>
      <c r="C4376">
        <v>31.71</v>
      </c>
      <c r="D4376">
        <v>233.07</v>
      </c>
      <c r="E4376" t="s">
        <v>6</v>
      </c>
    </row>
    <row r="4377" spans="1:5" x14ac:dyDescent="0.3">
      <c r="A4377" t="s">
        <v>198</v>
      </c>
      <c r="B4377">
        <v>44679.825694444444</v>
      </c>
      <c r="C4377">
        <v>35.78</v>
      </c>
      <c r="D4377">
        <v>264.45</v>
      </c>
      <c r="E4377" t="s">
        <v>6</v>
      </c>
    </row>
    <row r="4378" spans="1:5" x14ac:dyDescent="0.3">
      <c r="A4378" t="s">
        <v>36</v>
      </c>
      <c r="B4378">
        <v>44679.881944444445</v>
      </c>
      <c r="C4378">
        <v>37.58</v>
      </c>
      <c r="D4378">
        <v>274.33</v>
      </c>
      <c r="E4378" t="s">
        <v>6</v>
      </c>
    </row>
    <row r="4379" spans="1:5" x14ac:dyDescent="0.3">
      <c r="A4379" t="s">
        <v>7</v>
      </c>
      <c r="B4379">
        <v>44680.269444444442</v>
      </c>
      <c r="C4379">
        <v>37.1</v>
      </c>
      <c r="D4379">
        <v>278.22000000000003</v>
      </c>
      <c r="E4379" t="s">
        <v>6</v>
      </c>
    </row>
    <row r="4380" spans="1:5" x14ac:dyDescent="0.3">
      <c r="A4380" t="s">
        <v>21</v>
      </c>
      <c r="B4380">
        <v>44680.276388888888</v>
      </c>
      <c r="C4380">
        <v>21.8</v>
      </c>
      <c r="D4380">
        <v>150</v>
      </c>
      <c r="E4380" t="s">
        <v>6</v>
      </c>
    </row>
    <row r="4381" spans="1:5" x14ac:dyDescent="0.3">
      <c r="A4381" t="s">
        <v>84</v>
      </c>
      <c r="B4381">
        <v>44680.301388888889</v>
      </c>
      <c r="C4381">
        <v>32</v>
      </c>
      <c r="D4381">
        <v>249.57</v>
      </c>
      <c r="E4381" t="s">
        <v>6</v>
      </c>
    </row>
    <row r="4382" spans="1:5" x14ac:dyDescent="0.3">
      <c r="A4382" t="s">
        <v>70</v>
      </c>
      <c r="B4382">
        <v>44680.306250000001</v>
      </c>
      <c r="C4382">
        <v>50</v>
      </c>
      <c r="D4382">
        <v>369.5</v>
      </c>
      <c r="E4382" t="s">
        <v>6</v>
      </c>
    </row>
    <row r="4383" spans="1:5" x14ac:dyDescent="0.3">
      <c r="A4383" t="s">
        <v>87</v>
      </c>
      <c r="B4383">
        <v>44680.307638888888</v>
      </c>
      <c r="C4383">
        <v>22.88</v>
      </c>
      <c r="D4383">
        <v>160</v>
      </c>
      <c r="E4383" t="s">
        <v>6</v>
      </c>
    </row>
    <row r="4384" spans="1:5" x14ac:dyDescent="0.3">
      <c r="A4384" t="s">
        <v>220</v>
      </c>
      <c r="B4384">
        <v>44680.314583333333</v>
      </c>
      <c r="C4384">
        <v>40.08</v>
      </c>
      <c r="D4384">
        <v>296.20999999999998</v>
      </c>
      <c r="E4384" t="s">
        <v>6</v>
      </c>
    </row>
    <row r="4385" spans="1:5" x14ac:dyDescent="0.3">
      <c r="A4385" t="s">
        <v>67</v>
      </c>
      <c r="B4385">
        <v>44680.314583333333</v>
      </c>
      <c r="C4385">
        <v>26.7</v>
      </c>
      <c r="D4385">
        <v>208.28</v>
      </c>
      <c r="E4385" t="s">
        <v>6</v>
      </c>
    </row>
    <row r="4386" spans="1:5" x14ac:dyDescent="0.3">
      <c r="A4386" t="s">
        <v>158</v>
      </c>
      <c r="B4386">
        <v>44680.32708333333</v>
      </c>
      <c r="C4386">
        <v>28.33</v>
      </c>
      <c r="D4386">
        <v>217</v>
      </c>
      <c r="E4386" t="s">
        <v>6</v>
      </c>
    </row>
    <row r="4387" spans="1:5" x14ac:dyDescent="0.3">
      <c r="A4387" t="s">
        <v>54</v>
      </c>
      <c r="B4387">
        <v>44680.327777777777</v>
      </c>
      <c r="C4387">
        <v>41.95</v>
      </c>
      <c r="D4387">
        <v>327.23</v>
      </c>
      <c r="E4387" t="s">
        <v>6</v>
      </c>
    </row>
    <row r="4388" spans="1:5" x14ac:dyDescent="0.3">
      <c r="A4388" t="s">
        <v>34</v>
      </c>
      <c r="B4388">
        <v>44680.331944444442</v>
      </c>
      <c r="C4388">
        <v>50.5</v>
      </c>
      <c r="D4388">
        <v>393.85</v>
      </c>
      <c r="E4388" t="s">
        <v>6</v>
      </c>
    </row>
    <row r="4389" spans="1:5" x14ac:dyDescent="0.3">
      <c r="A4389" t="s">
        <v>122</v>
      </c>
      <c r="B4389">
        <v>44680.333333333336</v>
      </c>
      <c r="C4389">
        <v>43.54</v>
      </c>
      <c r="D4389">
        <v>344</v>
      </c>
      <c r="E4389" t="s">
        <v>6</v>
      </c>
    </row>
    <row r="4390" spans="1:5" x14ac:dyDescent="0.3">
      <c r="A4390" t="s">
        <v>95</v>
      </c>
      <c r="B4390">
        <v>44680.345833333333</v>
      </c>
      <c r="C4390">
        <v>45.18</v>
      </c>
      <c r="D4390">
        <v>352.41</v>
      </c>
      <c r="E4390" t="s">
        <v>6</v>
      </c>
    </row>
    <row r="4391" spans="1:5" x14ac:dyDescent="0.3">
      <c r="A4391" t="s">
        <v>162</v>
      </c>
      <c r="B4391">
        <v>44680.35</v>
      </c>
      <c r="C4391">
        <v>41.29</v>
      </c>
      <c r="D4391">
        <v>305.13</v>
      </c>
      <c r="E4391" t="s">
        <v>6</v>
      </c>
    </row>
    <row r="4392" spans="1:5" x14ac:dyDescent="0.3">
      <c r="A4392" t="s">
        <v>134</v>
      </c>
      <c r="B4392">
        <v>44680.354166666664</v>
      </c>
      <c r="C4392">
        <v>29.48</v>
      </c>
      <c r="D4392">
        <v>229.95</v>
      </c>
      <c r="E4392" t="s">
        <v>6</v>
      </c>
    </row>
    <row r="4393" spans="1:5" x14ac:dyDescent="0.3">
      <c r="A4393" t="s">
        <v>229</v>
      </c>
      <c r="B4393">
        <v>44680.356249999997</v>
      </c>
      <c r="C4393">
        <v>51.44</v>
      </c>
      <c r="D4393">
        <v>401.23</v>
      </c>
      <c r="E4393" t="s">
        <v>6</v>
      </c>
    </row>
    <row r="4394" spans="1:5" x14ac:dyDescent="0.3">
      <c r="A4394" t="s">
        <v>92</v>
      </c>
      <c r="B4394">
        <v>44680.36041666667</v>
      </c>
      <c r="C4394">
        <v>47.38</v>
      </c>
      <c r="D4394">
        <v>362.89</v>
      </c>
      <c r="E4394" t="s">
        <v>6</v>
      </c>
    </row>
    <row r="4395" spans="1:5" x14ac:dyDescent="0.3">
      <c r="A4395" t="s">
        <v>130</v>
      </c>
      <c r="B4395">
        <v>44680.369444444441</v>
      </c>
      <c r="C4395">
        <v>32.08</v>
      </c>
      <c r="D4395">
        <v>250.21</v>
      </c>
      <c r="E4395" t="s">
        <v>6</v>
      </c>
    </row>
    <row r="4396" spans="1:5" x14ac:dyDescent="0.3">
      <c r="A4396" t="s">
        <v>135</v>
      </c>
      <c r="B4396">
        <v>44680.370833333334</v>
      </c>
      <c r="C4396">
        <v>57.14</v>
      </c>
      <c r="D4396">
        <v>425.73</v>
      </c>
      <c r="E4396" t="s">
        <v>11</v>
      </c>
    </row>
    <row r="4397" spans="1:5" x14ac:dyDescent="0.3">
      <c r="A4397" t="s">
        <v>90</v>
      </c>
      <c r="B4397">
        <v>44680.372916666667</v>
      </c>
      <c r="C4397">
        <v>31.67</v>
      </c>
      <c r="D4397">
        <v>247.04</v>
      </c>
      <c r="E4397" t="s">
        <v>6</v>
      </c>
    </row>
    <row r="4398" spans="1:5" x14ac:dyDescent="0.3">
      <c r="A4398" t="s">
        <v>235</v>
      </c>
      <c r="B4398">
        <v>44680.377083333333</v>
      </c>
      <c r="C4398">
        <v>32.54</v>
      </c>
      <c r="D4398">
        <v>253.78</v>
      </c>
      <c r="E4398" t="s">
        <v>6</v>
      </c>
    </row>
    <row r="4399" spans="1:5" x14ac:dyDescent="0.3">
      <c r="A4399" t="s">
        <v>31</v>
      </c>
      <c r="B4399">
        <v>44680.384722222225</v>
      </c>
      <c r="C4399">
        <v>304.82</v>
      </c>
      <c r="D4399">
        <v>2173.36</v>
      </c>
      <c r="E4399" t="s">
        <v>11</v>
      </c>
    </row>
    <row r="4400" spans="1:5" x14ac:dyDescent="0.3">
      <c r="A4400" t="s">
        <v>215</v>
      </c>
      <c r="B4400">
        <v>44680.385416666664</v>
      </c>
      <c r="C4400">
        <v>32.47</v>
      </c>
      <c r="D4400">
        <v>253.24</v>
      </c>
      <c r="E4400" t="s">
        <v>6</v>
      </c>
    </row>
    <row r="4401" spans="1:5" x14ac:dyDescent="0.3">
      <c r="A4401" t="s">
        <v>41</v>
      </c>
      <c r="B4401">
        <v>44680.401388888888</v>
      </c>
      <c r="C4401">
        <v>34.56</v>
      </c>
      <c r="D4401">
        <v>241.58</v>
      </c>
      <c r="E4401" t="s">
        <v>6</v>
      </c>
    </row>
    <row r="4402" spans="1:5" x14ac:dyDescent="0.3">
      <c r="A4402" t="s">
        <v>109</v>
      </c>
      <c r="B4402">
        <v>44680.402777777781</v>
      </c>
      <c r="C4402">
        <v>48.54</v>
      </c>
      <c r="D4402">
        <v>378.61</v>
      </c>
      <c r="E4402" t="s">
        <v>6</v>
      </c>
    </row>
    <row r="4403" spans="1:5" x14ac:dyDescent="0.3">
      <c r="A4403" t="s">
        <v>113</v>
      </c>
      <c r="B4403">
        <v>44680.409722222219</v>
      </c>
      <c r="C4403">
        <v>255</v>
      </c>
      <c r="D4403">
        <v>1899.75</v>
      </c>
      <c r="E4403" t="s">
        <v>11</v>
      </c>
    </row>
    <row r="4404" spans="1:5" x14ac:dyDescent="0.3">
      <c r="A4404" t="s">
        <v>146</v>
      </c>
      <c r="B4404">
        <v>44680.413888888892</v>
      </c>
      <c r="C4404">
        <v>47.96</v>
      </c>
      <c r="D4404">
        <v>374.07</v>
      </c>
      <c r="E4404" t="s">
        <v>6</v>
      </c>
    </row>
    <row r="4405" spans="1:5" x14ac:dyDescent="0.3">
      <c r="A4405" t="s">
        <v>66</v>
      </c>
      <c r="B4405">
        <v>44680.419444444444</v>
      </c>
      <c r="C4405">
        <v>53.44</v>
      </c>
      <c r="D4405">
        <v>416.8</v>
      </c>
      <c r="E4405" t="s">
        <v>6</v>
      </c>
    </row>
    <row r="4406" spans="1:5" x14ac:dyDescent="0.3">
      <c r="A4406" t="s">
        <v>112</v>
      </c>
      <c r="B4406">
        <v>44680.439583333333</v>
      </c>
      <c r="C4406">
        <v>58.04</v>
      </c>
      <c r="D4406">
        <v>452.7</v>
      </c>
      <c r="E4406" t="s">
        <v>6</v>
      </c>
    </row>
    <row r="4407" spans="1:5" x14ac:dyDescent="0.3">
      <c r="A4407" t="s">
        <v>129</v>
      </c>
      <c r="B4407">
        <v>44680.454861111109</v>
      </c>
      <c r="C4407">
        <v>52.42</v>
      </c>
      <c r="D4407">
        <v>365.37</v>
      </c>
      <c r="E4407" t="s">
        <v>6</v>
      </c>
    </row>
    <row r="4408" spans="1:5" x14ac:dyDescent="0.3">
      <c r="A4408" t="s">
        <v>198</v>
      </c>
      <c r="B4408">
        <v>44680.481944444444</v>
      </c>
      <c r="C4408">
        <v>21.66</v>
      </c>
      <c r="D4408">
        <v>168.92</v>
      </c>
      <c r="E4408" t="s">
        <v>6</v>
      </c>
    </row>
    <row r="4409" spans="1:5" x14ac:dyDescent="0.3">
      <c r="A4409" t="s">
        <v>233</v>
      </c>
      <c r="B4409">
        <v>44680.48541666667</v>
      </c>
      <c r="C4409">
        <v>41.99</v>
      </c>
      <c r="D4409">
        <v>300.23</v>
      </c>
      <c r="E4409" t="s">
        <v>6</v>
      </c>
    </row>
    <row r="4410" spans="1:5" x14ac:dyDescent="0.3">
      <c r="A4410" t="s">
        <v>133</v>
      </c>
      <c r="B4410">
        <v>44680.533333333333</v>
      </c>
      <c r="C4410">
        <v>36.409999999999997</v>
      </c>
      <c r="D4410">
        <v>283.95999999999998</v>
      </c>
      <c r="E4410" t="s">
        <v>6</v>
      </c>
    </row>
    <row r="4411" spans="1:5" x14ac:dyDescent="0.3">
      <c r="A4411" t="s">
        <v>48</v>
      </c>
      <c r="B4411">
        <v>44680.538194444445</v>
      </c>
      <c r="C4411">
        <v>51.76</v>
      </c>
      <c r="D4411">
        <v>403.69</v>
      </c>
      <c r="E4411" t="s">
        <v>6</v>
      </c>
    </row>
    <row r="4412" spans="1:5" x14ac:dyDescent="0.3">
      <c r="A4412" t="s">
        <v>180</v>
      </c>
      <c r="B4412">
        <v>44680.547222222223</v>
      </c>
      <c r="C4412">
        <v>35.14</v>
      </c>
      <c r="D4412">
        <v>259.68</v>
      </c>
      <c r="E4412" t="s">
        <v>6</v>
      </c>
    </row>
    <row r="4413" spans="1:5" x14ac:dyDescent="0.3">
      <c r="A4413" t="s">
        <v>110</v>
      </c>
      <c r="B4413">
        <v>44680.550694444442</v>
      </c>
      <c r="C4413">
        <v>32.35</v>
      </c>
      <c r="D4413">
        <v>252.29</v>
      </c>
      <c r="E4413" t="s">
        <v>6</v>
      </c>
    </row>
    <row r="4414" spans="1:5" x14ac:dyDescent="0.3">
      <c r="A4414" t="s">
        <v>214</v>
      </c>
      <c r="B4414">
        <v>44680.556250000001</v>
      </c>
      <c r="C4414">
        <v>34.39</v>
      </c>
      <c r="D4414">
        <v>254.14</v>
      </c>
      <c r="E4414" t="s">
        <v>6</v>
      </c>
    </row>
    <row r="4415" spans="1:5" x14ac:dyDescent="0.3">
      <c r="A4415" t="s">
        <v>114</v>
      </c>
      <c r="B4415">
        <v>44680.556944444441</v>
      </c>
      <c r="C4415">
        <v>48</v>
      </c>
      <c r="D4415">
        <v>374.41</v>
      </c>
      <c r="E4415" t="s">
        <v>6</v>
      </c>
    </row>
    <row r="4416" spans="1:5" x14ac:dyDescent="0.3">
      <c r="A4416" t="s">
        <v>12</v>
      </c>
      <c r="B4416">
        <v>44680.560416666667</v>
      </c>
      <c r="C4416">
        <v>32.47</v>
      </c>
      <c r="D4416">
        <v>253.24</v>
      </c>
      <c r="E4416" t="s">
        <v>6</v>
      </c>
    </row>
    <row r="4417" spans="1:5" x14ac:dyDescent="0.3">
      <c r="A4417" t="s">
        <v>181</v>
      </c>
      <c r="B4417">
        <v>44680.568749999999</v>
      </c>
      <c r="C4417">
        <v>31.29</v>
      </c>
      <c r="D4417">
        <v>244.05</v>
      </c>
      <c r="E4417" t="s">
        <v>6</v>
      </c>
    </row>
    <row r="4418" spans="1:5" x14ac:dyDescent="0.3">
      <c r="A4418" t="s">
        <v>22</v>
      </c>
      <c r="B4418">
        <v>44680.570138888892</v>
      </c>
      <c r="C4418">
        <v>38.44</v>
      </c>
      <c r="D4418">
        <v>299.83999999999997</v>
      </c>
      <c r="E4418" t="s">
        <v>6</v>
      </c>
    </row>
    <row r="4419" spans="1:5" x14ac:dyDescent="0.3">
      <c r="A4419" t="s">
        <v>147</v>
      </c>
      <c r="B4419">
        <v>44680.594444444447</v>
      </c>
      <c r="C4419">
        <v>45.76</v>
      </c>
      <c r="D4419">
        <v>316.25</v>
      </c>
      <c r="E4419" t="s">
        <v>11</v>
      </c>
    </row>
    <row r="4420" spans="1:5" x14ac:dyDescent="0.3">
      <c r="A4420" t="s">
        <v>141</v>
      </c>
      <c r="B4420">
        <v>44680.613888888889</v>
      </c>
      <c r="C4420">
        <v>50.26</v>
      </c>
      <c r="D4420">
        <v>359.36</v>
      </c>
      <c r="E4420" t="s">
        <v>6</v>
      </c>
    </row>
    <row r="4421" spans="1:5" x14ac:dyDescent="0.3">
      <c r="A4421" t="s">
        <v>157</v>
      </c>
      <c r="B4421">
        <v>44680.636805555558</v>
      </c>
      <c r="C4421">
        <v>41.89</v>
      </c>
      <c r="D4421">
        <v>326.74</v>
      </c>
      <c r="E4421" t="s">
        <v>6</v>
      </c>
    </row>
    <row r="4422" spans="1:5" x14ac:dyDescent="0.3">
      <c r="A4422" t="s">
        <v>236</v>
      </c>
      <c r="B4422">
        <v>44680.636805555558</v>
      </c>
      <c r="C4422">
        <v>30.84</v>
      </c>
      <c r="D4422">
        <v>230.09</v>
      </c>
      <c r="E4422" t="s">
        <v>6</v>
      </c>
    </row>
    <row r="4423" spans="1:5" x14ac:dyDescent="0.3">
      <c r="A4423" t="s">
        <v>50</v>
      </c>
      <c r="B4423">
        <v>44680.640277777777</v>
      </c>
      <c r="C4423">
        <v>228.98</v>
      </c>
      <c r="D4423">
        <v>1809</v>
      </c>
      <c r="E4423" t="s">
        <v>11</v>
      </c>
    </row>
    <row r="4424" spans="1:5" x14ac:dyDescent="0.3">
      <c r="A4424" t="s">
        <v>24</v>
      </c>
      <c r="B4424">
        <v>44680.640972222223</v>
      </c>
      <c r="C4424">
        <v>41.59</v>
      </c>
      <c r="D4424">
        <v>324.42</v>
      </c>
      <c r="E4424" t="s">
        <v>6</v>
      </c>
    </row>
    <row r="4425" spans="1:5" x14ac:dyDescent="0.3">
      <c r="A4425" t="s">
        <v>233</v>
      </c>
      <c r="B4425">
        <v>44680.652777777781</v>
      </c>
      <c r="C4425">
        <v>47.5</v>
      </c>
      <c r="D4425">
        <v>350.99</v>
      </c>
      <c r="E4425" t="s">
        <v>6</v>
      </c>
    </row>
    <row r="4426" spans="1:5" x14ac:dyDescent="0.3">
      <c r="A4426" t="s">
        <v>69</v>
      </c>
      <c r="B4426">
        <v>44680.654861111114</v>
      </c>
      <c r="C4426">
        <v>242.92</v>
      </c>
      <c r="D4426">
        <v>1809.75</v>
      </c>
      <c r="E4426" t="s">
        <v>11</v>
      </c>
    </row>
    <row r="4427" spans="1:5" x14ac:dyDescent="0.3">
      <c r="A4427" t="s">
        <v>59</v>
      </c>
      <c r="B4427">
        <v>44680.661111111112</v>
      </c>
      <c r="C4427">
        <v>40.590000000000003</v>
      </c>
      <c r="D4427">
        <v>300</v>
      </c>
      <c r="E4427" t="s">
        <v>6</v>
      </c>
    </row>
    <row r="4428" spans="1:5" x14ac:dyDescent="0.3">
      <c r="A4428" t="s">
        <v>108</v>
      </c>
      <c r="B4428">
        <v>44680.665277777778</v>
      </c>
      <c r="C4428">
        <v>37.03</v>
      </c>
      <c r="D4428">
        <v>288.82</v>
      </c>
      <c r="E4428" t="s">
        <v>6</v>
      </c>
    </row>
    <row r="4429" spans="1:5" x14ac:dyDescent="0.3">
      <c r="A4429" t="s">
        <v>202</v>
      </c>
      <c r="B4429">
        <v>44680.665972222225</v>
      </c>
      <c r="C4429">
        <v>25.68</v>
      </c>
      <c r="D4429">
        <v>188.17</v>
      </c>
      <c r="E4429" t="s">
        <v>6</v>
      </c>
    </row>
    <row r="4430" spans="1:5" x14ac:dyDescent="0.3">
      <c r="A4430" t="s">
        <v>46</v>
      </c>
      <c r="B4430">
        <v>44680.680555555555</v>
      </c>
      <c r="C4430">
        <v>26</v>
      </c>
      <c r="D4430">
        <v>202.77</v>
      </c>
      <c r="E4430" t="s">
        <v>6</v>
      </c>
    </row>
    <row r="4431" spans="1:5" x14ac:dyDescent="0.3">
      <c r="A4431" t="s">
        <v>153</v>
      </c>
      <c r="B4431">
        <v>44680.681250000001</v>
      </c>
      <c r="C4431">
        <v>43.34</v>
      </c>
      <c r="D4431">
        <v>338.02</v>
      </c>
      <c r="E4431" t="s">
        <v>6</v>
      </c>
    </row>
    <row r="4432" spans="1:5" x14ac:dyDescent="0.3">
      <c r="A4432" t="s">
        <v>237</v>
      </c>
      <c r="B4432">
        <v>44680.693749999999</v>
      </c>
      <c r="C4432">
        <v>41.05</v>
      </c>
      <c r="D4432">
        <v>306.27</v>
      </c>
      <c r="E4432" t="s">
        <v>6</v>
      </c>
    </row>
    <row r="4433" spans="1:5" x14ac:dyDescent="0.3">
      <c r="A4433" t="s">
        <v>17</v>
      </c>
      <c r="B4433">
        <v>44680.695138888892</v>
      </c>
      <c r="C4433">
        <v>48.18</v>
      </c>
      <c r="D4433">
        <v>341.55</v>
      </c>
      <c r="E4433" t="s">
        <v>6</v>
      </c>
    </row>
    <row r="4434" spans="1:5" x14ac:dyDescent="0.3">
      <c r="A4434" t="s">
        <v>212</v>
      </c>
      <c r="B4434">
        <v>44680.7</v>
      </c>
      <c r="C4434">
        <v>30.83</v>
      </c>
      <c r="D4434">
        <v>230</v>
      </c>
      <c r="E4434" t="s">
        <v>6</v>
      </c>
    </row>
    <row r="4435" spans="1:5" x14ac:dyDescent="0.3">
      <c r="A4435" t="s">
        <v>220</v>
      </c>
      <c r="B4435">
        <v>44680.700694444444</v>
      </c>
      <c r="C4435">
        <v>37.64</v>
      </c>
      <c r="D4435">
        <v>300</v>
      </c>
      <c r="E4435" t="s">
        <v>6</v>
      </c>
    </row>
    <row r="4436" spans="1:5" x14ac:dyDescent="0.3">
      <c r="A4436" t="s">
        <v>132</v>
      </c>
      <c r="B4436">
        <v>44680.700694444444</v>
      </c>
      <c r="C4436">
        <v>24.05</v>
      </c>
      <c r="D4436">
        <v>187.62</v>
      </c>
      <c r="E4436" t="s">
        <v>6</v>
      </c>
    </row>
    <row r="4437" spans="1:5" x14ac:dyDescent="0.3">
      <c r="A4437" t="s">
        <v>68</v>
      </c>
      <c r="B4437">
        <v>44680.706250000003</v>
      </c>
      <c r="C4437">
        <v>40.93</v>
      </c>
      <c r="D4437">
        <v>319.26</v>
      </c>
      <c r="E4437" t="s">
        <v>6</v>
      </c>
    </row>
    <row r="4438" spans="1:5" x14ac:dyDescent="0.3">
      <c r="A4438" t="s">
        <v>42</v>
      </c>
      <c r="B4438">
        <v>44680.707638888889</v>
      </c>
      <c r="C4438">
        <v>157.77000000000001</v>
      </c>
      <c r="D4438">
        <v>1099.7</v>
      </c>
      <c r="E4438" t="s">
        <v>11</v>
      </c>
    </row>
    <row r="4439" spans="1:5" x14ac:dyDescent="0.3">
      <c r="A4439" t="s">
        <v>15</v>
      </c>
      <c r="B4439">
        <v>44680.711111111108</v>
      </c>
      <c r="C4439">
        <v>45.77</v>
      </c>
      <c r="D4439">
        <v>325.01</v>
      </c>
      <c r="E4439" t="s">
        <v>6</v>
      </c>
    </row>
    <row r="4440" spans="1:5" x14ac:dyDescent="0.3">
      <c r="A4440" t="s">
        <v>77</v>
      </c>
      <c r="B4440">
        <v>44680.713888888888</v>
      </c>
      <c r="C4440">
        <v>187.18</v>
      </c>
      <c r="D4440">
        <v>1394.52</v>
      </c>
      <c r="E4440" t="s">
        <v>11</v>
      </c>
    </row>
    <row r="4441" spans="1:5" x14ac:dyDescent="0.3">
      <c r="A4441" t="s">
        <v>79</v>
      </c>
      <c r="B4441">
        <v>44680.714583333334</v>
      </c>
      <c r="C4441">
        <v>42.93</v>
      </c>
      <c r="D4441">
        <v>320.27999999999997</v>
      </c>
      <c r="E4441" t="s">
        <v>6</v>
      </c>
    </row>
    <row r="4442" spans="1:5" x14ac:dyDescent="0.3">
      <c r="A4442" t="s">
        <v>164</v>
      </c>
      <c r="B4442">
        <v>44680.722916666666</v>
      </c>
      <c r="C4442">
        <v>210</v>
      </c>
      <c r="D4442">
        <v>1564.5</v>
      </c>
      <c r="E4442" t="s">
        <v>11</v>
      </c>
    </row>
    <row r="4443" spans="1:5" x14ac:dyDescent="0.3">
      <c r="A4443" t="s">
        <v>119</v>
      </c>
      <c r="B4443">
        <v>44680.725694444445</v>
      </c>
      <c r="C4443">
        <v>23.05</v>
      </c>
      <c r="D4443">
        <v>175.29</v>
      </c>
      <c r="E4443" t="s">
        <v>6</v>
      </c>
    </row>
    <row r="4444" spans="1:5" x14ac:dyDescent="0.3">
      <c r="A4444" t="s">
        <v>152</v>
      </c>
      <c r="B4444">
        <v>44680.729166666664</v>
      </c>
      <c r="C4444">
        <v>37.43</v>
      </c>
      <c r="D4444">
        <v>279.27</v>
      </c>
      <c r="E4444" t="s">
        <v>6</v>
      </c>
    </row>
    <row r="4445" spans="1:5" x14ac:dyDescent="0.3">
      <c r="A4445" t="s">
        <v>85</v>
      </c>
      <c r="B4445">
        <v>44680.74722222222</v>
      </c>
      <c r="C4445">
        <v>50.88</v>
      </c>
      <c r="D4445">
        <v>376</v>
      </c>
      <c r="E4445" t="s">
        <v>6</v>
      </c>
    </row>
    <row r="4446" spans="1:5" x14ac:dyDescent="0.3">
      <c r="A4446" t="s">
        <v>111</v>
      </c>
      <c r="B4446">
        <v>44680.769444444442</v>
      </c>
      <c r="C4446">
        <v>4129</v>
      </c>
      <c r="D4446">
        <v>30348.14</v>
      </c>
      <c r="E4446" t="s">
        <v>11</v>
      </c>
    </row>
    <row r="4447" spans="1:5" x14ac:dyDescent="0.3">
      <c r="A4447" t="s">
        <v>111</v>
      </c>
      <c r="B4447">
        <v>44680.786111111112</v>
      </c>
      <c r="C4447">
        <v>228.59</v>
      </c>
      <c r="D4447">
        <v>1703.04</v>
      </c>
      <c r="E4447" t="s">
        <v>11</v>
      </c>
    </row>
    <row r="4448" spans="1:5" x14ac:dyDescent="0.3">
      <c r="A4448" t="s">
        <v>78</v>
      </c>
      <c r="B4448">
        <v>44680.790972222225</v>
      </c>
      <c r="C4448">
        <v>40.76</v>
      </c>
      <c r="D4448">
        <v>305.33999999999997</v>
      </c>
      <c r="E4448" t="s">
        <v>6</v>
      </c>
    </row>
    <row r="4449" spans="1:5" x14ac:dyDescent="0.3">
      <c r="A4449" t="s">
        <v>118</v>
      </c>
      <c r="B4449">
        <v>44680.813888888886</v>
      </c>
      <c r="C4449">
        <v>51.54</v>
      </c>
      <c r="D4449">
        <v>380.88</v>
      </c>
      <c r="E4449" t="s">
        <v>6</v>
      </c>
    </row>
    <row r="4450" spans="1:5" x14ac:dyDescent="0.3">
      <c r="A4450" t="s">
        <v>38</v>
      </c>
      <c r="B4450">
        <v>44680.880555555559</v>
      </c>
      <c r="C4450">
        <v>52.85</v>
      </c>
      <c r="D4450">
        <v>377.88</v>
      </c>
      <c r="E4450" t="s">
        <v>6</v>
      </c>
    </row>
    <row r="4451" spans="1:5" x14ac:dyDescent="0.3">
      <c r="A4451" t="s">
        <v>84</v>
      </c>
      <c r="B4451">
        <v>44681.302777777775</v>
      </c>
      <c r="C4451">
        <v>38.130000000000003</v>
      </c>
      <c r="D4451">
        <v>297.39</v>
      </c>
      <c r="E4451" t="s">
        <v>6</v>
      </c>
    </row>
    <row r="4452" spans="1:5" x14ac:dyDescent="0.3">
      <c r="A4452" t="s">
        <v>121</v>
      </c>
      <c r="B4452">
        <v>44681.306250000001</v>
      </c>
      <c r="C4452">
        <v>29.37</v>
      </c>
      <c r="D4452">
        <v>229.08</v>
      </c>
      <c r="E4452" t="s">
        <v>6</v>
      </c>
    </row>
    <row r="4453" spans="1:5" x14ac:dyDescent="0.3">
      <c r="A4453" t="s">
        <v>26</v>
      </c>
      <c r="B4453">
        <v>44681.388888888891</v>
      </c>
      <c r="C4453">
        <v>53.58</v>
      </c>
      <c r="D4453">
        <v>395.92</v>
      </c>
      <c r="E4453" t="s">
        <v>6</v>
      </c>
    </row>
    <row r="4454" spans="1:5" x14ac:dyDescent="0.3">
      <c r="A4454" t="s">
        <v>200</v>
      </c>
      <c r="B4454">
        <v>44681.472916666666</v>
      </c>
      <c r="C4454">
        <v>13.6</v>
      </c>
      <c r="D4454">
        <v>100</v>
      </c>
      <c r="E4454" t="s">
        <v>6</v>
      </c>
    </row>
    <row r="4455" spans="1:5" x14ac:dyDescent="0.3">
      <c r="A4455" t="s">
        <v>238</v>
      </c>
      <c r="B4455">
        <v>44681.495138888888</v>
      </c>
      <c r="C4455">
        <v>43.53</v>
      </c>
      <c r="D4455">
        <v>324.77</v>
      </c>
      <c r="E4455" t="s">
        <v>6</v>
      </c>
    </row>
    <row r="4456" spans="1:5" x14ac:dyDescent="0.3">
      <c r="A4456" t="s">
        <v>51</v>
      </c>
      <c r="B4456">
        <v>44681.495833333334</v>
      </c>
      <c r="C4456">
        <v>46.76</v>
      </c>
      <c r="D4456">
        <v>348.88</v>
      </c>
      <c r="E4456" t="s">
        <v>6</v>
      </c>
    </row>
    <row r="4457" spans="1:5" x14ac:dyDescent="0.3">
      <c r="A4457" t="s">
        <v>235</v>
      </c>
      <c r="B4457">
        <v>44681.559027777781</v>
      </c>
      <c r="C4457">
        <v>38.770000000000003</v>
      </c>
      <c r="D4457">
        <v>302.39</v>
      </c>
      <c r="E4457" t="s">
        <v>6</v>
      </c>
    </row>
    <row r="4458" spans="1:5" x14ac:dyDescent="0.3">
      <c r="A4458" t="s">
        <v>199</v>
      </c>
      <c r="B4458">
        <v>44681.589583333334</v>
      </c>
      <c r="C4458">
        <v>41.6</v>
      </c>
      <c r="D4458">
        <v>324.48</v>
      </c>
      <c r="E4458" t="s">
        <v>6</v>
      </c>
    </row>
    <row r="4459" spans="1:5" x14ac:dyDescent="0.3">
      <c r="A4459" t="s">
        <v>36</v>
      </c>
      <c r="B4459">
        <v>44681.64166666667</v>
      </c>
      <c r="C4459">
        <v>46.87</v>
      </c>
      <c r="D4459">
        <v>369.85</v>
      </c>
      <c r="E4459" t="s">
        <v>6</v>
      </c>
    </row>
    <row r="4460" spans="1:5" x14ac:dyDescent="0.3">
      <c r="A4460" t="s">
        <v>230</v>
      </c>
      <c r="B4460">
        <v>44681.670138888891</v>
      </c>
      <c r="C4460">
        <v>37.28</v>
      </c>
      <c r="D4460">
        <v>264.7</v>
      </c>
      <c r="E4460" t="s">
        <v>6</v>
      </c>
    </row>
    <row r="4461" spans="1:5" x14ac:dyDescent="0.3">
      <c r="A4461" t="s">
        <v>75</v>
      </c>
      <c r="B4461">
        <v>44681.681250000001</v>
      </c>
      <c r="C4461">
        <v>40.42</v>
      </c>
      <c r="D4461">
        <v>294.66000000000003</v>
      </c>
      <c r="E4461" t="s">
        <v>6</v>
      </c>
    </row>
    <row r="4462" spans="1:5" x14ac:dyDescent="0.3">
      <c r="A4462" t="s">
        <v>50</v>
      </c>
      <c r="B4462">
        <v>44681.694444444445</v>
      </c>
      <c r="C4462">
        <v>167.25</v>
      </c>
      <c r="D4462">
        <v>1165.8</v>
      </c>
      <c r="E4462" t="s">
        <v>11</v>
      </c>
    </row>
    <row r="4463" spans="1:5" x14ac:dyDescent="0.3">
      <c r="A4463" t="s">
        <v>239</v>
      </c>
      <c r="B4463">
        <v>44681.737500000003</v>
      </c>
      <c r="C4463">
        <v>32.36</v>
      </c>
      <c r="D4463">
        <v>247.61</v>
      </c>
      <c r="E4463" t="s">
        <v>6</v>
      </c>
    </row>
    <row r="4464" spans="1:5" x14ac:dyDescent="0.3">
      <c r="A4464" t="s">
        <v>161</v>
      </c>
      <c r="B4464">
        <v>44681.750694444447</v>
      </c>
      <c r="C4464">
        <v>35.19</v>
      </c>
      <c r="D4464">
        <v>274.45</v>
      </c>
      <c r="E4464" t="s">
        <v>6</v>
      </c>
    </row>
    <row r="4465" spans="1:5" x14ac:dyDescent="0.3">
      <c r="A4465" t="s">
        <v>125</v>
      </c>
      <c r="B4465">
        <v>44681.765277777777</v>
      </c>
      <c r="C4465">
        <v>29.69</v>
      </c>
      <c r="D4465">
        <v>231.57</v>
      </c>
      <c r="E4465" t="s">
        <v>6</v>
      </c>
    </row>
    <row r="4466" spans="1:5" x14ac:dyDescent="0.3">
      <c r="A4466" t="s">
        <v>111</v>
      </c>
      <c r="B4466">
        <v>44681.878472222219</v>
      </c>
      <c r="C4466">
        <v>13.53</v>
      </c>
      <c r="D4466">
        <v>102.03</v>
      </c>
      <c r="E4466" t="s">
        <v>6</v>
      </c>
    </row>
    <row r="4467" spans="1:5" x14ac:dyDescent="0.3">
      <c r="A4467" t="s">
        <v>198</v>
      </c>
      <c r="B4467">
        <v>44682.257638888892</v>
      </c>
      <c r="C4467">
        <v>13.53</v>
      </c>
      <c r="D4467">
        <v>100</v>
      </c>
      <c r="E4467" t="s">
        <v>6</v>
      </c>
    </row>
    <row r="4468" spans="1:5" x14ac:dyDescent="0.3">
      <c r="A4468" t="s">
        <v>240</v>
      </c>
      <c r="B4468">
        <v>44682.277083333334</v>
      </c>
      <c r="C4468">
        <v>38.520000000000003</v>
      </c>
      <c r="D4468">
        <v>300.43</v>
      </c>
      <c r="E4468" t="s">
        <v>6</v>
      </c>
    </row>
    <row r="4469" spans="1:5" x14ac:dyDescent="0.3">
      <c r="A4469" t="s">
        <v>14</v>
      </c>
      <c r="B4469">
        <v>44682.377083333333</v>
      </c>
      <c r="C4469">
        <v>24</v>
      </c>
      <c r="D4469">
        <v>187.18</v>
      </c>
      <c r="E4469" t="s">
        <v>6</v>
      </c>
    </row>
    <row r="4470" spans="1:5" x14ac:dyDescent="0.3">
      <c r="A4470" t="s">
        <v>14</v>
      </c>
      <c r="B4470">
        <v>44682.385416666664</v>
      </c>
      <c r="C4470">
        <v>24</v>
      </c>
      <c r="D4470">
        <v>187.18</v>
      </c>
      <c r="E4470" t="s">
        <v>6</v>
      </c>
    </row>
    <row r="4471" spans="1:5" x14ac:dyDescent="0.3">
      <c r="A4471" t="s">
        <v>89</v>
      </c>
      <c r="B4471">
        <v>44682.522916666669</v>
      </c>
      <c r="C4471">
        <v>152.68</v>
      </c>
      <c r="D4471">
        <v>1149.74</v>
      </c>
      <c r="E4471" t="s">
        <v>11</v>
      </c>
    </row>
    <row r="4472" spans="1:5" x14ac:dyDescent="0.3">
      <c r="A4472" t="s">
        <v>232</v>
      </c>
      <c r="B4472">
        <v>44682.676388888889</v>
      </c>
      <c r="C4472">
        <v>42.12</v>
      </c>
      <c r="D4472">
        <v>322.24</v>
      </c>
      <c r="E4472" t="s">
        <v>6</v>
      </c>
    </row>
    <row r="4473" spans="1:5" x14ac:dyDescent="0.3">
      <c r="A4473" t="s">
        <v>88</v>
      </c>
      <c r="B4473">
        <v>44682.727777777778</v>
      </c>
      <c r="C4473">
        <v>19.579999999999998</v>
      </c>
      <c r="D4473">
        <v>140</v>
      </c>
      <c r="E4473" t="s">
        <v>6</v>
      </c>
    </row>
    <row r="4474" spans="1:5" x14ac:dyDescent="0.3">
      <c r="A4474" t="s">
        <v>117</v>
      </c>
      <c r="B4474">
        <v>44682.779166666667</v>
      </c>
      <c r="C4474">
        <v>35.340000000000003</v>
      </c>
      <c r="D4474">
        <v>270.39</v>
      </c>
      <c r="E4474" t="s">
        <v>6</v>
      </c>
    </row>
    <row r="4475" spans="1:5" x14ac:dyDescent="0.3">
      <c r="A4475" t="s">
        <v>61</v>
      </c>
      <c r="B4475">
        <v>44682.806944444441</v>
      </c>
      <c r="C4475">
        <v>48.27</v>
      </c>
      <c r="D4475">
        <v>376.48</v>
      </c>
      <c r="E4475" t="s">
        <v>6</v>
      </c>
    </row>
    <row r="4476" spans="1:5" x14ac:dyDescent="0.3">
      <c r="A4476" t="s">
        <v>84</v>
      </c>
      <c r="B4476">
        <v>44683.300694444442</v>
      </c>
      <c r="C4476">
        <v>12</v>
      </c>
      <c r="D4476">
        <v>93.59</v>
      </c>
      <c r="E4476" t="s">
        <v>6</v>
      </c>
    </row>
    <row r="4477" spans="1:5" x14ac:dyDescent="0.3">
      <c r="A4477" t="s">
        <v>21</v>
      </c>
      <c r="B4477">
        <v>44683.306250000001</v>
      </c>
      <c r="C4477">
        <v>42.02</v>
      </c>
      <c r="D4477">
        <v>300.02</v>
      </c>
      <c r="E4477" t="s">
        <v>6</v>
      </c>
    </row>
    <row r="4478" spans="1:5" x14ac:dyDescent="0.3">
      <c r="A4478" t="s">
        <v>155</v>
      </c>
      <c r="B4478">
        <v>44683.311805555553</v>
      </c>
      <c r="C4478">
        <v>40.950000000000003</v>
      </c>
      <c r="D4478">
        <v>319.37</v>
      </c>
      <c r="E4478" t="s">
        <v>6</v>
      </c>
    </row>
    <row r="4479" spans="1:5" x14ac:dyDescent="0.3">
      <c r="A4479" t="s">
        <v>73</v>
      </c>
      <c r="B4479">
        <v>44683.314583333333</v>
      </c>
      <c r="C4479">
        <v>36.08</v>
      </c>
      <c r="D4479">
        <v>287.56</v>
      </c>
      <c r="E4479" t="s">
        <v>6</v>
      </c>
    </row>
    <row r="4480" spans="1:5" x14ac:dyDescent="0.3">
      <c r="A4480" t="s">
        <v>207</v>
      </c>
      <c r="B4480">
        <v>44683.31527777778</v>
      </c>
      <c r="C4480">
        <v>41.52</v>
      </c>
      <c r="D4480">
        <v>306.83</v>
      </c>
      <c r="E4480" t="s">
        <v>6</v>
      </c>
    </row>
    <row r="4481" spans="1:5" x14ac:dyDescent="0.3">
      <c r="A4481" t="s">
        <v>163</v>
      </c>
      <c r="B4481">
        <v>44683.326388888891</v>
      </c>
      <c r="C4481">
        <v>39.590000000000003</v>
      </c>
      <c r="D4481">
        <v>302.93</v>
      </c>
      <c r="E4481" t="s">
        <v>6</v>
      </c>
    </row>
    <row r="4482" spans="1:5" x14ac:dyDescent="0.3">
      <c r="A4482" t="s">
        <v>87</v>
      </c>
      <c r="B4482">
        <v>44683.32708333333</v>
      </c>
      <c r="C4482">
        <v>46.04</v>
      </c>
      <c r="D4482">
        <v>335.63</v>
      </c>
      <c r="E4482" t="s">
        <v>6</v>
      </c>
    </row>
    <row r="4483" spans="1:5" x14ac:dyDescent="0.3">
      <c r="A4483" t="s">
        <v>104</v>
      </c>
      <c r="B4483">
        <v>44683.338888888888</v>
      </c>
      <c r="C4483">
        <v>27</v>
      </c>
      <c r="D4483">
        <v>210.57</v>
      </c>
      <c r="E4483" t="s">
        <v>6</v>
      </c>
    </row>
    <row r="4484" spans="1:5" x14ac:dyDescent="0.3">
      <c r="A4484" t="s">
        <v>62</v>
      </c>
      <c r="B4484">
        <v>44683.341666666667</v>
      </c>
      <c r="C4484">
        <v>44.49</v>
      </c>
      <c r="D4484">
        <v>346.99</v>
      </c>
      <c r="E4484" t="s">
        <v>6</v>
      </c>
    </row>
    <row r="4485" spans="1:5" x14ac:dyDescent="0.3">
      <c r="A4485" t="s">
        <v>210</v>
      </c>
      <c r="B4485">
        <v>44683.35</v>
      </c>
      <c r="C4485">
        <v>33.11</v>
      </c>
      <c r="D4485">
        <v>258.27999999999997</v>
      </c>
      <c r="E4485" t="s">
        <v>6</v>
      </c>
    </row>
    <row r="4486" spans="1:5" x14ac:dyDescent="0.3">
      <c r="A4486" t="s">
        <v>142</v>
      </c>
      <c r="B4486">
        <v>44683.353472222225</v>
      </c>
      <c r="C4486">
        <v>20</v>
      </c>
      <c r="D4486">
        <v>155.97999999999999</v>
      </c>
      <c r="E4486" t="s">
        <v>6</v>
      </c>
    </row>
    <row r="4487" spans="1:5" x14ac:dyDescent="0.3">
      <c r="A4487" t="s">
        <v>58</v>
      </c>
      <c r="B4487">
        <v>44683.364583333336</v>
      </c>
      <c r="C4487">
        <v>25.82</v>
      </c>
      <c r="D4487">
        <v>197.78</v>
      </c>
      <c r="E4487" t="s">
        <v>6</v>
      </c>
    </row>
    <row r="4488" spans="1:5" x14ac:dyDescent="0.3">
      <c r="A4488" t="s">
        <v>139</v>
      </c>
      <c r="B4488">
        <v>44683.366666666669</v>
      </c>
      <c r="C4488">
        <v>51.01</v>
      </c>
      <c r="D4488">
        <v>397.88</v>
      </c>
      <c r="E4488" t="s">
        <v>6</v>
      </c>
    </row>
    <row r="4489" spans="1:5" x14ac:dyDescent="0.3">
      <c r="A4489" t="s">
        <v>214</v>
      </c>
      <c r="B4489">
        <v>44683.371527777781</v>
      </c>
      <c r="C4489">
        <v>33.770000000000003</v>
      </c>
      <c r="D4489">
        <v>249.56</v>
      </c>
      <c r="E4489" t="s">
        <v>6</v>
      </c>
    </row>
    <row r="4490" spans="1:5" x14ac:dyDescent="0.3">
      <c r="A4490" t="s">
        <v>53</v>
      </c>
      <c r="B4490">
        <v>44683.372916666667</v>
      </c>
      <c r="C4490">
        <v>39.17</v>
      </c>
      <c r="D4490">
        <v>300</v>
      </c>
      <c r="E4490" t="s">
        <v>6</v>
      </c>
    </row>
    <row r="4491" spans="1:5" x14ac:dyDescent="0.3">
      <c r="A4491" t="s">
        <v>191</v>
      </c>
      <c r="B4491">
        <v>44683.375694444447</v>
      </c>
      <c r="C4491">
        <v>157</v>
      </c>
      <c r="D4491">
        <v>1175.93</v>
      </c>
      <c r="E4491" t="s">
        <v>11</v>
      </c>
    </row>
    <row r="4492" spans="1:5" x14ac:dyDescent="0.3">
      <c r="A4492" t="s">
        <v>130</v>
      </c>
      <c r="B4492">
        <v>44683.37777777778</v>
      </c>
      <c r="C4492">
        <v>55.02</v>
      </c>
      <c r="D4492">
        <v>429.1</v>
      </c>
      <c r="E4492" t="s">
        <v>6</v>
      </c>
    </row>
    <row r="4493" spans="1:5" x14ac:dyDescent="0.3">
      <c r="A4493" t="s">
        <v>84</v>
      </c>
      <c r="B4493">
        <v>44683.379861111112</v>
      </c>
      <c r="C4493">
        <v>39.46</v>
      </c>
      <c r="D4493">
        <v>307.77999999999997</v>
      </c>
      <c r="E4493" t="s">
        <v>6</v>
      </c>
    </row>
    <row r="4494" spans="1:5" x14ac:dyDescent="0.3">
      <c r="A4494" t="s">
        <v>198</v>
      </c>
      <c r="B4494">
        <v>44683.382638888892</v>
      </c>
      <c r="C4494">
        <v>44.02</v>
      </c>
      <c r="D4494">
        <v>343.35</v>
      </c>
      <c r="E4494" t="s">
        <v>6</v>
      </c>
    </row>
    <row r="4495" spans="1:5" x14ac:dyDescent="0.3">
      <c r="A4495" t="s">
        <v>127</v>
      </c>
      <c r="B4495">
        <v>44683.395833333336</v>
      </c>
      <c r="C4495">
        <v>51.49</v>
      </c>
      <c r="D4495">
        <v>401.6</v>
      </c>
      <c r="E4495" t="s">
        <v>6</v>
      </c>
    </row>
    <row r="4496" spans="1:5" x14ac:dyDescent="0.3">
      <c r="A4496" t="s">
        <v>206</v>
      </c>
      <c r="B4496">
        <v>44683.402083333334</v>
      </c>
      <c r="C4496">
        <v>45.08</v>
      </c>
      <c r="D4496">
        <v>345.32</v>
      </c>
      <c r="E4496" t="s">
        <v>6</v>
      </c>
    </row>
    <row r="4497" spans="1:5" x14ac:dyDescent="0.3">
      <c r="A4497" t="s">
        <v>33</v>
      </c>
      <c r="B4497">
        <v>44683.409722222219</v>
      </c>
      <c r="C4497">
        <v>116.35</v>
      </c>
      <c r="D4497">
        <v>906.42</v>
      </c>
      <c r="E4497" t="s">
        <v>11</v>
      </c>
    </row>
    <row r="4498" spans="1:5" x14ac:dyDescent="0.3">
      <c r="A4498" t="s">
        <v>37</v>
      </c>
      <c r="B4498">
        <v>44683.418749999997</v>
      </c>
      <c r="C4498">
        <v>203.56</v>
      </c>
      <c r="D4498">
        <v>1600</v>
      </c>
      <c r="E4498" t="s">
        <v>11</v>
      </c>
    </row>
    <row r="4499" spans="1:5" x14ac:dyDescent="0.3">
      <c r="A4499" t="s">
        <v>37</v>
      </c>
      <c r="B4499">
        <v>44683.421527777777</v>
      </c>
      <c r="C4499">
        <v>14.06</v>
      </c>
      <c r="D4499">
        <v>59.07</v>
      </c>
      <c r="E4499" t="s">
        <v>32</v>
      </c>
    </row>
    <row r="4500" spans="1:5" x14ac:dyDescent="0.3">
      <c r="A4500" t="s">
        <v>41</v>
      </c>
      <c r="B4500">
        <v>44683.42291666667</v>
      </c>
      <c r="C4500">
        <v>35.72</v>
      </c>
      <c r="D4500">
        <v>282.17</v>
      </c>
      <c r="E4500" t="s">
        <v>6</v>
      </c>
    </row>
    <row r="4501" spans="1:5" x14ac:dyDescent="0.3">
      <c r="A4501" t="s">
        <v>49</v>
      </c>
      <c r="B4501">
        <v>44683.427777777775</v>
      </c>
      <c r="C4501">
        <v>52.2</v>
      </c>
      <c r="D4501">
        <v>399.83</v>
      </c>
      <c r="E4501" t="s">
        <v>6</v>
      </c>
    </row>
    <row r="4502" spans="1:5" x14ac:dyDescent="0.3">
      <c r="A4502" t="s">
        <v>169</v>
      </c>
      <c r="B4502">
        <v>44683.447916666664</v>
      </c>
      <c r="C4502">
        <v>1000</v>
      </c>
      <c r="D4502">
        <v>7099</v>
      </c>
      <c r="E4502" t="s">
        <v>11</v>
      </c>
    </row>
    <row r="4503" spans="1:5" x14ac:dyDescent="0.3">
      <c r="A4503" t="s">
        <v>235</v>
      </c>
      <c r="B4503">
        <v>44683.448611111111</v>
      </c>
      <c r="C4503">
        <v>39.119999999999997</v>
      </c>
      <c r="D4503">
        <v>305.08999999999997</v>
      </c>
      <c r="E4503" t="s">
        <v>6</v>
      </c>
    </row>
    <row r="4504" spans="1:5" x14ac:dyDescent="0.3">
      <c r="A4504" t="s">
        <v>34</v>
      </c>
      <c r="B4504">
        <v>44683.456944444442</v>
      </c>
      <c r="C4504">
        <v>52.44</v>
      </c>
      <c r="D4504">
        <v>408.98</v>
      </c>
      <c r="E4504" t="s">
        <v>6</v>
      </c>
    </row>
    <row r="4505" spans="1:5" x14ac:dyDescent="0.3">
      <c r="A4505" t="s">
        <v>52</v>
      </c>
      <c r="B4505">
        <v>44683.458333333336</v>
      </c>
      <c r="C4505">
        <v>50.45</v>
      </c>
      <c r="D4505">
        <v>367.81</v>
      </c>
      <c r="E4505" t="s">
        <v>6</v>
      </c>
    </row>
    <row r="4506" spans="1:5" x14ac:dyDescent="0.3">
      <c r="A4506" t="s">
        <v>64</v>
      </c>
      <c r="B4506">
        <v>44683.48333333333</v>
      </c>
      <c r="C4506">
        <v>162.41</v>
      </c>
      <c r="D4506">
        <v>1222.97</v>
      </c>
      <c r="E4506" t="s">
        <v>11</v>
      </c>
    </row>
    <row r="4507" spans="1:5" x14ac:dyDescent="0.3">
      <c r="A4507" t="s">
        <v>65</v>
      </c>
      <c r="B4507">
        <v>44683.484027777777</v>
      </c>
      <c r="C4507">
        <v>57.77</v>
      </c>
      <c r="D4507">
        <v>427.56</v>
      </c>
      <c r="E4507" t="s">
        <v>11</v>
      </c>
    </row>
    <row r="4508" spans="1:5" x14ac:dyDescent="0.3">
      <c r="A4508" t="s">
        <v>22</v>
      </c>
      <c r="B4508">
        <v>44683.535416666666</v>
      </c>
      <c r="C4508">
        <v>44.92</v>
      </c>
      <c r="D4508">
        <v>350.37</v>
      </c>
      <c r="E4508" t="s">
        <v>6</v>
      </c>
    </row>
    <row r="4509" spans="1:5" x14ac:dyDescent="0.3">
      <c r="A4509" t="s">
        <v>24</v>
      </c>
      <c r="B4509">
        <v>44683.540972222225</v>
      </c>
      <c r="C4509">
        <v>38.96</v>
      </c>
      <c r="D4509">
        <v>303.89999999999998</v>
      </c>
      <c r="E4509" t="s">
        <v>6</v>
      </c>
    </row>
    <row r="4510" spans="1:5" x14ac:dyDescent="0.3">
      <c r="A4510" t="s">
        <v>219</v>
      </c>
      <c r="B4510">
        <v>44683.543749999997</v>
      </c>
      <c r="C4510">
        <v>17.46</v>
      </c>
      <c r="D4510">
        <v>133.78</v>
      </c>
      <c r="E4510" t="s">
        <v>6</v>
      </c>
    </row>
    <row r="4511" spans="1:5" x14ac:dyDescent="0.3">
      <c r="A4511" t="s">
        <v>56</v>
      </c>
      <c r="B4511">
        <v>44683.559027777781</v>
      </c>
      <c r="C4511">
        <v>50.2</v>
      </c>
      <c r="D4511">
        <v>384.49</v>
      </c>
      <c r="E4511" t="s">
        <v>6</v>
      </c>
    </row>
    <row r="4512" spans="1:5" x14ac:dyDescent="0.3">
      <c r="A4512" t="s">
        <v>23</v>
      </c>
      <c r="B4512">
        <v>44683.563888888886</v>
      </c>
      <c r="C4512">
        <v>37.01</v>
      </c>
      <c r="D4512">
        <v>288.7</v>
      </c>
      <c r="E4512" t="s">
        <v>6</v>
      </c>
    </row>
    <row r="4513" spans="1:5" x14ac:dyDescent="0.3">
      <c r="A4513" t="s">
        <v>122</v>
      </c>
      <c r="B4513">
        <v>44683.568055555559</v>
      </c>
      <c r="C4513">
        <v>37.36</v>
      </c>
      <c r="D4513">
        <v>285.81</v>
      </c>
      <c r="E4513" t="s">
        <v>6</v>
      </c>
    </row>
    <row r="4514" spans="1:5" x14ac:dyDescent="0.3">
      <c r="A4514" t="s">
        <v>241</v>
      </c>
      <c r="B4514">
        <v>44683.569444444445</v>
      </c>
      <c r="C4514">
        <v>40</v>
      </c>
      <c r="D4514">
        <v>312</v>
      </c>
      <c r="E4514" t="s">
        <v>6</v>
      </c>
    </row>
    <row r="4515" spans="1:5" x14ac:dyDescent="0.3">
      <c r="A4515" t="s">
        <v>133</v>
      </c>
      <c r="B4515">
        <v>44683.574999999997</v>
      </c>
      <c r="C4515">
        <v>45</v>
      </c>
      <c r="D4515">
        <v>350.96</v>
      </c>
      <c r="E4515" t="s">
        <v>6</v>
      </c>
    </row>
    <row r="4516" spans="1:5" x14ac:dyDescent="0.3">
      <c r="A4516" t="s">
        <v>48</v>
      </c>
      <c r="B4516">
        <v>44683.57916666667</v>
      </c>
      <c r="C4516">
        <v>12.34</v>
      </c>
      <c r="D4516">
        <v>96.23</v>
      </c>
      <c r="E4516" t="s">
        <v>6</v>
      </c>
    </row>
    <row r="4517" spans="1:5" x14ac:dyDescent="0.3">
      <c r="A4517" t="s">
        <v>153</v>
      </c>
      <c r="B4517">
        <v>44683.586805555555</v>
      </c>
      <c r="C4517">
        <v>42.56</v>
      </c>
      <c r="D4517">
        <v>331.97</v>
      </c>
      <c r="E4517" t="s">
        <v>6</v>
      </c>
    </row>
    <row r="4518" spans="1:5" x14ac:dyDescent="0.3">
      <c r="A4518" t="s">
        <v>199</v>
      </c>
      <c r="B4518">
        <v>44683.600694444445</v>
      </c>
      <c r="C4518">
        <v>26.95</v>
      </c>
      <c r="D4518">
        <v>215.33</v>
      </c>
      <c r="E4518" t="s">
        <v>6</v>
      </c>
    </row>
    <row r="4519" spans="1:5" x14ac:dyDescent="0.3">
      <c r="A4519" t="s">
        <v>46</v>
      </c>
      <c r="B4519">
        <v>44683.604861111111</v>
      </c>
      <c r="C4519">
        <v>34.51</v>
      </c>
      <c r="D4519">
        <v>264.33999999999997</v>
      </c>
      <c r="E4519" t="s">
        <v>6</v>
      </c>
    </row>
    <row r="4520" spans="1:5" x14ac:dyDescent="0.3">
      <c r="A4520" t="s">
        <v>134</v>
      </c>
      <c r="B4520">
        <v>44683.632638888892</v>
      </c>
      <c r="C4520">
        <v>46.19</v>
      </c>
      <c r="D4520">
        <v>360.28</v>
      </c>
      <c r="E4520" t="s">
        <v>6</v>
      </c>
    </row>
    <row r="4521" spans="1:5" x14ac:dyDescent="0.3">
      <c r="A4521" t="s">
        <v>135</v>
      </c>
      <c r="B4521">
        <v>44683.679166666669</v>
      </c>
      <c r="C4521">
        <v>69.510000000000005</v>
      </c>
      <c r="D4521">
        <v>517.86</v>
      </c>
      <c r="E4521" t="s">
        <v>11</v>
      </c>
    </row>
    <row r="4522" spans="1:5" x14ac:dyDescent="0.3">
      <c r="A4522" t="s">
        <v>125</v>
      </c>
      <c r="B4522">
        <v>44683.683333333334</v>
      </c>
      <c r="C4522">
        <v>25.98</v>
      </c>
      <c r="D4522">
        <v>202.61</v>
      </c>
      <c r="E4522" t="s">
        <v>6</v>
      </c>
    </row>
    <row r="4523" spans="1:5" x14ac:dyDescent="0.3">
      <c r="A4523" t="s">
        <v>69</v>
      </c>
      <c r="B4523">
        <v>44683.6875</v>
      </c>
      <c r="C4523">
        <v>213.78</v>
      </c>
      <c r="D4523">
        <v>1592.72</v>
      </c>
      <c r="E4523" t="s">
        <v>11</v>
      </c>
    </row>
    <row r="4524" spans="1:5" x14ac:dyDescent="0.3">
      <c r="A4524" t="s">
        <v>59</v>
      </c>
      <c r="B4524">
        <v>44683.689583333333</v>
      </c>
      <c r="C4524">
        <v>51.49</v>
      </c>
      <c r="D4524">
        <v>401.59</v>
      </c>
      <c r="E4524" t="s">
        <v>6</v>
      </c>
    </row>
    <row r="4525" spans="1:5" x14ac:dyDescent="0.3">
      <c r="A4525" t="s">
        <v>230</v>
      </c>
      <c r="B4525">
        <v>44683.699305555558</v>
      </c>
      <c r="C4525">
        <v>39.549999999999997</v>
      </c>
      <c r="D4525">
        <v>261.33999999999997</v>
      </c>
      <c r="E4525" t="s">
        <v>6</v>
      </c>
    </row>
    <row r="4526" spans="1:5" x14ac:dyDescent="0.3">
      <c r="A4526" t="s">
        <v>94</v>
      </c>
      <c r="B4526">
        <v>44683.700694444444</v>
      </c>
      <c r="C4526">
        <v>38.47</v>
      </c>
      <c r="D4526">
        <v>275.06</v>
      </c>
      <c r="E4526" t="s">
        <v>6</v>
      </c>
    </row>
    <row r="4527" spans="1:5" x14ac:dyDescent="0.3">
      <c r="A4527" t="s">
        <v>15</v>
      </c>
      <c r="B4527">
        <v>44683.701388888891</v>
      </c>
      <c r="C4527">
        <v>44.19</v>
      </c>
      <c r="D4527">
        <v>324.82</v>
      </c>
      <c r="E4527" t="s">
        <v>6</v>
      </c>
    </row>
    <row r="4528" spans="1:5" x14ac:dyDescent="0.3">
      <c r="A4528" t="s">
        <v>167</v>
      </c>
      <c r="B4528">
        <v>44683.711111111108</v>
      </c>
      <c r="C4528">
        <v>43.36</v>
      </c>
      <c r="D4528">
        <v>320.91000000000003</v>
      </c>
      <c r="E4528" t="s">
        <v>11</v>
      </c>
    </row>
    <row r="4529" spans="1:5" x14ac:dyDescent="0.3">
      <c r="A4529" t="s">
        <v>110</v>
      </c>
      <c r="B4529">
        <v>44683.712500000001</v>
      </c>
      <c r="C4529">
        <v>37.119999999999997</v>
      </c>
      <c r="D4529">
        <v>284.37</v>
      </c>
      <c r="E4529" t="s">
        <v>6</v>
      </c>
    </row>
    <row r="4530" spans="1:5" x14ac:dyDescent="0.3">
      <c r="A4530" t="s">
        <v>234</v>
      </c>
      <c r="B4530">
        <v>44683.730555555558</v>
      </c>
      <c r="C4530">
        <v>39.53</v>
      </c>
      <c r="D4530">
        <v>302.39999999999998</v>
      </c>
      <c r="E4530" t="s">
        <v>6</v>
      </c>
    </row>
    <row r="4531" spans="1:5" x14ac:dyDescent="0.3">
      <c r="A4531" t="s">
        <v>88</v>
      </c>
      <c r="B4531">
        <v>44683.740277777775</v>
      </c>
      <c r="C4531">
        <v>42.28</v>
      </c>
      <c r="D4531">
        <v>305.72000000000003</v>
      </c>
      <c r="E4531" t="s">
        <v>6</v>
      </c>
    </row>
    <row r="4532" spans="1:5" x14ac:dyDescent="0.3">
      <c r="A4532" t="s">
        <v>26</v>
      </c>
      <c r="B4532">
        <v>44683.775000000001</v>
      </c>
      <c r="C4532">
        <v>31.12</v>
      </c>
      <c r="D4532">
        <v>230</v>
      </c>
      <c r="E4532" t="s">
        <v>6</v>
      </c>
    </row>
    <row r="4533" spans="1:5" x14ac:dyDescent="0.3">
      <c r="A4533" t="s">
        <v>151</v>
      </c>
      <c r="B4533">
        <v>44683.785416666666</v>
      </c>
      <c r="C4533">
        <v>237.07</v>
      </c>
      <c r="D4533">
        <v>1766.22</v>
      </c>
      <c r="E4533" t="s">
        <v>11</v>
      </c>
    </row>
    <row r="4534" spans="1:5" x14ac:dyDescent="0.3">
      <c r="A4534" t="s">
        <v>50</v>
      </c>
      <c r="B4534">
        <v>44684.237500000003</v>
      </c>
      <c r="C4534">
        <v>210.99</v>
      </c>
      <c r="D4534">
        <v>1658.41</v>
      </c>
      <c r="E4534" t="s">
        <v>11</v>
      </c>
    </row>
    <row r="4535" spans="1:5" x14ac:dyDescent="0.3">
      <c r="A4535" t="s">
        <v>50</v>
      </c>
      <c r="B4535">
        <v>44684.240972222222</v>
      </c>
      <c r="C4535">
        <v>43.71</v>
      </c>
      <c r="D4535">
        <v>183.61</v>
      </c>
      <c r="E4535" t="s">
        <v>32</v>
      </c>
    </row>
    <row r="4536" spans="1:5" x14ac:dyDescent="0.3">
      <c r="A4536" t="s">
        <v>231</v>
      </c>
      <c r="B4536">
        <v>44684.258333333331</v>
      </c>
      <c r="C4536">
        <v>46.05</v>
      </c>
      <c r="D4536">
        <v>349.57</v>
      </c>
      <c r="E4536" t="s">
        <v>6</v>
      </c>
    </row>
    <row r="4537" spans="1:5" x14ac:dyDescent="0.3">
      <c r="A4537" t="s">
        <v>119</v>
      </c>
      <c r="B4537">
        <v>44684.274305555555</v>
      </c>
      <c r="C4537">
        <v>26.13</v>
      </c>
      <c r="D4537">
        <v>206.41</v>
      </c>
      <c r="E4537" t="s">
        <v>6</v>
      </c>
    </row>
    <row r="4538" spans="1:5" x14ac:dyDescent="0.3">
      <c r="A4538" t="s">
        <v>115</v>
      </c>
      <c r="B4538">
        <v>44684.276388888888</v>
      </c>
      <c r="C4538">
        <v>275.81</v>
      </c>
      <c r="D4538">
        <v>2167.9299999999998</v>
      </c>
      <c r="E4538" t="s">
        <v>11</v>
      </c>
    </row>
    <row r="4539" spans="1:5" x14ac:dyDescent="0.3">
      <c r="A4539" t="s">
        <v>177</v>
      </c>
      <c r="B4539">
        <v>44684.280555555553</v>
      </c>
      <c r="C4539">
        <v>33.96</v>
      </c>
      <c r="D4539">
        <v>261.16000000000003</v>
      </c>
      <c r="E4539" t="s">
        <v>6</v>
      </c>
    </row>
    <row r="4540" spans="1:5" x14ac:dyDescent="0.3">
      <c r="A4540" t="s">
        <v>17</v>
      </c>
      <c r="B4540">
        <v>44684.285416666666</v>
      </c>
      <c r="C4540">
        <v>45.91</v>
      </c>
      <c r="D4540">
        <v>337.45</v>
      </c>
      <c r="E4540" t="s">
        <v>6</v>
      </c>
    </row>
    <row r="4541" spans="1:5" x14ac:dyDescent="0.3">
      <c r="A4541" t="s">
        <v>100</v>
      </c>
      <c r="B4541">
        <v>44684.290972222225</v>
      </c>
      <c r="C4541">
        <v>95.08</v>
      </c>
      <c r="D4541">
        <v>648.04999999999995</v>
      </c>
      <c r="E4541" t="s">
        <v>11</v>
      </c>
    </row>
    <row r="4542" spans="1:5" x14ac:dyDescent="0.3">
      <c r="A4542" t="s">
        <v>7</v>
      </c>
      <c r="B4542">
        <v>44684.293055555558</v>
      </c>
      <c r="C4542">
        <v>43.8</v>
      </c>
      <c r="D4542">
        <v>322</v>
      </c>
      <c r="E4542" t="s">
        <v>6</v>
      </c>
    </row>
    <row r="4543" spans="1:5" x14ac:dyDescent="0.3">
      <c r="A4543" t="s">
        <v>121</v>
      </c>
      <c r="B4543">
        <v>44684.297222222223</v>
      </c>
      <c r="C4543">
        <v>40</v>
      </c>
      <c r="D4543">
        <v>311.98</v>
      </c>
      <c r="E4543" t="s">
        <v>6</v>
      </c>
    </row>
    <row r="4544" spans="1:5" x14ac:dyDescent="0.3">
      <c r="A4544" t="s">
        <v>123</v>
      </c>
      <c r="B4544">
        <v>44684.302777777775</v>
      </c>
      <c r="C4544">
        <v>40.799999999999997</v>
      </c>
      <c r="D4544">
        <v>312.12</v>
      </c>
      <c r="E4544" t="s">
        <v>6</v>
      </c>
    </row>
    <row r="4545" spans="1:5" x14ac:dyDescent="0.3">
      <c r="A4545" t="s">
        <v>175</v>
      </c>
      <c r="B4545">
        <v>44684.338888888888</v>
      </c>
      <c r="C4545">
        <v>338.89</v>
      </c>
      <c r="D4545">
        <v>2606.08</v>
      </c>
      <c r="E4545" t="s">
        <v>11</v>
      </c>
    </row>
    <row r="4546" spans="1:5" x14ac:dyDescent="0.3">
      <c r="A4546" t="s">
        <v>142</v>
      </c>
      <c r="B4546">
        <v>44684.338888888888</v>
      </c>
      <c r="C4546">
        <v>39.81</v>
      </c>
      <c r="D4546">
        <v>310.49</v>
      </c>
      <c r="E4546" t="s">
        <v>6</v>
      </c>
    </row>
    <row r="4547" spans="1:5" x14ac:dyDescent="0.3">
      <c r="A4547" t="s">
        <v>137</v>
      </c>
      <c r="B4547">
        <v>44684.363194444442</v>
      </c>
      <c r="C4547">
        <v>46.67</v>
      </c>
      <c r="D4547">
        <v>363.97</v>
      </c>
      <c r="E4547" t="s">
        <v>6</v>
      </c>
    </row>
    <row r="4548" spans="1:5" x14ac:dyDescent="0.3">
      <c r="A4548" t="s">
        <v>242</v>
      </c>
      <c r="B4548">
        <v>44684.375</v>
      </c>
      <c r="C4548">
        <v>48.44</v>
      </c>
      <c r="D4548">
        <v>370.58</v>
      </c>
      <c r="E4548" t="s">
        <v>6</v>
      </c>
    </row>
    <row r="4549" spans="1:5" x14ac:dyDescent="0.3">
      <c r="A4549" t="s">
        <v>90</v>
      </c>
      <c r="B4549">
        <v>44684.393750000003</v>
      </c>
      <c r="C4549">
        <v>49.05</v>
      </c>
      <c r="D4549">
        <v>382.55</v>
      </c>
      <c r="E4549" t="s">
        <v>6</v>
      </c>
    </row>
    <row r="4550" spans="1:5" x14ac:dyDescent="0.3">
      <c r="A4550" t="s">
        <v>108</v>
      </c>
      <c r="B4550">
        <v>44684.4</v>
      </c>
      <c r="C4550">
        <v>42</v>
      </c>
      <c r="D4550">
        <v>327.56</v>
      </c>
      <c r="E4550" t="s">
        <v>6</v>
      </c>
    </row>
    <row r="4551" spans="1:5" x14ac:dyDescent="0.3">
      <c r="A4551" t="s">
        <v>164</v>
      </c>
      <c r="B4551">
        <v>44684.413888888892</v>
      </c>
      <c r="C4551">
        <v>200.66</v>
      </c>
      <c r="D4551">
        <v>1494.97</v>
      </c>
      <c r="E4551" t="s">
        <v>11</v>
      </c>
    </row>
    <row r="4552" spans="1:5" x14ac:dyDescent="0.3">
      <c r="A4552" t="s">
        <v>13</v>
      </c>
      <c r="B4552">
        <v>44684.416666666664</v>
      </c>
      <c r="C4552">
        <v>38.130000000000003</v>
      </c>
      <c r="D4552">
        <v>297.41000000000003</v>
      </c>
      <c r="E4552" t="s">
        <v>6</v>
      </c>
    </row>
    <row r="4553" spans="1:5" x14ac:dyDescent="0.3">
      <c r="A4553" t="s">
        <v>14</v>
      </c>
      <c r="B4553">
        <v>44684.434027777781</v>
      </c>
      <c r="C4553">
        <v>33.6</v>
      </c>
      <c r="D4553">
        <v>262.06</v>
      </c>
      <c r="E4553" t="s">
        <v>6</v>
      </c>
    </row>
    <row r="4554" spans="1:5" x14ac:dyDescent="0.3">
      <c r="A4554" t="s">
        <v>118</v>
      </c>
      <c r="B4554">
        <v>44684.43472222222</v>
      </c>
      <c r="C4554">
        <v>47.06</v>
      </c>
      <c r="D4554">
        <v>367.05</v>
      </c>
      <c r="E4554" t="s">
        <v>6</v>
      </c>
    </row>
    <row r="4555" spans="1:5" x14ac:dyDescent="0.3">
      <c r="A4555" t="s">
        <v>114</v>
      </c>
      <c r="B4555">
        <v>44684.438888888886</v>
      </c>
      <c r="C4555">
        <v>51.5</v>
      </c>
      <c r="D4555">
        <v>401.66</v>
      </c>
      <c r="E4555" t="s">
        <v>6</v>
      </c>
    </row>
    <row r="4556" spans="1:5" x14ac:dyDescent="0.3">
      <c r="A4556" t="s">
        <v>181</v>
      </c>
      <c r="B4556">
        <v>44684.443055555559</v>
      </c>
      <c r="C4556">
        <v>27.03</v>
      </c>
      <c r="D4556">
        <v>210.84</v>
      </c>
      <c r="E4556" t="s">
        <v>6</v>
      </c>
    </row>
    <row r="4557" spans="1:5" x14ac:dyDescent="0.3">
      <c r="A4557" t="s">
        <v>26</v>
      </c>
      <c r="B4557">
        <v>44684.446527777778</v>
      </c>
      <c r="C4557">
        <v>38.36</v>
      </c>
      <c r="D4557">
        <v>299.2</v>
      </c>
      <c r="E4557" t="s">
        <v>6</v>
      </c>
    </row>
    <row r="4558" spans="1:5" x14ac:dyDescent="0.3">
      <c r="A4558" t="s">
        <v>160</v>
      </c>
      <c r="B4558">
        <v>44684.452777777777</v>
      </c>
      <c r="C4558">
        <v>51.25</v>
      </c>
      <c r="D4558">
        <v>399.72</v>
      </c>
      <c r="E4558" t="s">
        <v>6</v>
      </c>
    </row>
    <row r="4559" spans="1:5" x14ac:dyDescent="0.3">
      <c r="A4559" t="s">
        <v>243</v>
      </c>
      <c r="B4559">
        <v>44684.457638888889</v>
      </c>
      <c r="C4559">
        <v>46.36</v>
      </c>
      <c r="D4559">
        <v>361.62</v>
      </c>
      <c r="E4559" t="s">
        <v>6</v>
      </c>
    </row>
    <row r="4560" spans="1:5" x14ac:dyDescent="0.3">
      <c r="A4560" t="s">
        <v>148</v>
      </c>
      <c r="B4560">
        <v>44684.458333333336</v>
      </c>
      <c r="C4560">
        <v>171.14</v>
      </c>
      <c r="D4560">
        <v>1333.24</v>
      </c>
      <c r="E4560" t="s">
        <v>11</v>
      </c>
    </row>
    <row r="4561" spans="1:5" x14ac:dyDescent="0.3">
      <c r="A4561" t="s">
        <v>48</v>
      </c>
      <c r="B4561">
        <v>44684.459027777775</v>
      </c>
      <c r="C4561">
        <v>50</v>
      </c>
      <c r="D4561">
        <v>390</v>
      </c>
      <c r="E4561" t="s">
        <v>6</v>
      </c>
    </row>
    <row r="4562" spans="1:5" x14ac:dyDescent="0.3">
      <c r="A4562" t="s">
        <v>149</v>
      </c>
      <c r="B4562">
        <v>44684.474999999999</v>
      </c>
      <c r="C4562">
        <v>163.37</v>
      </c>
      <c r="D4562">
        <v>1272.7</v>
      </c>
      <c r="E4562" t="s">
        <v>11</v>
      </c>
    </row>
    <row r="4563" spans="1:5" x14ac:dyDescent="0.3">
      <c r="A4563" t="s">
        <v>120</v>
      </c>
      <c r="B4563">
        <v>44684.479166666664</v>
      </c>
      <c r="C4563">
        <v>51.17</v>
      </c>
      <c r="D4563">
        <v>399.12</v>
      </c>
      <c r="E4563" t="s">
        <v>6</v>
      </c>
    </row>
    <row r="4564" spans="1:5" x14ac:dyDescent="0.3">
      <c r="A4564" t="s">
        <v>161</v>
      </c>
      <c r="B4564">
        <v>44684.484027777777</v>
      </c>
      <c r="C4564">
        <v>33.770000000000003</v>
      </c>
      <c r="D4564">
        <v>263.38</v>
      </c>
      <c r="E4564" t="s">
        <v>6</v>
      </c>
    </row>
    <row r="4565" spans="1:5" x14ac:dyDescent="0.3">
      <c r="A4565" t="s">
        <v>97</v>
      </c>
      <c r="B4565">
        <v>44684.487500000003</v>
      </c>
      <c r="C4565">
        <v>39.619999999999997</v>
      </c>
      <c r="D4565">
        <v>288.83</v>
      </c>
      <c r="E4565" t="s">
        <v>6</v>
      </c>
    </row>
    <row r="4566" spans="1:5" x14ac:dyDescent="0.3">
      <c r="A4566" t="s">
        <v>132</v>
      </c>
      <c r="B4566">
        <v>44684.546527777777</v>
      </c>
      <c r="C4566">
        <v>47.98</v>
      </c>
      <c r="D4566">
        <v>374.24</v>
      </c>
      <c r="E4566" t="s">
        <v>6</v>
      </c>
    </row>
    <row r="4567" spans="1:5" x14ac:dyDescent="0.3">
      <c r="A4567" t="s">
        <v>209</v>
      </c>
      <c r="B4567">
        <v>44684.549305555556</v>
      </c>
      <c r="C4567">
        <v>52.73</v>
      </c>
      <c r="D4567">
        <v>411.28</v>
      </c>
      <c r="E4567" t="s">
        <v>6</v>
      </c>
    </row>
    <row r="4568" spans="1:5" x14ac:dyDescent="0.3">
      <c r="A4568" t="s">
        <v>56</v>
      </c>
      <c r="B4568">
        <v>44684.551388888889</v>
      </c>
      <c r="C4568">
        <v>53.04</v>
      </c>
      <c r="D4568">
        <v>406.3</v>
      </c>
      <c r="E4568" t="s">
        <v>6</v>
      </c>
    </row>
    <row r="4569" spans="1:5" x14ac:dyDescent="0.3">
      <c r="A4569" t="s">
        <v>46</v>
      </c>
      <c r="B4569">
        <v>44684.555555555555</v>
      </c>
      <c r="C4569">
        <v>34.950000000000003</v>
      </c>
      <c r="D4569">
        <v>267.75</v>
      </c>
      <c r="E4569" t="s">
        <v>6</v>
      </c>
    </row>
    <row r="4570" spans="1:5" x14ac:dyDescent="0.3">
      <c r="A4570" t="s">
        <v>212</v>
      </c>
      <c r="B4570">
        <v>44684.561111111114</v>
      </c>
      <c r="C4570">
        <v>34.909999999999997</v>
      </c>
      <c r="D4570">
        <v>267.10000000000002</v>
      </c>
      <c r="E4570" t="s">
        <v>6</v>
      </c>
    </row>
    <row r="4571" spans="1:5" x14ac:dyDescent="0.3">
      <c r="A4571" t="s">
        <v>200</v>
      </c>
      <c r="B4571">
        <v>44684.566666666666</v>
      </c>
      <c r="C4571">
        <v>44.09</v>
      </c>
      <c r="D4571">
        <v>325.83</v>
      </c>
      <c r="E4571" t="s">
        <v>6</v>
      </c>
    </row>
    <row r="4572" spans="1:5" x14ac:dyDescent="0.3">
      <c r="A4572" t="s">
        <v>220</v>
      </c>
      <c r="B4572">
        <v>44684.572916666664</v>
      </c>
      <c r="C4572">
        <v>48</v>
      </c>
      <c r="D4572">
        <v>352.8</v>
      </c>
      <c r="E4572" t="s">
        <v>6</v>
      </c>
    </row>
    <row r="4573" spans="1:5" x14ac:dyDescent="0.3">
      <c r="A4573" t="s">
        <v>18</v>
      </c>
      <c r="B4573">
        <v>44684.586111111108</v>
      </c>
      <c r="C4573">
        <v>40</v>
      </c>
      <c r="D4573">
        <v>290</v>
      </c>
      <c r="E4573" t="s">
        <v>6</v>
      </c>
    </row>
    <row r="4574" spans="1:5" x14ac:dyDescent="0.3">
      <c r="A4574" t="s">
        <v>84</v>
      </c>
      <c r="B4574">
        <v>44684.630555555559</v>
      </c>
      <c r="C4574">
        <v>45.91</v>
      </c>
      <c r="D4574">
        <v>358.09</v>
      </c>
      <c r="E4574" t="s">
        <v>6</v>
      </c>
    </row>
    <row r="4575" spans="1:5" x14ac:dyDescent="0.3">
      <c r="A4575" t="s">
        <v>146</v>
      </c>
      <c r="B4575">
        <v>44684.640277777777</v>
      </c>
      <c r="C4575">
        <v>47</v>
      </c>
      <c r="D4575">
        <v>366.55</v>
      </c>
      <c r="E4575" t="s">
        <v>6</v>
      </c>
    </row>
    <row r="4576" spans="1:5" x14ac:dyDescent="0.3">
      <c r="A4576" t="s">
        <v>103</v>
      </c>
      <c r="B4576">
        <v>44684.649305555555</v>
      </c>
      <c r="C4576">
        <v>44.83</v>
      </c>
      <c r="D4576">
        <v>349.68</v>
      </c>
      <c r="E4576" t="s">
        <v>6</v>
      </c>
    </row>
    <row r="4577" spans="1:5" x14ac:dyDescent="0.3">
      <c r="A4577" t="s">
        <v>12</v>
      </c>
      <c r="B4577">
        <v>44684.65902777778</v>
      </c>
      <c r="C4577">
        <v>47.8</v>
      </c>
      <c r="D4577">
        <v>372.81</v>
      </c>
      <c r="E4577" t="s">
        <v>6</v>
      </c>
    </row>
    <row r="4578" spans="1:5" x14ac:dyDescent="0.3">
      <c r="A4578" t="s">
        <v>77</v>
      </c>
      <c r="B4578">
        <v>44684.667361111111</v>
      </c>
      <c r="C4578">
        <v>175.7</v>
      </c>
      <c r="D4578">
        <v>1308.96</v>
      </c>
      <c r="E4578" t="s">
        <v>11</v>
      </c>
    </row>
    <row r="4579" spans="1:5" x14ac:dyDescent="0.3">
      <c r="A4579" t="s">
        <v>230</v>
      </c>
      <c r="B4579">
        <v>44684.693749999999</v>
      </c>
      <c r="C4579">
        <v>33.33</v>
      </c>
      <c r="D4579">
        <v>244.99</v>
      </c>
      <c r="E4579" t="s">
        <v>6</v>
      </c>
    </row>
    <row r="4580" spans="1:5" x14ac:dyDescent="0.3">
      <c r="A4580" t="s">
        <v>236</v>
      </c>
      <c r="B4580">
        <v>44684.712500000001</v>
      </c>
      <c r="C4580">
        <v>51.56</v>
      </c>
      <c r="D4580">
        <v>394.44</v>
      </c>
      <c r="E4580" t="s">
        <v>6</v>
      </c>
    </row>
    <row r="4581" spans="1:5" x14ac:dyDescent="0.3">
      <c r="A4581" t="s">
        <v>21</v>
      </c>
      <c r="B4581">
        <v>44684.719444444447</v>
      </c>
      <c r="C4581">
        <v>48.79</v>
      </c>
      <c r="D4581">
        <v>345.92</v>
      </c>
      <c r="E4581" t="s">
        <v>6</v>
      </c>
    </row>
    <row r="4582" spans="1:5" x14ac:dyDescent="0.3">
      <c r="A4582" t="s">
        <v>168</v>
      </c>
      <c r="B4582">
        <v>44684.796527777777</v>
      </c>
      <c r="C4582">
        <v>40</v>
      </c>
      <c r="D4582">
        <v>288.8</v>
      </c>
      <c r="E4582" t="s">
        <v>6</v>
      </c>
    </row>
    <row r="4583" spans="1:5" x14ac:dyDescent="0.3">
      <c r="A4583" t="s">
        <v>95</v>
      </c>
      <c r="B4583">
        <v>44684.854861111111</v>
      </c>
      <c r="C4583">
        <v>41.92</v>
      </c>
      <c r="D4583">
        <v>299.73</v>
      </c>
      <c r="E4583" t="s">
        <v>6</v>
      </c>
    </row>
    <row r="4584" spans="1:5" x14ac:dyDescent="0.3">
      <c r="A4584" t="s">
        <v>239</v>
      </c>
      <c r="B4584">
        <v>44684.864583333336</v>
      </c>
      <c r="C4584">
        <v>34.9</v>
      </c>
      <c r="D4584">
        <v>267.04000000000002</v>
      </c>
      <c r="E4584" t="s">
        <v>6</v>
      </c>
    </row>
    <row r="4585" spans="1:5" x14ac:dyDescent="0.3">
      <c r="A4585" t="s">
        <v>35</v>
      </c>
      <c r="B4585">
        <v>44685.308333333334</v>
      </c>
      <c r="C4585">
        <v>52.1</v>
      </c>
      <c r="D4585">
        <v>406.37</v>
      </c>
      <c r="E4585" t="s">
        <v>6</v>
      </c>
    </row>
    <row r="4586" spans="1:5" x14ac:dyDescent="0.3">
      <c r="A4586" t="s">
        <v>67</v>
      </c>
      <c r="B4586">
        <v>44685.309027777781</v>
      </c>
      <c r="C4586">
        <v>49.77</v>
      </c>
      <c r="D4586">
        <v>388.16</v>
      </c>
      <c r="E4586" t="s">
        <v>6</v>
      </c>
    </row>
    <row r="4587" spans="1:5" x14ac:dyDescent="0.3">
      <c r="A4587" t="s">
        <v>244</v>
      </c>
      <c r="B4587">
        <v>44685.309027777781</v>
      </c>
      <c r="C4587">
        <v>39.01</v>
      </c>
      <c r="D4587">
        <v>286.76</v>
      </c>
      <c r="E4587" t="s">
        <v>6</v>
      </c>
    </row>
    <row r="4588" spans="1:5" x14ac:dyDescent="0.3">
      <c r="A4588" t="s">
        <v>141</v>
      </c>
      <c r="B4588">
        <v>44685.313194444447</v>
      </c>
      <c r="C4588">
        <v>51.42</v>
      </c>
      <c r="D4588">
        <v>385.2</v>
      </c>
      <c r="E4588" t="s">
        <v>6</v>
      </c>
    </row>
    <row r="4589" spans="1:5" x14ac:dyDescent="0.3">
      <c r="A4589" t="s">
        <v>104</v>
      </c>
      <c r="B4589">
        <v>44685.319444444445</v>
      </c>
      <c r="C4589">
        <v>43.47</v>
      </c>
      <c r="D4589">
        <v>339.03</v>
      </c>
      <c r="E4589" t="s">
        <v>6</v>
      </c>
    </row>
    <row r="4590" spans="1:5" x14ac:dyDescent="0.3">
      <c r="A4590" t="s">
        <v>58</v>
      </c>
      <c r="B4590">
        <v>44685.331944444442</v>
      </c>
      <c r="C4590">
        <v>39.47</v>
      </c>
      <c r="D4590">
        <v>302.3</v>
      </c>
      <c r="E4590" t="s">
        <v>6</v>
      </c>
    </row>
    <row r="4591" spans="1:5" x14ac:dyDescent="0.3">
      <c r="A4591" t="s">
        <v>158</v>
      </c>
      <c r="B4591">
        <v>44685.338194444441</v>
      </c>
      <c r="C4591">
        <v>47.33</v>
      </c>
      <c r="D4591">
        <v>362.5</v>
      </c>
      <c r="E4591" t="s">
        <v>6</v>
      </c>
    </row>
    <row r="4592" spans="1:5" x14ac:dyDescent="0.3">
      <c r="A4592" t="s">
        <v>162</v>
      </c>
      <c r="B4592">
        <v>44685.349305555559</v>
      </c>
      <c r="C4592">
        <v>17.72</v>
      </c>
      <c r="D4592">
        <v>131</v>
      </c>
      <c r="E4592" t="s">
        <v>6</v>
      </c>
    </row>
    <row r="4593" spans="1:5" x14ac:dyDescent="0.3">
      <c r="A4593" t="s">
        <v>45</v>
      </c>
      <c r="B4593">
        <v>44685.365277777775</v>
      </c>
      <c r="C4593">
        <v>195.39</v>
      </c>
      <c r="D4593">
        <v>1445.95</v>
      </c>
      <c r="E4593" t="s">
        <v>11</v>
      </c>
    </row>
    <row r="4594" spans="1:5" x14ac:dyDescent="0.3">
      <c r="A4594" t="s">
        <v>47</v>
      </c>
      <c r="B4594">
        <v>44685.366666666669</v>
      </c>
      <c r="C4594">
        <v>126.03</v>
      </c>
      <c r="D4594">
        <v>932.62</v>
      </c>
      <c r="E4594" t="s">
        <v>11</v>
      </c>
    </row>
    <row r="4595" spans="1:5" x14ac:dyDescent="0.3">
      <c r="A4595" t="s">
        <v>42</v>
      </c>
      <c r="B4595">
        <v>44685.373611111114</v>
      </c>
      <c r="C4595">
        <v>130.94</v>
      </c>
      <c r="D4595">
        <v>986</v>
      </c>
      <c r="E4595" t="s">
        <v>11</v>
      </c>
    </row>
    <row r="4596" spans="1:5" x14ac:dyDescent="0.3">
      <c r="A4596" t="s">
        <v>44</v>
      </c>
      <c r="B4596">
        <v>44685.374305555553</v>
      </c>
      <c r="C4596">
        <v>68.599999999999994</v>
      </c>
      <c r="D4596">
        <v>507.64</v>
      </c>
      <c r="E4596" t="s">
        <v>11</v>
      </c>
    </row>
    <row r="4597" spans="1:5" x14ac:dyDescent="0.3">
      <c r="A4597" t="s">
        <v>42</v>
      </c>
      <c r="B4597">
        <v>44685.375694444447</v>
      </c>
      <c r="C4597">
        <v>20</v>
      </c>
      <c r="D4597">
        <v>110</v>
      </c>
      <c r="E4597" t="s">
        <v>32</v>
      </c>
    </row>
    <row r="4598" spans="1:5" x14ac:dyDescent="0.3">
      <c r="A4598" t="s">
        <v>154</v>
      </c>
      <c r="B4598">
        <v>44685.379166666666</v>
      </c>
      <c r="C4598">
        <v>50.01</v>
      </c>
      <c r="D4598">
        <v>390.04</v>
      </c>
      <c r="E4598" t="s">
        <v>6</v>
      </c>
    </row>
    <row r="4599" spans="1:5" x14ac:dyDescent="0.3">
      <c r="A4599" t="s">
        <v>238</v>
      </c>
      <c r="B4599">
        <v>44685.379166666666</v>
      </c>
      <c r="C4599">
        <v>47.96</v>
      </c>
      <c r="D4599">
        <v>347.23</v>
      </c>
      <c r="E4599" t="s">
        <v>6</v>
      </c>
    </row>
    <row r="4600" spans="1:5" x14ac:dyDescent="0.3">
      <c r="A4600" t="s">
        <v>214</v>
      </c>
      <c r="B4600">
        <v>44685.384027777778</v>
      </c>
      <c r="C4600">
        <v>38.14</v>
      </c>
      <c r="D4600">
        <v>281.85000000000002</v>
      </c>
      <c r="E4600" t="s">
        <v>6</v>
      </c>
    </row>
    <row r="4601" spans="1:5" x14ac:dyDescent="0.3">
      <c r="A4601" t="s">
        <v>43</v>
      </c>
      <c r="B4601">
        <v>44685.386111111111</v>
      </c>
      <c r="C4601">
        <v>103.73</v>
      </c>
      <c r="D4601">
        <v>767.63</v>
      </c>
      <c r="E4601" t="s">
        <v>11</v>
      </c>
    </row>
    <row r="4602" spans="1:5" x14ac:dyDescent="0.3">
      <c r="A4602" t="s">
        <v>72</v>
      </c>
      <c r="B4602">
        <v>44685.390277777777</v>
      </c>
      <c r="C4602">
        <v>228.39</v>
      </c>
      <c r="D4602">
        <v>1929.56</v>
      </c>
      <c r="E4602" t="s">
        <v>11</v>
      </c>
    </row>
    <row r="4603" spans="1:5" x14ac:dyDescent="0.3">
      <c r="A4603" t="s">
        <v>100</v>
      </c>
      <c r="B4603">
        <v>44685.404861111114</v>
      </c>
      <c r="C4603">
        <v>124.06</v>
      </c>
      <c r="D4603">
        <v>918.05</v>
      </c>
      <c r="E4603" t="s">
        <v>11</v>
      </c>
    </row>
    <row r="4604" spans="1:5" x14ac:dyDescent="0.3">
      <c r="A4604" t="s">
        <v>99</v>
      </c>
      <c r="B4604">
        <v>44685.405555555553</v>
      </c>
      <c r="C4604">
        <v>112.79</v>
      </c>
      <c r="D4604">
        <v>834.66</v>
      </c>
      <c r="E4604" t="s">
        <v>11</v>
      </c>
    </row>
    <row r="4605" spans="1:5" x14ac:dyDescent="0.3">
      <c r="A4605" t="s">
        <v>49</v>
      </c>
      <c r="B4605">
        <v>44685.411111111112</v>
      </c>
      <c r="C4605">
        <v>51.72</v>
      </c>
      <c r="D4605">
        <v>396.17</v>
      </c>
      <c r="E4605" t="s">
        <v>6</v>
      </c>
    </row>
    <row r="4606" spans="1:5" x14ac:dyDescent="0.3">
      <c r="A4606" t="s">
        <v>113</v>
      </c>
      <c r="B4606">
        <v>44685.413194444445</v>
      </c>
      <c r="C4606">
        <v>365.85</v>
      </c>
      <c r="D4606">
        <v>2725.63</v>
      </c>
      <c r="E4606" t="s">
        <v>11</v>
      </c>
    </row>
    <row r="4607" spans="1:5" x14ac:dyDescent="0.3">
      <c r="A4607" t="s">
        <v>235</v>
      </c>
      <c r="B4607">
        <v>44685.414583333331</v>
      </c>
      <c r="C4607">
        <v>37.03</v>
      </c>
      <c r="D4607">
        <v>288.79000000000002</v>
      </c>
      <c r="E4607" t="s">
        <v>6</v>
      </c>
    </row>
    <row r="4608" spans="1:5" x14ac:dyDescent="0.3">
      <c r="A4608" t="s">
        <v>50</v>
      </c>
      <c r="B4608">
        <v>44685.430555555555</v>
      </c>
      <c r="C4608">
        <v>127.45</v>
      </c>
      <c r="D4608">
        <v>986.5</v>
      </c>
      <c r="E4608" t="s">
        <v>11</v>
      </c>
    </row>
    <row r="4609" spans="1:5" x14ac:dyDescent="0.3">
      <c r="A4609" t="s">
        <v>206</v>
      </c>
      <c r="B4609">
        <v>44685.431944444441</v>
      </c>
      <c r="C4609">
        <v>48.89</v>
      </c>
      <c r="D4609">
        <v>370.78</v>
      </c>
      <c r="E4609" t="s">
        <v>6</v>
      </c>
    </row>
    <row r="4610" spans="1:5" x14ac:dyDescent="0.3">
      <c r="A4610" t="s">
        <v>38</v>
      </c>
      <c r="B4610">
        <v>44685.435416666667</v>
      </c>
      <c r="C4610">
        <v>40.130000000000003</v>
      </c>
      <c r="D4610">
        <v>313.02</v>
      </c>
      <c r="E4610" t="s">
        <v>6</v>
      </c>
    </row>
    <row r="4611" spans="1:5" x14ac:dyDescent="0.3">
      <c r="A4611" t="s">
        <v>10</v>
      </c>
      <c r="B4611">
        <v>44685.490277777775</v>
      </c>
      <c r="C4611">
        <v>157.21</v>
      </c>
      <c r="D4611">
        <v>1328.42</v>
      </c>
      <c r="E4611" t="s">
        <v>11</v>
      </c>
    </row>
    <row r="4612" spans="1:5" x14ac:dyDescent="0.3">
      <c r="A4612" t="s">
        <v>122</v>
      </c>
      <c r="B4612">
        <v>44685.490277777775</v>
      </c>
      <c r="C4612">
        <v>51.04</v>
      </c>
      <c r="D4612">
        <v>398.11</v>
      </c>
      <c r="E4612" t="s">
        <v>6</v>
      </c>
    </row>
    <row r="4613" spans="1:5" x14ac:dyDescent="0.3">
      <c r="A4613" t="s">
        <v>210</v>
      </c>
      <c r="B4613">
        <v>44685.497916666667</v>
      </c>
      <c r="C4613">
        <v>18.22</v>
      </c>
      <c r="D4613">
        <v>142.1</v>
      </c>
      <c r="E4613" t="s">
        <v>6</v>
      </c>
    </row>
    <row r="4614" spans="1:5" x14ac:dyDescent="0.3">
      <c r="A4614" t="s">
        <v>54</v>
      </c>
      <c r="B4614">
        <v>44685.532638888886</v>
      </c>
      <c r="C4614">
        <v>40.78</v>
      </c>
      <c r="D4614">
        <v>318.05</v>
      </c>
      <c r="E4614" t="s">
        <v>6</v>
      </c>
    </row>
    <row r="4615" spans="1:5" x14ac:dyDescent="0.3">
      <c r="A4615" t="s">
        <v>62</v>
      </c>
      <c r="B4615">
        <v>44685.535416666666</v>
      </c>
      <c r="C4615">
        <v>23</v>
      </c>
      <c r="D4615">
        <v>179.38</v>
      </c>
      <c r="E4615" t="s">
        <v>6</v>
      </c>
    </row>
    <row r="4616" spans="1:5" x14ac:dyDescent="0.3">
      <c r="A4616" t="s">
        <v>219</v>
      </c>
      <c r="B4616">
        <v>44685.551388888889</v>
      </c>
      <c r="C4616">
        <v>20.54</v>
      </c>
      <c r="D4616">
        <v>157.36000000000001</v>
      </c>
      <c r="E4616" t="s">
        <v>6</v>
      </c>
    </row>
    <row r="4617" spans="1:5" x14ac:dyDescent="0.3">
      <c r="A4617" t="s">
        <v>86</v>
      </c>
      <c r="B4617">
        <v>44685.556944444441</v>
      </c>
      <c r="C4617">
        <v>46.75</v>
      </c>
      <c r="D4617">
        <v>364.65</v>
      </c>
      <c r="E4617" t="s">
        <v>6</v>
      </c>
    </row>
    <row r="4618" spans="1:5" x14ac:dyDescent="0.3">
      <c r="A4618" t="s">
        <v>66</v>
      </c>
      <c r="B4618">
        <v>44685.558333333334</v>
      </c>
      <c r="C4618">
        <v>56.16</v>
      </c>
      <c r="D4618">
        <v>437.99</v>
      </c>
      <c r="E4618" t="s">
        <v>6</v>
      </c>
    </row>
    <row r="4619" spans="1:5" x14ac:dyDescent="0.3">
      <c r="A4619" t="s">
        <v>74</v>
      </c>
      <c r="B4619">
        <v>44685.561111111114</v>
      </c>
      <c r="C4619">
        <v>267.20999999999998</v>
      </c>
      <c r="D4619">
        <v>1990.76</v>
      </c>
      <c r="E4619" t="s">
        <v>11</v>
      </c>
    </row>
    <row r="4620" spans="1:5" x14ac:dyDescent="0.3">
      <c r="A4620" t="s">
        <v>53</v>
      </c>
      <c r="B4620">
        <v>44685.561805555553</v>
      </c>
      <c r="C4620">
        <v>34.11</v>
      </c>
      <c r="D4620">
        <v>261.32</v>
      </c>
      <c r="E4620" t="s">
        <v>6</v>
      </c>
    </row>
    <row r="4621" spans="1:5" x14ac:dyDescent="0.3">
      <c r="A4621" t="s">
        <v>85</v>
      </c>
      <c r="B4621">
        <v>44685.567361111112</v>
      </c>
      <c r="C4621">
        <v>48.8</v>
      </c>
      <c r="D4621">
        <v>360.63</v>
      </c>
      <c r="E4621" t="s">
        <v>6</v>
      </c>
    </row>
    <row r="4622" spans="1:5" x14ac:dyDescent="0.3">
      <c r="A4622" t="s">
        <v>186</v>
      </c>
      <c r="B4622">
        <v>44685.576388888891</v>
      </c>
      <c r="C4622">
        <v>245.01</v>
      </c>
      <c r="D4622">
        <v>1783.7</v>
      </c>
      <c r="E4622" t="s">
        <v>11</v>
      </c>
    </row>
    <row r="4623" spans="1:5" x14ac:dyDescent="0.3">
      <c r="A4623" t="s">
        <v>186</v>
      </c>
      <c r="B4623">
        <v>44685.578472222223</v>
      </c>
      <c r="C4623">
        <v>43.13</v>
      </c>
      <c r="D4623">
        <v>321.8</v>
      </c>
      <c r="E4623" t="s">
        <v>6</v>
      </c>
    </row>
    <row r="4624" spans="1:5" x14ac:dyDescent="0.3">
      <c r="A4624" t="s">
        <v>233</v>
      </c>
      <c r="B4624">
        <v>44685.59652777778</v>
      </c>
      <c r="C4624">
        <v>2000</v>
      </c>
      <c r="D4624">
        <v>14198</v>
      </c>
      <c r="E4624" t="s">
        <v>11</v>
      </c>
    </row>
    <row r="4625" spans="1:5" x14ac:dyDescent="0.3">
      <c r="A4625" t="s">
        <v>109</v>
      </c>
      <c r="B4625">
        <v>44685.598611111112</v>
      </c>
      <c r="C4625">
        <v>45.71</v>
      </c>
      <c r="D4625">
        <v>356.55</v>
      </c>
      <c r="E4625" t="s">
        <v>6</v>
      </c>
    </row>
    <row r="4626" spans="1:5" x14ac:dyDescent="0.3">
      <c r="A4626" t="s">
        <v>233</v>
      </c>
      <c r="B4626">
        <v>44685.601388888892</v>
      </c>
      <c r="C4626">
        <v>37.35</v>
      </c>
      <c r="D4626">
        <v>272.31</v>
      </c>
      <c r="E4626" t="s">
        <v>6</v>
      </c>
    </row>
    <row r="4627" spans="1:5" x14ac:dyDescent="0.3">
      <c r="A4627" t="s">
        <v>241</v>
      </c>
      <c r="B4627">
        <v>44685.601388888892</v>
      </c>
      <c r="C4627">
        <v>23.38</v>
      </c>
      <c r="D4627">
        <v>182.34</v>
      </c>
      <c r="E4627" t="s">
        <v>6</v>
      </c>
    </row>
    <row r="4628" spans="1:5" x14ac:dyDescent="0.3">
      <c r="A4628" t="s">
        <v>215</v>
      </c>
      <c r="B4628">
        <v>44685.614583333336</v>
      </c>
      <c r="C4628">
        <v>36.18</v>
      </c>
      <c r="D4628">
        <v>267.37</v>
      </c>
      <c r="E4628" t="s">
        <v>6</v>
      </c>
    </row>
    <row r="4629" spans="1:5" x14ac:dyDescent="0.3">
      <c r="A4629" t="s">
        <v>75</v>
      </c>
      <c r="B4629">
        <v>44685.643055555556</v>
      </c>
      <c r="C4629">
        <v>43.61</v>
      </c>
      <c r="D4629">
        <v>315.8</v>
      </c>
      <c r="E4629" t="s">
        <v>6</v>
      </c>
    </row>
    <row r="4630" spans="1:5" x14ac:dyDescent="0.3">
      <c r="A4630" t="s">
        <v>230</v>
      </c>
      <c r="B4630">
        <v>44685.674305555556</v>
      </c>
      <c r="C4630">
        <v>29.32</v>
      </c>
      <c r="D4630">
        <v>215.55</v>
      </c>
      <c r="E4630" t="s">
        <v>6</v>
      </c>
    </row>
    <row r="4631" spans="1:5" x14ac:dyDescent="0.3">
      <c r="A4631" t="s">
        <v>143</v>
      </c>
      <c r="B4631">
        <v>44685.701388888891</v>
      </c>
      <c r="C4631">
        <v>27</v>
      </c>
      <c r="D4631">
        <v>210.57</v>
      </c>
      <c r="E4631" t="s">
        <v>6</v>
      </c>
    </row>
    <row r="4632" spans="1:5" x14ac:dyDescent="0.3">
      <c r="A4632" t="s">
        <v>73</v>
      </c>
      <c r="B4632">
        <v>44685.724305555559</v>
      </c>
      <c r="C4632">
        <v>39.17</v>
      </c>
      <c r="D4632">
        <v>299.67</v>
      </c>
      <c r="E4632" t="s">
        <v>6</v>
      </c>
    </row>
    <row r="4633" spans="1:5" x14ac:dyDescent="0.3">
      <c r="A4633" t="s">
        <v>88</v>
      </c>
      <c r="B4633">
        <v>44685.729861111111</v>
      </c>
      <c r="C4633">
        <v>38.65</v>
      </c>
      <c r="D4633">
        <v>274.05</v>
      </c>
      <c r="E4633" t="s">
        <v>6</v>
      </c>
    </row>
    <row r="4634" spans="1:5" x14ac:dyDescent="0.3">
      <c r="A4634" t="s">
        <v>202</v>
      </c>
      <c r="B4634">
        <v>44685.740277777775</v>
      </c>
      <c r="C4634">
        <v>31.51</v>
      </c>
      <c r="D4634">
        <v>229.76</v>
      </c>
      <c r="E4634" t="s">
        <v>6</v>
      </c>
    </row>
    <row r="4635" spans="1:5" x14ac:dyDescent="0.3">
      <c r="A4635" t="s">
        <v>61</v>
      </c>
      <c r="B4635">
        <v>44685.746527777781</v>
      </c>
      <c r="C4635">
        <v>39.090000000000003</v>
      </c>
      <c r="D4635">
        <v>304.88</v>
      </c>
      <c r="E4635" t="s">
        <v>6</v>
      </c>
    </row>
    <row r="4636" spans="1:5" x14ac:dyDescent="0.3">
      <c r="A4636" t="s">
        <v>204</v>
      </c>
      <c r="B4636">
        <v>44685.754861111112</v>
      </c>
      <c r="C4636">
        <v>30.78</v>
      </c>
      <c r="D4636">
        <v>245.99</v>
      </c>
      <c r="E4636" t="s">
        <v>6</v>
      </c>
    </row>
    <row r="4637" spans="1:5" x14ac:dyDescent="0.3">
      <c r="A4637" t="s">
        <v>115</v>
      </c>
      <c r="B4637">
        <v>44685.788194444445</v>
      </c>
      <c r="C4637">
        <v>366.48</v>
      </c>
      <c r="D4637">
        <v>2587.37</v>
      </c>
      <c r="E4637" t="s">
        <v>11</v>
      </c>
    </row>
    <row r="4638" spans="1:5" x14ac:dyDescent="0.3">
      <c r="A4638" t="s">
        <v>78</v>
      </c>
      <c r="B4638">
        <v>44686.267361111109</v>
      </c>
      <c r="C4638">
        <v>41.63</v>
      </c>
      <c r="D4638">
        <v>311.86</v>
      </c>
      <c r="E4638" t="s">
        <v>6</v>
      </c>
    </row>
    <row r="4639" spans="1:5" x14ac:dyDescent="0.3">
      <c r="A4639" t="s">
        <v>70</v>
      </c>
      <c r="B4639">
        <v>44686.294444444444</v>
      </c>
      <c r="C4639">
        <v>51.25</v>
      </c>
      <c r="D4639">
        <v>409.51</v>
      </c>
      <c r="E4639" t="s">
        <v>6</v>
      </c>
    </row>
    <row r="4640" spans="1:5" x14ac:dyDescent="0.3">
      <c r="A4640" t="s">
        <v>7</v>
      </c>
      <c r="B4640">
        <v>44686.295138888891</v>
      </c>
      <c r="C4640">
        <v>42.52</v>
      </c>
      <c r="D4640">
        <v>312.54000000000002</v>
      </c>
      <c r="E4640" t="s">
        <v>6</v>
      </c>
    </row>
    <row r="4641" spans="1:5" x14ac:dyDescent="0.3">
      <c r="A4641" t="s">
        <v>34</v>
      </c>
      <c r="B4641">
        <v>44686.319444444445</v>
      </c>
      <c r="C4641">
        <v>44.71</v>
      </c>
      <c r="D4641">
        <v>348.69</v>
      </c>
      <c r="E4641" t="s">
        <v>6</v>
      </c>
    </row>
    <row r="4642" spans="1:5" x14ac:dyDescent="0.3">
      <c r="A4642" t="s">
        <v>105</v>
      </c>
      <c r="B4642">
        <v>44686.338194444441</v>
      </c>
      <c r="C4642">
        <v>235.33</v>
      </c>
      <c r="D4642">
        <v>1748.5</v>
      </c>
      <c r="E4642" t="s">
        <v>11</v>
      </c>
    </row>
    <row r="4643" spans="1:5" x14ac:dyDescent="0.3">
      <c r="A4643" t="s">
        <v>106</v>
      </c>
      <c r="B4643">
        <v>44686.340277777781</v>
      </c>
      <c r="C4643">
        <v>185.32</v>
      </c>
      <c r="D4643">
        <v>1360.24</v>
      </c>
      <c r="E4643" t="s">
        <v>11</v>
      </c>
    </row>
    <row r="4644" spans="1:5" x14ac:dyDescent="0.3">
      <c r="A4644" t="s">
        <v>69</v>
      </c>
      <c r="B4644">
        <v>44686.341666666667</v>
      </c>
      <c r="C4644">
        <v>150.58000000000001</v>
      </c>
      <c r="D4644">
        <v>1121.83</v>
      </c>
      <c r="E4644" t="s">
        <v>11</v>
      </c>
    </row>
    <row r="4645" spans="1:5" x14ac:dyDescent="0.3">
      <c r="A4645" t="s">
        <v>127</v>
      </c>
      <c r="B4645">
        <v>44686.349305555559</v>
      </c>
      <c r="C4645">
        <v>38.1</v>
      </c>
      <c r="D4645">
        <v>297.14</v>
      </c>
      <c r="E4645" t="s">
        <v>6</v>
      </c>
    </row>
    <row r="4646" spans="1:5" x14ac:dyDescent="0.3">
      <c r="A4646" t="s">
        <v>142</v>
      </c>
      <c r="B4646">
        <v>44686.354166666664</v>
      </c>
      <c r="C4646">
        <v>30.64</v>
      </c>
      <c r="D4646">
        <v>238.97</v>
      </c>
      <c r="E4646" t="s">
        <v>6</v>
      </c>
    </row>
    <row r="4647" spans="1:5" x14ac:dyDescent="0.3">
      <c r="A4647" t="s">
        <v>92</v>
      </c>
      <c r="B4647">
        <v>44686.363888888889</v>
      </c>
      <c r="C4647">
        <v>46.95</v>
      </c>
      <c r="D4647">
        <v>359.63</v>
      </c>
      <c r="E4647" t="s">
        <v>6</v>
      </c>
    </row>
    <row r="4648" spans="1:5" x14ac:dyDescent="0.3">
      <c r="A4648" t="s">
        <v>46</v>
      </c>
      <c r="B4648">
        <v>44686.368750000001</v>
      </c>
      <c r="C4648">
        <v>24.78</v>
      </c>
      <c r="D4648">
        <v>193.25</v>
      </c>
      <c r="E4648" t="s">
        <v>6</v>
      </c>
    </row>
    <row r="4649" spans="1:5" x14ac:dyDescent="0.3">
      <c r="A4649" t="s">
        <v>24</v>
      </c>
      <c r="B4649">
        <v>44686.370833333334</v>
      </c>
      <c r="C4649">
        <v>53.16</v>
      </c>
      <c r="D4649">
        <v>414.61</v>
      </c>
      <c r="E4649" t="s">
        <v>6</v>
      </c>
    </row>
    <row r="4650" spans="1:5" x14ac:dyDescent="0.3">
      <c r="A4650" t="s">
        <v>214</v>
      </c>
      <c r="B4650">
        <v>44686.390972222223</v>
      </c>
      <c r="C4650">
        <v>37.79</v>
      </c>
      <c r="D4650">
        <v>279.27</v>
      </c>
      <c r="E4650" t="s">
        <v>6</v>
      </c>
    </row>
    <row r="4651" spans="1:5" x14ac:dyDescent="0.3">
      <c r="A4651" t="s">
        <v>208</v>
      </c>
      <c r="B4651">
        <v>44686.400000000001</v>
      </c>
      <c r="C4651">
        <v>40.71</v>
      </c>
      <c r="D4651">
        <v>317.51</v>
      </c>
      <c r="E4651" t="s">
        <v>6</v>
      </c>
    </row>
    <row r="4652" spans="1:5" x14ac:dyDescent="0.3">
      <c r="A4652" t="s">
        <v>107</v>
      </c>
      <c r="B4652">
        <v>44686.413194444445</v>
      </c>
      <c r="C4652">
        <v>51.68</v>
      </c>
      <c r="D4652">
        <v>395.86</v>
      </c>
      <c r="E4652" t="s">
        <v>6</v>
      </c>
    </row>
    <row r="4653" spans="1:5" x14ac:dyDescent="0.3">
      <c r="A4653" t="s">
        <v>41</v>
      </c>
      <c r="B4653">
        <v>44686.432638888888</v>
      </c>
      <c r="C4653">
        <v>48.89</v>
      </c>
      <c r="D4653">
        <v>386.25</v>
      </c>
      <c r="E4653" t="s">
        <v>6</v>
      </c>
    </row>
    <row r="4654" spans="1:5" x14ac:dyDescent="0.3">
      <c r="A4654" t="s">
        <v>245</v>
      </c>
      <c r="B4654">
        <v>44686.446527777778</v>
      </c>
      <c r="C4654">
        <v>26.12</v>
      </c>
      <c r="D4654">
        <v>204.43</v>
      </c>
      <c r="E4654" t="s">
        <v>6</v>
      </c>
    </row>
    <row r="4655" spans="1:5" x14ac:dyDescent="0.3">
      <c r="A4655" t="s">
        <v>19</v>
      </c>
      <c r="B4655">
        <v>44686.46597222222</v>
      </c>
      <c r="C4655">
        <v>208.53</v>
      </c>
      <c r="D4655">
        <v>1762.08</v>
      </c>
      <c r="E4655" t="s">
        <v>11</v>
      </c>
    </row>
    <row r="4656" spans="1:5" x14ac:dyDescent="0.3">
      <c r="A4656" t="s">
        <v>161</v>
      </c>
      <c r="B4656">
        <v>44686.487500000003</v>
      </c>
      <c r="C4656">
        <v>29.59</v>
      </c>
      <c r="D4656">
        <v>230.77</v>
      </c>
      <c r="E4656" t="s">
        <v>6</v>
      </c>
    </row>
    <row r="4657" spans="1:5" x14ac:dyDescent="0.3">
      <c r="A4657" t="s">
        <v>223</v>
      </c>
      <c r="B4657">
        <v>44686.506249999999</v>
      </c>
      <c r="C4657">
        <v>43.15</v>
      </c>
      <c r="D4657">
        <v>330.1</v>
      </c>
      <c r="E4657" t="s">
        <v>6</v>
      </c>
    </row>
    <row r="4658" spans="1:5" x14ac:dyDescent="0.3">
      <c r="A4658" t="s">
        <v>180</v>
      </c>
      <c r="B4658">
        <v>44686.522916666669</v>
      </c>
      <c r="C4658">
        <v>40.76</v>
      </c>
      <c r="D4658">
        <v>301.22000000000003</v>
      </c>
      <c r="E4658" t="s">
        <v>6</v>
      </c>
    </row>
    <row r="4659" spans="1:5" x14ac:dyDescent="0.3">
      <c r="A4659" t="s">
        <v>64</v>
      </c>
      <c r="B4659">
        <v>44686.524305555555</v>
      </c>
      <c r="C4659">
        <v>99.78</v>
      </c>
      <c r="D4659">
        <v>751.35</v>
      </c>
      <c r="E4659" t="s">
        <v>11</v>
      </c>
    </row>
    <row r="4660" spans="1:5" x14ac:dyDescent="0.3">
      <c r="A4660" t="s">
        <v>64</v>
      </c>
      <c r="B4660">
        <v>44686.525000000001</v>
      </c>
      <c r="C4660">
        <v>20</v>
      </c>
      <c r="D4660">
        <v>110</v>
      </c>
      <c r="E4660" t="s">
        <v>32</v>
      </c>
    </row>
    <row r="4661" spans="1:5" x14ac:dyDescent="0.3">
      <c r="A4661" t="s">
        <v>134</v>
      </c>
      <c r="B4661">
        <v>44686.529861111114</v>
      </c>
      <c r="C4661">
        <v>50.76</v>
      </c>
      <c r="D4661">
        <v>395.92</v>
      </c>
      <c r="E4661" t="s">
        <v>6</v>
      </c>
    </row>
    <row r="4662" spans="1:5" x14ac:dyDescent="0.3">
      <c r="A4662" t="s">
        <v>212</v>
      </c>
      <c r="B4662">
        <v>44686.561805555553</v>
      </c>
      <c r="C4662">
        <v>37.369999999999997</v>
      </c>
      <c r="D4662">
        <v>285.93</v>
      </c>
      <c r="E4662" t="s">
        <v>6</v>
      </c>
    </row>
    <row r="4663" spans="1:5" x14ac:dyDescent="0.3">
      <c r="A4663" t="s">
        <v>84</v>
      </c>
      <c r="B4663">
        <v>44686.566666666666</v>
      </c>
      <c r="C4663">
        <v>43.51</v>
      </c>
      <c r="D4663">
        <v>339.39</v>
      </c>
      <c r="E4663" t="s">
        <v>6</v>
      </c>
    </row>
    <row r="4664" spans="1:5" x14ac:dyDescent="0.3">
      <c r="A4664" t="s">
        <v>198</v>
      </c>
      <c r="B4664">
        <v>44686.575694444444</v>
      </c>
      <c r="C4664">
        <v>45.17</v>
      </c>
      <c r="D4664">
        <v>333.81</v>
      </c>
      <c r="E4664" t="s">
        <v>6</v>
      </c>
    </row>
    <row r="4665" spans="1:5" x14ac:dyDescent="0.3">
      <c r="A4665" t="s">
        <v>21</v>
      </c>
      <c r="B4665">
        <v>44686.577777777777</v>
      </c>
      <c r="C4665">
        <v>48.52</v>
      </c>
      <c r="D4665">
        <v>342.06</v>
      </c>
      <c r="E4665" t="s">
        <v>6</v>
      </c>
    </row>
    <row r="4666" spans="1:5" x14ac:dyDescent="0.3">
      <c r="A4666" t="s">
        <v>81</v>
      </c>
      <c r="B4666">
        <v>44686.625694444447</v>
      </c>
      <c r="C4666">
        <v>78.91</v>
      </c>
      <c r="D4666">
        <v>587.87</v>
      </c>
      <c r="E4666" t="s">
        <v>11</v>
      </c>
    </row>
    <row r="4667" spans="1:5" x14ac:dyDescent="0.3">
      <c r="A4667" t="s">
        <v>187</v>
      </c>
      <c r="B4667">
        <v>44686.652777777781</v>
      </c>
      <c r="C4667">
        <v>113.53</v>
      </c>
      <c r="D4667">
        <v>873.06</v>
      </c>
      <c r="E4667" t="s">
        <v>11</v>
      </c>
    </row>
    <row r="4668" spans="1:5" x14ac:dyDescent="0.3">
      <c r="A4668" t="s">
        <v>191</v>
      </c>
      <c r="B4668">
        <v>44686.680555555555</v>
      </c>
      <c r="C4668">
        <v>235.37</v>
      </c>
      <c r="D4668">
        <v>1692.31</v>
      </c>
      <c r="E4668" t="s">
        <v>11</v>
      </c>
    </row>
    <row r="4669" spans="1:5" x14ac:dyDescent="0.3">
      <c r="A4669" t="s">
        <v>87</v>
      </c>
      <c r="B4669">
        <v>44686.688888888886</v>
      </c>
      <c r="C4669">
        <v>40.28</v>
      </c>
      <c r="D4669">
        <v>291.63</v>
      </c>
      <c r="E4669" t="s">
        <v>6</v>
      </c>
    </row>
    <row r="4670" spans="1:5" x14ac:dyDescent="0.3">
      <c r="A4670" t="s">
        <v>236</v>
      </c>
      <c r="B4670">
        <v>44686.690972222219</v>
      </c>
      <c r="C4670">
        <v>26.69</v>
      </c>
      <c r="D4670">
        <v>204.2</v>
      </c>
      <c r="E4670" t="s">
        <v>6</v>
      </c>
    </row>
    <row r="4671" spans="1:5" x14ac:dyDescent="0.3">
      <c r="A4671" t="s">
        <v>15</v>
      </c>
      <c r="B4671">
        <v>44686.709722222222</v>
      </c>
      <c r="C4671">
        <v>42.83</v>
      </c>
      <c r="D4671">
        <v>314.85000000000002</v>
      </c>
      <c r="E4671" t="s">
        <v>6</v>
      </c>
    </row>
    <row r="4672" spans="1:5" x14ac:dyDescent="0.3">
      <c r="A4672" t="s">
        <v>230</v>
      </c>
      <c r="B4672">
        <v>44686.713194444441</v>
      </c>
      <c r="C4672">
        <v>29.57</v>
      </c>
      <c r="D4672">
        <v>217.36</v>
      </c>
      <c r="E4672" t="s">
        <v>6</v>
      </c>
    </row>
    <row r="4673" spans="1:5" x14ac:dyDescent="0.3">
      <c r="A4673" t="s">
        <v>151</v>
      </c>
      <c r="B4673">
        <v>44686.724999999999</v>
      </c>
      <c r="C4673">
        <v>178.77</v>
      </c>
      <c r="D4673">
        <v>1331.85</v>
      </c>
      <c r="E4673" t="s">
        <v>11</v>
      </c>
    </row>
    <row r="4674" spans="1:5" x14ac:dyDescent="0.3">
      <c r="A4674" t="s">
        <v>111</v>
      </c>
      <c r="B4674">
        <v>44686.752083333333</v>
      </c>
      <c r="C4674">
        <v>47.82</v>
      </c>
      <c r="D4674">
        <v>372.98</v>
      </c>
      <c r="E4674" t="s">
        <v>6</v>
      </c>
    </row>
    <row r="4675" spans="1:5" x14ac:dyDescent="0.3">
      <c r="A4675" t="s">
        <v>118</v>
      </c>
      <c r="B4675">
        <v>44686.759722222225</v>
      </c>
      <c r="C4675">
        <v>31.12</v>
      </c>
      <c r="D4675">
        <v>230</v>
      </c>
      <c r="E4675" t="s">
        <v>6</v>
      </c>
    </row>
    <row r="4676" spans="1:5" x14ac:dyDescent="0.3">
      <c r="A4676" t="s">
        <v>184</v>
      </c>
      <c r="B4676">
        <v>44686.765277777777</v>
      </c>
      <c r="C4676">
        <v>611.1</v>
      </c>
      <c r="D4676">
        <v>4681.3999999999996</v>
      </c>
      <c r="E4676" t="s">
        <v>11</v>
      </c>
    </row>
    <row r="4677" spans="1:5" x14ac:dyDescent="0.3">
      <c r="A4677" t="s">
        <v>238</v>
      </c>
      <c r="B4677">
        <v>44686.811805555553</v>
      </c>
      <c r="C4677">
        <v>49.9</v>
      </c>
      <c r="D4677">
        <v>376.24</v>
      </c>
      <c r="E4677" t="s">
        <v>6</v>
      </c>
    </row>
    <row r="4678" spans="1:5" x14ac:dyDescent="0.3">
      <c r="A4678" t="s">
        <v>239</v>
      </c>
      <c r="B4678">
        <v>44686.819444444445</v>
      </c>
      <c r="C4678">
        <v>40.57</v>
      </c>
      <c r="D4678">
        <v>310.36</v>
      </c>
      <c r="E4678" t="s">
        <v>6</v>
      </c>
    </row>
    <row r="4679" spans="1:5" x14ac:dyDescent="0.3">
      <c r="A4679" t="s">
        <v>26</v>
      </c>
      <c r="B4679">
        <v>44686.908333333333</v>
      </c>
      <c r="C4679">
        <v>40.869999999999997</v>
      </c>
      <c r="D4679">
        <v>302.02999999999997</v>
      </c>
      <c r="E4679" t="s">
        <v>6</v>
      </c>
    </row>
    <row r="4680" spans="1:5" x14ac:dyDescent="0.3">
      <c r="A4680" t="s">
        <v>52</v>
      </c>
      <c r="B4680">
        <v>44687.104166666664</v>
      </c>
      <c r="C4680">
        <v>33.56</v>
      </c>
      <c r="D4680">
        <v>240</v>
      </c>
      <c r="E4680" t="s">
        <v>6</v>
      </c>
    </row>
    <row r="4681" spans="1:5" x14ac:dyDescent="0.3">
      <c r="A4681" t="s">
        <v>200</v>
      </c>
      <c r="B4681">
        <v>44687.282638888886</v>
      </c>
      <c r="C4681">
        <v>19.04</v>
      </c>
      <c r="D4681">
        <v>140</v>
      </c>
      <c r="E4681" t="s">
        <v>6</v>
      </c>
    </row>
    <row r="4682" spans="1:5" x14ac:dyDescent="0.3">
      <c r="A4682" t="s">
        <v>241</v>
      </c>
      <c r="B4682">
        <v>44687.299305555556</v>
      </c>
      <c r="C4682">
        <v>36.51</v>
      </c>
      <c r="D4682">
        <v>284.43</v>
      </c>
      <c r="E4682" t="s">
        <v>6</v>
      </c>
    </row>
    <row r="4683" spans="1:5" x14ac:dyDescent="0.3">
      <c r="A4683" t="s">
        <v>246</v>
      </c>
      <c r="B4683">
        <v>44687.302777777775</v>
      </c>
      <c r="C4683">
        <v>47.77</v>
      </c>
      <c r="D4683">
        <v>372.17</v>
      </c>
      <c r="E4683" t="s">
        <v>6</v>
      </c>
    </row>
    <row r="4684" spans="1:5" x14ac:dyDescent="0.3">
      <c r="A4684" t="s">
        <v>240</v>
      </c>
      <c r="B4684">
        <v>44687.332638888889</v>
      </c>
      <c r="C4684">
        <v>49.08</v>
      </c>
      <c r="D4684">
        <v>362.7</v>
      </c>
      <c r="E4684" t="s">
        <v>6</v>
      </c>
    </row>
    <row r="4685" spans="1:5" x14ac:dyDescent="0.3">
      <c r="A4685" t="s">
        <v>62</v>
      </c>
      <c r="B4685">
        <v>44687.342361111114</v>
      </c>
      <c r="C4685">
        <v>45.92</v>
      </c>
      <c r="D4685">
        <v>357.71</v>
      </c>
      <c r="E4685" t="s">
        <v>6</v>
      </c>
    </row>
    <row r="4686" spans="1:5" x14ac:dyDescent="0.3">
      <c r="A4686" t="s">
        <v>97</v>
      </c>
      <c r="B4686">
        <v>44687.347916666666</v>
      </c>
      <c r="C4686">
        <v>32.44</v>
      </c>
      <c r="D4686">
        <v>234.22</v>
      </c>
      <c r="E4686" t="s">
        <v>6</v>
      </c>
    </row>
    <row r="4687" spans="1:5" x14ac:dyDescent="0.3">
      <c r="A4687" t="s">
        <v>59</v>
      </c>
      <c r="B4687">
        <v>44687.353472222225</v>
      </c>
      <c r="C4687">
        <v>46.31</v>
      </c>
      <c r="D4687">
        <v>370</v>
      </c>
      <c r="E4687" t="s">
        <v>6</v>
      </c>
    </row>
    <row r="4688" spans="1:5" x14ac:dyDescent="0.3">
      <c r="A4688" t="s">
        <v>125</v>
      </c>
      <c r="B4688">
        <v>44687.367361111108</v>
      </c>
      <c r="C4688">
        <v>48.73</v>
      </c>
      <c r="D4688">
        <v>379.63</v>
      </c>
      <c r="E4688" t="s">
        <v>6</v>
      </c>
    </row>
    <row r="4689" spans="1:5" x14ac:dyDescent="0.3">
      <c r="A4689" t="s">
        <v>31</v>
      </c>
      <c r="B4689">
        <v>44687.37222222222</v>
      </c>
      <c r="C4689">
        <v>314.43</v>
      </c>
      <c r="D4689">
        <v>2336.21</v>
      </c>
      <c r="E4689" t="s">
        <v>11</v>
      </c>
    </row>
    <row r="4690" spans="1:5" x14ac:dyDescent="0.3">
      <c r="A4690" t="s">
        <v>166</v>
      </c>
      <c r="B4690">
        <v>44687.374305555553</v>
      </c>
      <c r="C4690">
        <v>94.85</v>
      </c>
      <c r="D4690">
        <v>696.2</v>
      </c>
      <c r="E4690" t="s">
        <v>11</v>
      </c>
    </row>
    <row r="4691" spans="1:5" x14ac:dyDescent="0.3">
      <c r="A4691" t="s">
        <v>133</v>
      </c>
      <c r="B4691">
        <v>44687.379861111112</v>
      </c>
      <c r="C4691">
        <v>36.92</v>
      </c>
      <c r="D4691">
        <v>287.66000000000003</v>
      </c>
      <c r="E4691" t="s">
        <v>6</v>
      </c>
    </row>
    <row r="4692" spans="1:5" x14ac:dyDescent="0.3">
      <c r="A4692" t="s">
        <v>247</v>
      </c>
      <c r="B4692">
        <v>44687.423611111109</v>
      </c>
      <c r="C4692">
        <v>43</v>
      </c>
      <c r="D4692">
        <v>334.99</v>
      </c>
      <c r="E4692" t="s">
        <v>6</v>
      </c>
    </row>
    <row r="4693" spans="1:5" x14ac:dyDescent="0.3">
      <c r="A4693" t="s">
        <v>137</v>
      </c>
      <c r="B4693">
        <v>44687.427083333336</v>
      </c>
      <c r="C4693">
        <v>40.19</v>
      </c>
      <c r="D4693">
        <v>313.13</v>
      </c>
      <c r="E4693" t="s">
        <v>6</v>
      </c>
    </row>
    <row r="4694" spans="1:5" x14ac:dyDescent="0.3">
      <c r="A4694" t="s">
        <v>210</v>
      </c>
      <c r="B4694">
        <v>44687.436805555553</v>
      </c>
      <c r="C4694">
        <v>49.76</v>
      </c>
      <c r="D4694">
        <v>387.69</v>
      </c>
      <c r="E4694" t="s">
        <v>6</v>
      </c>
    </row>
    <row r="4695" spans="1:5" x14ac:dyDescent="0.3">
      <c r="A4695" t="s">
        <v>38</v>
      </c>
      <c r="B4695">
        <v>44687.438888888886</v>
      </c>
      <c r="C4695">
        <v>38.9</v>
      </c>
      <c r="D4695">
        <v>287.43</v>
      </c>
      <c r="E4695" t="s">
        <v>6</v>
      </c>
    </row>
    <row r="4696" spans="1:5" x14ac:dyDescent="0.3">
      <c r="A4696" t="s">
        <v>206</v>
      </c>
      <c r="B4696">
        <v>44687.438888888886</v>
      </c>
      <c r="C4696">
        <v>37.950000000000003</v>
      </c>
      <c r="D4696">
        <v>290.73</v>
      </c>
      <c r="E4696" t="s">
        <v>6</v>
      </c>
    </row>
    <row r="4697" spans="1:5" x14ac:dyDescent="0.3">
      <c r="A4697" t="s">
        <v>248</v>
      </c>
      <c r="B4697">
        <v>44687.448611111111</v>
      </c>
      <c r="C4697">
        <v>45.12</v>
      </c>
      <c r="D4697">
        <v>351.52</v>
      </c>
      <c r="E4697" t="s">
        <v>6</v>
      </c>
    </row>
    <row r="4698" spans="1:5" x14ac:dyDescent="0.3">
      <c r="A4698" t="s">
        <v>244</v>
      </c>
      <c r="B4698">
        <v>44687.450694444444</v>
      </c>
      <c r="C4698">
        <v>49.76</v>
      </c>
      <c r="D4698">
        <v>365.74</v>
      </c>
      <c r="E4698" t="s">
        <v>6</v>
      </c>
    </row>
    <row r="4699" spans="1:5" x14ac:dyDescent="0.3">
      <c r="A4699" t="s">
        <v>157</v>
      </c>
      <c r="B4699">
        <v>44687.452777777777</v>
      </c>
      <c r="C4699">
        <v>50.01</v>
      </c>
      <c r="D4699">
        <v>389.62</v>
      </c>
      <c r="E4699" t="s">
        <v>6</v>
      </c>
    </row>
    <row r="4700" spans="1:5" x14ac:dyDescent="0.3">
      <c r="A4700" t="s">
        <v>243</v>
      </c>
      <c r="B4700">
        <v>44687.470138888886</v>
      </c>
      <c r="C4700">
        <v>42.61</v>
      </c>
      <c r="D4700">
        <v>331.93</v>
      </c>
      <c r="E4700" t="s">
        <v>6</v>
      </c>
    </row>
    <row r="4701" spans="1:5" x14ac:dyDescent="0.3">
      <c r="A4701" t="s">
        <v>56</v>
      </c>
      <c r="B4701">
        <v>44687.470833333333</v>
      </c>
      <c r="C4701">
        <v>50.6</v>
      </c>
      <c r="D4701">
        <v>387.58</v>
      </c>
      <c r="E4701" t="s">
        <v>6</v>
      </c>
    </row>
    <row r="4702" spans="1:5" x14ac:dyDescent="0.3">
      <c r="A4702" t="s">
        <v>126</v>
      </c>
      <c r="B4702">
        <v>44687.475694444445</v>
      </c>
      <c r="C4702">
        <v>336.07</v>
      </c>
      <c r="D4702">
        <v>2503.7199999999998</v>
      </c>
      <c r="E4702" t="s">
        <v>11</v>
      </c>
    </row>
    <row r="4703" spans="1:5" x14ac:dyDescent="0.3">
      <c r="A4703" t="s">
        <v>123</v>
      </c>
      <c r="B4703">
        <v>44687.493750000001</v>
      </c>
      <c r="C4703">
        <v>54.08</v>
      </c>
      <c r="D4703">
        <v>390.46</v>
      </c>
      <c r="E4703" t="s">
        <v>6</v>
      </c>
    </row>
    <row r="4704" spans="1:5" x14ac:dyDescent="0.3">
      <c r="A4704" t="s">
        <v>89</v>
      </c>
      <c r="B4704">
        <v>44687.507638888892</v>
      </c>
      <c r="C4704">
        <v>130.1</v>
      </c>
      <c r="D4704">
        <v>979.66</v>
      </c>
      <c r="E4704" t="s">
        <v>11</v>
      </c>
    </row>
    <row r="4705" spans="1:5" x14ac:dyDescent="0.3">
      <c r="A4705" t="s">
        <v>165</v>
      </c>
      <c r="B4705">
        <v>44687.508333333331</v>
      </c>
      <c r="C4705">
        <v>44.45</v>
      </c>
      <c r="D4705">
        <v>328.94</v>
      </c>
      <c r="E4705" t="s">
        <v>11</v>
      </c>
    </row>
    <row r="4706" spans="1:5" x14ac:dyDescent="0.3">
      <c r="A4706" t="s">
        <v>104</v>
      </c>
      <c r="B4706">
        <v>44687.537499999999</v>
      </c>
      <c r="C4706">
        <v>38.31</v>
      </c>
      <c r="D4706">
        <v>298.43</v>
      </c>
      <c r="E4706" t="s">
        <v>6</v>
      </c>
    </row>
    <row r="4707" spans="1:5" x14ac:dyDescent="0.3">
      <c r="A4707" t="s">
        <v>50</v>
      </c>
      <c r="B4707">
        <v>44687.538888888892</v>
      </c>
      <c r="C4707">
        <v>226.62</v>
      </c>
      <c r="D4707">
        <v>1731.39</v>
      </c>
      <c r="E4707" t="s">
        <v>11</v>
      </c>
    </row>
    <row r="4708" spans="1:5" x14ac:dyDescent="0.3">
      <c r="A4708" t="s">
        <v>235</v>
      </c>
      <c r="B4708">
        <v>44687.541666666664</v>
      </c>
      <c r="C4708">
        <v>39</v>
      </c>
      <c r="D4708">
        <v>303.83</v>
      </c>
      <c r="E4708" t="s">
        <v>6</v>
      </c>
    </row>
    <row r="4709" spans="1:5" x14ac:dyDescent="0.3">
      <c r="A4709" t="s">
        <v>54</v>
      </c>
      <c r="B4709">
        <v>44687.545138888891</v>
      </c>
      <c r="C4709">
        <v>24</v>
      </c>
      <c r="D4709">
        <v>186.96</v>
      </c>
      <c r="E4709" t="s">
        <v>6</v>
      </c>
    </row>
    <row r="4710" spans="1:5" x14ac:dyDescent="0.3">
      <c r="A4710" t="s">
        <v>164</v>
      </c>
      <c r="B4710">
        <v>44687.55</v>
      </c>
      <c r="C4710">
        <v>310.68</v>
      </c>
      <c r="D4710">
        <v>2314.58</v>
      </c>
      <c r="E4710" t="s">
        <v>11</v>
      </c>
    </row>
    <row r="4711" spans="1:5" x14ac:dyDescent="0.3">
      <c r="A4711" t="s">
        <v>160</v>
      </c>
      <c r="B4711">
        <v>44687.550694444442</v>
      </c>
      <c r="C4711">
        <v>50.85</v>
      </c>
      <c r="D4711">
        <v>389.5</v>
      </c>
      <c r="E4711" t="s">
        <v>6</v>
      </c>
    </row>
    <row r="4712" spans="1:5" x14ac:dyDescent="0.3">
      <c r="A4712" t="s">
        <v>107</v>
      </c>
      <c r="B4712">
        <v>44687.552083333336</v>
      </c>
      <c r="C4712">
        <v>41.46</v>
      </c>
      <c r="D4712">
        <v>317.58</v>
      </c>
      <c r="E4712" t="s">
        <v>6</v>
      </c>
    </row>
    <row r="4713" spans="1:5" x14ac:dyDescent="0.3">
      <c r="A4713" t="s">
        <v>103</v>
      </c>
      <c r="B4713">
        <v>44687.559027777781</v>
      </c>
      <c r="C4713">
        <v>43.08</v>
      </c>
      <c r="D4713">
        <v>335.6</v>
      </c>
      <c r="E4713" t="s">
        <v>6</v>
      </c>
    </row>
    <row r="4714" spans="1:5" x14ac:dyDescent="0.3">
      <c r="A4714" t="s">
        <v>12</v>
      </c>
      <c r="B4714">
        <v>44687.563194444447</v>
      </c>
      <c r="C4714">
        <v>42.73</v>
      </c>
      <c r="D4714">
        <v>332.92</v>
      </c>
      <c r="E4714" t="s">
        <v>6</v>
      </c>
    </row>
    <row r="4715" spans="1:5" x14ac:dyDescent="0.3">
      <c r="A4715" t="s">
        <v>234</v>
      </c>
      <c r="B4715">
        <v>44687.563888888886</v>
      </c>
      <c r="C4715">
        <v>42.48</v>
      </c>
      <c r="D4715">
        <v>324.99</v>
      </c>
      <c r="E4715" t="s">
        <v>6</v>
      </c>
    </row>
    <row r="4716" spans="1:5" x14ac:dyDescent="0.3">
      <c r="A4716" t="s">
        <v>152</v>
      </c>
      <c r="B4716">
        <v>44687.567361111112</v>
      </c>
      <c r="C4716">
        <v>31.1</v>
      </c>
      <c r="D4716">
        <v>224.54</v>
      </c>
      <c r="E4716" t="s">
        <v>6</v>
      </c>
    </row>
    <row r="4717" spans="1:5" x14ac:dyDescent="0.3">
      <c r="A4717" t="s">
        <v>220</v>
      </c>
      <c r="B4717">
        <v>44687.57708333333</v>
      </c>
      <c r="C4717">
        <v>35.44</v>
      </c>
      <c r="D4717">
        <v>292.38</v>
      </c>
      <c r="E4717" t="s">
        <v>6</v>
      </c>
    </row>
    <row r="4718" spans="1:5" x14ac:dyDescent="0.3">
      <c r="A4718" t="s">
        <v>18</v>
      </c>
      <c r="B4718">
        <v>44687.585416666669</v>
      </c>
      <c r="C4718">
        <v>46.27</v>
      </c>
      <c r="D4718">
        <v>381.73</v>
      </c>
      <c r="E4718" t="s">
        <v>6</v>
      </c>
    </row>
    <row r="4719" spans="1:5" x14ac:dyDescent="0.3">
      <c r="A4719" t="s">
        <v>146</v>
      </c>
      <c r="B4719">
        <v>44687.59097222222</v>
      </c>
      <c r="C4719">
        <v>44.35</v>
      </c>
      <c r="D4719">
        <v>345.5</v>
      </c>
      <c r="E4719" t="s">
        <v>6</v>
      </c>
    </row>
    <row r="4720" spans="1:5" x14ac:dyDescent="0.3">
      <c r="A4720" t="s">
        <v>147</v>
      </c>
      <c r="B4720">
        <v>44687.592361111114</v>
      </c>
      <c r="C4720">
        <v>46.56</v>
      </c>
      <c r="D4720">
        <v>393.5</v>
      </c>
      <c r="E4720" t="s">
        <v>11</v>
      </c>
    </row>
    <row r="4721" spans="1:5" x14ac:dyDescent="0.3">
      <c r="A4721" t="s">
        <v>242</v>
      </c>
      <c r="B4721">
        <v>44687.621527777781</v>
      </c>
      <c r="C4721">
        <v>44.06</v>
      </c>
      <c r="D4721">
        <v>338.85</v>
      </c>
      <c r="E4721" t="s">
        <v>6</v>
      </c>
    </row>
    <row r="4722" spans="1:5" x14ac:dyDescent="0.3">
      <c r="A4722" t="s">
        <v>68</v>
      </c>
      <c r="B4722">
        <v>44687.623611111114</v>
      </c>
      <c r="C4722">
        <v>42.39</v>
      </c>
      <c r="D4722">
        <v>330.23</v>
      </c>
      <c r="E4722" t="s">
        <v>6</v>
      </c>
    </row>
    <row r="4723" spans="1:5" x14ac:dyDescent="0.3">
      <c r="A4723" t="s">
        <v>161</v>
      </c>
      <c r="B4723">
        <v>44687.634027777778</v>
      </c>
      <c r="C4723">
        <v>30.12</v>
      </c>
      <c r="D4723">
        <v>234.65</v>
      </c>
      <c r="E4723" t="s">
        <v>6</v>
      </c>
    </row>
    <row r="4724" spans="1:5" x14ac:dyDescent="0.3">
      <c r="A4724" t="s">
        <v>139</v>
      </c>
      <c r="B4724">
        <v>44687.637499999997</v>
      </c>
      <c r="C4724">
        <v>51.25</v>
      </c>
      <c r="D4724">
        <v>399.29</v>
      </c>
      <c r="E4724" t="s">
        <v>6</v>
      </c>
    </row>
    <row r="4725" spans="1:5" x14ac:dyDescent="0.3">
      <c r="A4725" t="s">
        <v>230</v>
      </c>
      <c r="B4725">
        <v>44687.637499999997</v>
      </c>
      <c r="C4725">
        <v>25.08</v>
      </c>
      <c r="D4725">
        <v>184.38</v>
      </c>
      <c r="E4725" t="s">
        <v>6</v>
      </c>
    </row>
    <row r="4726" spans="1:5" x14ac:dyDescent="0.3">
      <c r="A4726" t="s">
        <v>14</v>
      </c>
      <c r="B4726">
        <v>44687.638194444444</v>
      </c>
      <c r="C4726">
        <v>51.87</v>
      </c>
      <c r="D4726">
        <v>404.09</v>
      </c>
      <c r="E4726" t="s">
        <v>6</v>
      </c>
    </row>
    <row r="4727" spans="1:5" x14ac:dyDescent="0.3">
      <c r="A4727" t="s">
        <v>199</v>
      </c>
      <c r="B4727">
        <v>44687.640277777777</v>
      </c>
      <c r="C4727">
        <v>48.5</v>
      </c>
      <c r="D4727">
        <v>377.83</v>
      </c>
      <c r="E4727" t="s">
        <v>6</v>
      </c>
    </row>
    <row r="4728" spans="1:5" x14ac:dyDescent="0.3">
      <c r="A4728" t="s">
        <v>92</v>
      </c>
      <c r="B4728">
        <v>44687.647222222222</v>
      </c>
      <c r="C4728">
        <v>48.46</v>
      </c>
      <c r="D4728">
        <v>371.17</v>
      </c>
      <c r="E4728" t="s">
        <v>6</v>
      </c>
    </row>
    <row r="4729" spans="1:5" x14ac:dyDescent="0.3">
      <c r="A4729" t="s">
        <v>181</v>
      </c>
      <c r="B4729">
        <v>44687.657638888886</v>
      </c>
      <c r="C4729">
        <v>46.83</v>
      </c>
      <c r="D4729">
        <v>364.86</v>
      </c>
      <c r="E4729" t="s">
        <v>6</v>
      </c>
    </row>
    <row r="4730" spans="1:5" x14ac:dyDescent="0.3">
      <c r="A4730" t="s">
        <v>58</v>
      </c>
      <c r="B4730">
        <v>44687.661111111112</v>
      </c>
      <c r="C4730">
        <v>38.83</v>
      </c>
      <c r="D4730">
        <v>298.99</v>
      </c>
      <c r="E4730" t="s">
        <v>6</v>
      </c>
    </row>
    <row r="4731" spans="1:5" x14ac:dyDescent="0.3">
      <c r="A4731" t="s">
        <v>249</v>
      </c>
      <c r="B4731">
        <v>44687.661805555559</v>
      </c>
      <c r="C4731">
        <v>41.3</v>
      </c>
      <c r="D4731">
        <v>317.99</v>
      </c>
      <c r="E4731" t="s">
        <v>6</v>
      </c>
    </row>
    <row r="4732" spans="1:5" x14ac:dyDescent="0.3">
      <c r="A4732" t="s">
        <v>48</v>
      </c>
      <c r="B4732">
        <v>44687.664583333331</v>
      </c>
      <c r="C4732">
        <v>51.28</v>
      </c>
      <c r="D4732">
        <v>399.53</v>
      </c>
      <c r="E4732" t="s">
        <v>6</v>
      </c>
    </row>
    <row r="4733" spans="1:5" x14ac:dyDescent="0.3">
      <c r="A4733" t="s">
        <v>250</v>
      </c>
      <c r="B4733">
        <v>44687.669444444444</v>
      </c>
      <c r="C4733">
        <v>33.479999999999997</v>
      </c>
      <c r="D4733">
        <v>257.83</v>
      </c>
      <c r="E4733" t="s">
        <v>6</v>
      </c>
    </row>
    <row r="4734" spans="1:5" x14ac:dyDescent="0.3">
      <c r="A4734" t="s">
        <v>91</v>
      </c>
      <c r="B4734">
        <v>44687.677777777775</v>
      </c>
      <c r="C4734">
        <v>185.9</v>
      </c>
      <c r="D4734">
        <v>1655.36</v>
      </c>
      <c r="E4734" t="s">
        <v>11</v>
      </c>
    </row>
    <row r="4735" spans="1:5" x14ac:dyDescent="0.3">
      <c r="A4735" t="s">
        <v>61</v>
      </c>
      <c r="B4735">
        <v>44687.681250000001</v>
      </c>
      <c r="C4735">
        <v>38</v>
      </c>
      <c r="D4735">
        <v>296.06</v>
      </c>
      <c r="E4735" t="s">
        <v>6</v>
      </c>
    </row>
    <row r="4736" spans="1:5" x14ac:dyDescent="0.3">
      <c r="A4736" t="s">
        <v>119</v>
      </c>
      <c r="B4736">
        <v>44687.699305555558</v>
      </c>
      <c r="C4736">
        <v>26.8</v>
      </c>
      <c r="D4736">
        <v>211.71</v>
      </c>
      <c r="E4736" t="s">
        <v>6</v>
      </c>
    </row>
    <row r="4737" spans="1:5" x14ac:dyDescent="0.3">
      <c r="A4737" t="s">
        <v>251</v>
      </c>
      <c r="B4737">
        <v>44687.706250000003</v>
      </c>
      <c r="C4737">
        <v>40</v>
      </c>
      <c r="D4737">
        <v>311.62</v>
      </c>
      <c r="E4737" t="s">
        <v>6</v>
      </c>
    </row>
    <row r="4738" spans="1:5" x14ac:dyDescent="0.3">
      <c r="A4738" t="s">
        <v>88</v>
      </c>
      <c r="B4738">
        <v>44687.731944444444</v>
      </c>
      <c r="C4738">
        <v>38.42</v>
      </c>
      <c r="D4738">
        <v>266.29000000000002</v>
      </c>
      <c r="E4738" t="s">
        <v>6</v>
      </c>
    </row>
    <row r="4739" spans="1:5" x14ac:dyDescent="0.3">
      <c r="A4739" t="s">
        <v>231</v>
      </c>
      <c r="B4739">
        <v>44687.732638888891</v>
      </c>
      <c r="C4739">
        <v>42.7</v>
      </c>
      <c r="D4739">
        <v>310.86</v>
      </c>
      <c r="E4739" t="s">
        <v>6</v>
      </c>
    </row>
    <row r="4740" spans="1:5" x14ac:dyDescent="0.3">
      <c r="A4740" t="s">
        <v>79</v>
      </c>
      <c r="B4740">
        <v>44687.745833333334</v>
      </c>
      <c r="C4740">
        <v>41.61</v>
      </c>
      <c r="D4740">
        <v>324.58</v>
      </c>
      <c r="E4740" t="s">
        <v>6</v>
      </c>
    </row>
    <row r="4741" spans="1:5" x14ac:dyDescent="0.3">
      <c r="A4741" t="s">
        <v>212</v>
      </c>
      <c r="B4741">
        <v>44687.754861111112</v>
      </c>
      <c r="C4741">
        <v>31.44</v>
      </c>
      <c r="D4741">
        <v>245.3</v>
      </c>
      <c r="E4741" t="s">
        <v>6</v>
      </c>
    </row>
    <row r="4742" spans="1:5" x14ac:dyDescent="0.3">
      <c r="A4742" t="s">
        <v>115</v>
      </c>
      <c r="B4742">
        <v>44687.789583333331</v>
      </c>
      <c r="C4742">
        <v>182.54</v>
      </c>
      <c r="D4742">
        <v>1367.25</v>
      </c>
      <c r="E4742" t="s">
        <v>11</v>
      </c>
    </row>
    <row r="4743" spans="1:5" x14ac:dyDescent="0.3">
      <c r="A4743" t="s">
        <v>111</v>
      </c>
      <c r="B4743">
        <v>44687.800694444442</v>
      </c>
      <c r="C4743">
        <v>4063.01</v>
      </c>
      <c r="D4743">
        <v>30269.47</v>
      </c>
      <c r="E4743" t="s">
        <v>11</v>
      </c>
    </row>
    <row r="4744" spans="1:5" x14ac:dyDescent="0.3">
      <c r="A4744" t="s">
        <v>111</v>
      </c>
      <c r="B4744">
        <v>44687.802777777775</v>
      </c>
      <c r="C4744">
        <v>190.63</v>
      </c>
      <c r="D4744">
        <v>1420.23</v>
      </c>
      <c r="E4744" t="s">
        <v>11</v>
      </c>
    </row>
    <row r="4745" spans="1:5" x14ac:dyDescent="0.3">
      <c r="A4745" t="s">
        <v>135</v>
      </c>
      <c r="B4745">
        <v>44688.273611111108</v>
      </c>
      <c r="C4745">
        <v>66</v>
      </c>
      <c r="D4745">
        <v>434.58</v>
      </c>
      <c r="E4745" t="s">
        <v>11</v>
      </c>
    </row>
    <row r="4746" spans="1:5" x14ac:dyDescent="0.3">
      <c r="A4746" t="s">
        <v>67</v>
      </c>
      <c r="B4746">
        <v>44688.283333333333</v>
      </c>
      <c r="C4746">
        <v>46.92</v>
      </c>
      <c r="D4746">
        <v>365.52</v>
      </c>
      <c r="E4746" t="s">
        <v>6</v>
      </c>
    </row>
    <row r="4747" spans="1:5" x14ac:dyDescent="0.3">
      <c r="A4747" t="s">
        <v>172</v>
      </c>
      <c r="B4747">
        <v>44688.293749999997</v>
      </c>
      <c r="C4747">
        <v>48.56</v>
      </c>
      <c r="D4747">
        <v>378.8</v>
      </c>
      <c r="E4747" t="s">
        <v>6</v>
      </c>
    </row>
    <row r="4748" spans="1:5" x14ac:dyDescent="0.3">
      <c r="A4748" t="s">
        <v>120</v>
      </c>
      <c r="B4748">
        <v>44688.311111111114</v>
      </c>
      <c r="C4748">
        <v>51.47</v>
      </c>
      <c r="D4748">
        <v>400.97</v>
      </c>
      <c r="E4748" t="s">
        <v>6</v>
      </c>
    </row>
    <row r="4749" spans="1:5" x14ac:dyDescent="0.3">
      <c r="A4749" t="s">
        <v>142</v>
      </c>
      <c r="B4749">
        <v>44688.356944444444</v>
      </c>
      <c r="C4749">
        <v>48.16</v>
      </c>
      <c r="D4749">
        <v>375.16</v>
      </c>
      <c r="E4749" t="s">
        <v>6</v>
      </c>
    </row>
    <row r="4750" spans="1:5" x14ac:dyDescent="0.3">
      <c r="A4750" t="s">
        <v>94</v>
      </c>
      <c r="B4750">
        <v>44688.381249999999</v>
      </c>
      <c r="C4750">
        <v>49.98</v>
      </c>
      <c r="D4750">
        <v>357.36</v>
      </c>
      <c r="E4750" t="s">
        <v>6</v>
      </c>
    </row>
    <row r="4751" spans="1:5" x14ac:dyDescent="0.3">
      <c r="A4751" t="s">
        <v>13</v>
      </c>
      <c r="B4751">
        <v>44688.390277777777</v>
      </c>
      <c r="C4751">
        <v>35.049999999999997</v>
      </c>
      <c r="D4751">
        <v>259.02</v>
      </c>
      <c r="E4751" t="s">
        <v>6</v>
      </c>
    </row>
    <row r="4752" spans="1:5" x14ac:dyDescent="0.3">
      <c r="A4752" t="s">
        <v>169</v>
      </c>
      <c r="B4752">
        <v>44688.42083333333</v>
      </c>
      <c r="C4752">
        <v>1000</v>
      </c>
      <c r="D4752">
        <v>7099</v>
      </c>
      <c r="E4752" t="s">
        <v>11</v>
      </c>
    </row>
    <row r="4753" spans="1:5" x14ac:dyDescent="0.3">
      <c r="A4753" t="s">
        <v>162</v>
      </c>
      <c r="B4753">
        <v>44688.455555555556</v>
      </c>
      <c r="C4753">
        <v>47.7</v>
      </c>
      <c r="D4753">
        <v>352.5</v>
      </c>
      <c r="E4753" t="s">
        <v>6</v>
      </c>
    </row>
    <row r="4754" spans="1:5" x14ac:dyDescent="0.3">
      <c r="A4754" t="s">
        <v>85</v>
      </c>
      <c r="B4754">
        <v>44688.479166666664</v>
      </c>
      <c r="C4754">
        <v>13.53</v>
      </c>
      <c r="D4754">
        <v>100</v>
      </c>
      <c r="E4754" t="s">
        <v>6</v>
      </c>
    </row>
    <row r="4755" spans="1:5" x14ac:dyDescent="0.3">
      <c r="A4755" t="s">
        <v>114</v>
      </c>
      <c r="B4755">
        <v>44688.517361111109</v>
      </c>
      <c r="C4755">
        <v>47.17</v>
      </c>
      <c r="D4755">
        <v>367.46</v>
      </c>
      <c r="E4755" t="s">
        <v>6</v>
      </c>
    </row>
    <row r="4756" spans="1:5" x14ac:dyDescent="0.3">
      <c r="A4756" t="s">
        <v>49</v>
      </c>
      <c r="B4756">
        <v>44688.583333333336</v>
      </c>
      <c r="C4756">
        <v>40.57</v>
      </c>
      <c r="D4756">
        <v>312.42</v>
      </c>
      <c r="E4756" t="s">
        <v>6</v>
      </c>
    </row>
    <row r="4757" spans="1:5" x14ac:dyDescent="0.3">
      <c r="A4757" t="s">
        <v>75</v>
      </c>
      <c r="B4757">
        <v>44688.609722222223</v>
      </c>
      <c r="C4757">
        <v>44.76</v>
      </c>
      <c r="D4757">
        <v>323.17</v>
      </c>
      <c r="E4757" t="s">
        <v>6</v>
      </c>
    </row>
    <row r="4758" spans="1:5" x14ac:dyDescent="0.3">
      <c r="A4758" t="s">
        <v>134</v>
      </c>
      <c r="B4758">
        <v>44688.628472222219</v>
      </c>
      <c r="C4758">
        <v>27.06</v>
      </c>
      <c r="D4758">
        <v>199.97</v>
      </c>
      <c r="E4758" t="s">
        <v>6</v>
      </c>
    </row>
    <row r="4759" spans="1:5" x14ac:dyDescent="0.3">
      <c r="A4759" t="s">
        <v>118</v>
      </c>
      <c r="B4759">
        <v>44688.715277777781</v>
      </c>
      <c r="C4759">
        <v>43.92</v>
      </c>
      <c r="D4759">
        <v>342.19</v>
      </c>
      <c r="E4759" t="s">
        <v>6</v>
      </c>
    </row>
    <row r="4760" spans="1:5" x14ac:dyDescent="0.3">
      <c r="A4760" t="s">
        <v>241</v>
      </c>
      <c r="B4760">
        <v>44688.717361111114</v>
      </c>
      <c r="C4760">
        <v>38.39</v>
      </c>
      <c r="D4760">
        <v>287.77</v>
      </c>
      <c r="E4760" t="s">
        <v>6</v>
      </c>
    </row>
    <row r="4761" spans="1:5" x14ac:dyDescent="0.3">
      <c r="A4761" t="s">
        <v>50</v>
      </c>
      <c r="B4761">
        <v>44688.738194444442</v>
      </c>
      <c r="C4761">
        <v>164.15</v>
      </c>
      <c r="D4761">
        <v>1290.24</v>
      </c>
      <c r="E4761" t="s">
        <v>11</v>
      </c>
    </row>
    <row r="4762" spans="1:5" x14ac:dyDescent="0.3">
      <c r="A4762" t="s">
        <v>174</v>
      </c>
      <c r="B4762">
        <v>44688.743055555555</v>
      </c>
      <c r="C4762">
        <v>44.32</v>
      </c>
      <c r="D4762">
        <v>340.39</v>
      </c>
      <c r="E4762" t="s">
        <v>6</v>
      </c>
    </row>
    <row r="4763" spans="1:5" x14ac:dyDescent="0.3">
      <c r="A4763" t="s">
        <v>198</v>
      </c>
      <c r="B4763">
        <v>44688.787499999999</v>
      </c>
      <c r="C4763">
        <v>38.119999999999997</v>
      </c>
      <c r="D4763">
        <v>272.56</v>
      </c>
      <c r="E4763" t="s">
        <v>6</v>
      </c>
    </row>
    <row r="4764" spans="1:5" x14ac:dyDescent="0.3">
      <c r="A4764" t="s">
        <v>215</v>
      </c>
      <c r="B4764">
        <v>44689.292361111111</v>
      </c>
      <c r="C4764">
        <v>31.87</v>
      </c>
      <c r="D4764">
        <v>235.52</v>
      </c>
      <c r="E4764" t="s">
        <v>6</v>
      </c>
    </row>
    <row r="4765" spans="1:5" x14ac:dyDescent="0.3">
      <c r="A4765" t="s">
        <v>62</v>
      </c>
      <c r="B4765">
        <v>44689.352777777778</v>
      </c>
      <c r="C4765">
        <v>40.380000000000003</v>
      </c>
      <c r="D4765">
        <v>314.62</v>
      </c>
      <c r="E4765" t="s">
        <v>6</v>
      </c>
    </row>
    <row r="4766" spans="1:5" x14ac:dyDescent="0.3">
      <c r="A4766" t="s">
        <v>77</v>
      </c>
      <c r="B4766">
        <v>44689.4375</v>
      </c>
      <c r="C4766">
        <v>189.82</v>
      </c>
      <c r="D4766">
        <v>1414.16</v>
      </c>
      <c r="E4766" t="s">
        <v>11</v>
      </c>
    </row>
    <row r="4767" spans="1:5" x14ac:dyDescent="0.3">
      <c r="A4767" t="s">
        <v>143</v>
      </c>
      <c r="B4767">
        <v>44689.458333333336</v>
      </c>
      <c r="C4767">
        <v>52.35</v>
      </c>
      <c r="D4767">
        <v>407.82</v>
      </c>
      <c r="E4767" t="s">
        <v>6</v>
      </c>
    </row>
    <row r="4768" spans="1:5" x14ac:dyDescent="0.3">
      <c r="A4768" t="s">
        <v>247</v>
      </c>
      <c r="B4768">
        <v>44689.465277777781</v>
      </c>
      <c r="C4768">
        <v>37.979999999999997</v>
      </c>
      <c r="D4768">
        <v>280.67</v>
      </c>
      <c r="E4768" t="s">
        <v>6</v>
      </c>
    </row>
    <row r="4769" spans="1:5" x14ac:dyDescent="0.3">
      <c r="A4769" t="s">
        <v>15</v>
      </c>
      <c r="B4769">
        <v>44689.484027777777</v>
      </c>
      <c r="C4769">
        <v>50.38</v>
      </c>
      <c r="D4769">
        <v>370.29</v>
      </c>
      <c r="E4769" t="s">
        <v>6</v>
      </c>
    </row>
    <row r="4770" spans="1:5" x14ac:dyDescent="0.3">
      <c r="A4770" t="s">
        <v>239</v>
      </c>
      <c r="B4770">
        <v>44689.493750000001</v>
      </c>
      <c r="C4770">
        <v>44.77</v>
      </c>
      <c r="D4770">
        <v>323.24</v>
      </c>
      <c r="E4770" t="s">
        <v>6</v>
      </c>
    </row>
    <row r="4771" spans="1:5" x14ac:dyDescent="0.3">
      <c r="A4771" t="s">
        <v>7</v>
      </c>
      <c r="B4771">
        <v>44689.6875</v>
      </c>
      <c r="C4771">
        <v>39.58</v>
      </c>
      <c r="D4771">
        <v>290.97000000000003</v>
      </c>
      <c r="E4771" t="s">
        <v>6</v>
      </c>
    </row>
    <row r="4772" spans="1:5" x14ac:dyDescent="0.3">
      <c r="A4772" t="s">
        <v>161</v>
      </c>
      <c r="B4772">
        <v>44689.755555555559</v>
      </c>
      <c r="C4772">
        <v>40.549999999999997</v>
      </c>
      <c r="D4772">
        <v>315.93</v>
      </c>
      <c r="E4772" t="s">
        <v>6</v>
      </c>
    </row>
    <row r="4773" spans="1:5" x14ac:dyDescent="0.3">
      <c r="A4773" t="s">
        <v>17</v>
      </c>
      <c r="B4773">
        <v>44690.237500000003</v>
      </c>
      <c r="C4773">
        <v>45.25</v>
      </c>
      <c r="D4773">
        <v>338.97</v>
      </c>
      <c r="E4773" t="s">
        <v>6</v>
      </c>
    </row>
    <row r="4774" spans="1:5" x14ac:dyDescent="0.3">
      <c r="A4774" t="s">
        <v>52</v>
      </c>
      <c r="B4774">
        <v>44690.258333333331</v>
      </c>
      <c r="C4774">
        <v>55</v>
      </c>
      <c r="D4774">
        <v>436.51</v>
      </c>
      <c r="E4774" t="s">
        <v>6</v>
      </c>
    </row>
    <row r="4775" spans="1:5" x14ac:dyDescent="0.3">
      <c r="A4775" t="s">
        <v>121</v>
      </c>
      <c r="B4775">
        <v>44690.302083333336</v>
      </c>
      <c r="C4775">
        <v>42.03</v>
      </c>
      <c r="D4775">
        <v>327.43</v>
      </c>
      <c r="E4775" t="s">
        <v>6</v>
      </c>
    </row>
    <row r="4776" spans="1:5" x14ac:dyDescent="0.3">
      <c r="A4776" t="s">
        <v>232</v>
      </c>
      <c r="B4776">
        <v>44690.30972222222</v>
      </c>
      <c r="C4776">
        <v>52.03</v>
      </c>
      <c r="D4776">
        <v>375.66</v>
      </c>
      <c r="E4776" t="s">
        <v>6</v>
      </c>
    </row>
    <row r="4777" spans="1:5" x14ac:dyDescent="0.3">
      <c r="A4777" t="s">
        <v>132</v>
      </c>
      <c r="B4777">
        <v>44690.328472222223</v>
      </c>
      <c r="C4777">
        <v>53.4</v>
      </c>
      <c r="D4777">
        <v>416.02</v>
      </c>
      <c r="E4777" t="s">
        <v>6</v>
      </c>
    </row>
    <row r="4778" spans="1:5" x14ac:dyDescent="0.3">
      <c r="A4778" t="s">
        <v>108</v>
      </c>
      <c r="B4778">
        <v>44690.32916666667</v>
      </c>
      <c r="C4778">
        <v>50.53</v>
      </c>
      <c r="D4778">
        <v>393.69</v>
      </c>
      <c r="E4778" t="s">
        <v>6</v>
      </c>
    </row>
    <row r="4779" spans="1:5" x14ac:dyDescent="0.3">
      <c r="A4779" t="s">
        <v>228</v>
      </c>
      <c r="B4779">
        <v>44690.34097222222</v>
      </c>
      <c r="C4779">
        <v>45.84</v>
      </c>
      <c r="D4779">
        <v>357.1</v>
      </c>
      <c r="E4779" t="s">
        <v>6</v>
      </c>
    </row>
    <row r="4780" spans="1:5" x14ac:dyDescent="0.3">
      <c r="A4780" t="s">
        <v>107</v>
      </c>
      <c r="B4780">
        <v>44690.345833333333</v>
      </c>
      <c r="C4780">
        <v>38.96</v>
      </c>
      <c r="D4780">
        <v>300</v>
      </c>
      <c r="E4780" t="s">
        <v>6</v>
      </c>
    </row>
    <row r="4781" spans="1:5" x14ac:dyDescent="0.3">
      <c r="A4781" t="s">
        <v>39</v>
      </c>
      <c r="B4781">
        <v>44690.352083333331</v>
      </c>
      <c r="C4781">
        <v>258.47000000000003</v>
      </c>
      <c r="D4781">
        <v>2026.45</v>
      </c>
      <c r="E4781" t="s">
        <v>11</v>
      </c>
    </row>
    <row r="4782" spans="1:5" x14ac:dyDescent="0.3">
      <c r="A4782" t="s">
        <v>46</v>
      </c>
      <c r="B4782">
        <v>44690.365277777775</v>
      </c>
      <c r="C4782">
        <v>29.6</v>
      </c>
      <c r="D4782">
        <v>230.6</v>
      </c>
      <c r="E4782" t="s">
        <v>6</v>
      </c>
    </row>
    <row r="4783" spans="1:5" x14ac:dyDescent="0.3">
      <c r="A4783" t="s">
        <v>34</v>
      </c>
      <c r="B4783">
        <v>44690.373611111114</v>
      </c>
      <c r="C4783">
        <v>36</v>
      </c>
      <c r="D4783">
        <v>280.44</v>
      </c>
      <c r="E4783" t="s">
        <v>6</v>
      </c>
    </row>
    <row r="4784" spans="1:5" x14ac:dyDescent="0.3">
      <c r="A4784" t="s">
        <v>227</v>
      </c>
      <c r="B4784">
        <v>44690.393750000003</v>
      </c>
      <c r="C4784">
        <v>58.42</v>
      </c>
      <c r="D4784">
        <v>435.24</v>
      </c>
      <c r="E4784" t="s">
        <v>11</v>
      </c>
    </row>
    <row r="4785" spans="1:5" x14ac:dyDescent="0.3">
      <c r="A4785" t="s">
        <v>224</v>
      </c>
      <c r="B4785">
        <v>44690.395833333336</v>
      </c>
      <c r="C4785">
        <v>191.32</v>
      </c>
      <c r="D4785">
        <v>1425.37</v>
      </c>
      <c r="E4785" t="s">
        <v>11</v>
      </c>
    </row>
    <row r="4786" spans="1:5" x14ac:dyDescent="0.3">
      <c r="A4786" t="s">
        <v>181</v>
      </c>
      <c r="B4786">
        <v>44690.404861111114</v>
      </c>
      <c r="C4786">
        <v>33.94</v>
      </c>
      <c r="D4786">
        <v>264.39999999999998</v>
      </c>
      <c r="E4786" t="s">
        <v>6</v>
      </c>
    </row>
    <row r="4787" spans="1:5" x14ac:dyDescent="0.3">
      <c r="A4787" t="s">
        <v>61</v>
      </c>
      <c r="B4787">
        <v>44690.406944444447</v>
      </c>
      <c r="C4787">
        <v>32.479999999999997</v>
      </c>
      <c r="D4787">
        <v>253.06</v>
      </c>
      <c r="E4787" t="s">
        <v>6</v>
      </c>
    </row>
    <row r="4788" spans="1:5" x14ac:dyDescent="0.3">
      <c r="A4788" t="s">
        <v>248</v>
      </c>
      <c r="B4788">
        <v>44690.410416666666</v>
      </c>
      <c r="C4788">
        <v>48.21</v>
      </c>
      <c r="D4788">
        <v>375.57</v>
      </c>
      <c r="E4788" t="s">
        <v>6</v>
      </c>
    </row>
    <row r="4789" spans="1:5" x14ac:dyDescent="0.3">
      <c r="A4789" t="s">
        <v>177</v>
      </c>
      <c r="B4789">
        <v>44690.416666666664</v>
      </c>
      <c r="C4789">
        <v>41.28</v>
      </c>
      <c r="D4789">
        <v>327.82</v>
      </c>
      <c r="E4789" t="s">
        <v>6</v>
      </c>
    </row>
    <row r="4790" spans="1:5" x14ac:dyDescent="0.3">
      <c r="A4790" t="s">
        <v>158</v>
      </c>
      <c r="B4790">
        <v>44690.425694444442</v>
      </c>
      <c r="C4790">
        <v>46.87</v>
      </c>
      <c r="D4790">
        <v>360.86</v>
      </c>
      <c r="E4790" t="s">
        <v>6</v>
      </c>
    </row>
    <row r="4791" spans="1:5" x14ac:dyDescent="0.3">
      <c r="A4791" t="s">
        <v>245</v>
      </c>
      <c r="B4791">
        <v>44690.429166666669</v>
      </c>
      <c r="C4791">
        <v>38.67</v>
      </c>
      <c r="D4791">
        <v>301.27</v>
      </c>
      <c r="E4791" t="s">
        <v>6</v>
      </c>
    </row>
    <row r="4792" spans="1:5" x14ac:dyDescent="0.3">
      <c r="A4792" t="s">
        <v>64</v>
      </c>
      <c r="B4792">
        <v>44690.431250000001</v>
      </c>
      <c r="C4792">
        <v>100.85</v>
      </c>
      <c r="D4792">
        <v>754.41</v>
      </c>
      <c r="E4792" t="s">
        <v>11</v>
      </c>
    </row>
    <row r="4793" spans="1:5" x14ac:dyDescent="0.3">
      <c r="A4793" t="s">
        <v>217</v>
      </c>
      <c r="B4793">
        <v>44690.436805555553</v>
      </c>
      <c r="C4793">
        <v>159.43</v>
      </c>
      <c r="D4793">
        <v>1170.22</v>
      </c>
      <c r="E4793" t="s">
        <v>11</v>
      </c>
    </row>
    <row r="4794" spans="1:5" x14ac:dyDescent="0.3">
      <c r="A4794" t="s">
        <v>183</v>
      </c>
      <c r="B4794">
        <v>44690.439583333333</v>
      </c>
      <c r="C4794">
        <v>82.06</v>
      </c>
      <c r="D4794">
        <v>602.32000000000005</v>
      </c>
      <c r="E4794" t="s">
        <v>11</v>
      </c>
    </row>
    <row r="4795" spans="1:5" x14ac:dyDescent="0.3">
      <c r="A4795" t="s">
        <v>249</v>
      </c>
      <c r="B4795">
        <v>44690.44027777778</v>
      </c>
      <c r="C4795">
        <v>44.31</v>
      </c>
      <c r="D4795">
        <v>341.19</v>
      </c>
      <c r="E4795" t="s">
        <v>6</v>
      </c>
    </row>
    <row r="4796" spans="1:5" x14ac:dyDescent="0.3">
      <c r="A4796" t="s">
        <v>51</v>
      </c>
      <c r="B4796">
        <v>44690.446527777778</v>
      </c>
      <c r="C4796">
        <v>51.61</v>
      </c>
      <c r="D4796">
        <v>409.84</v>
      </c>
      <c r="E4796" t="s">
        <v>6</v>
      </c>
    </row>
    <row r="4797" spans="1:5" x14ac:dyDescent="0.3">
      <c r="A4797" t="s">
        <v>41</v>
      </c>
      <c r="B4797">
        <v>44690.450694444444</v>
      </c>
      <c r="C4797">
        <v>43.57</v>
      </c>
      <c r="D4797">
        <v>356.83</v>
      </c>
      <c r="E4797" t="s">
        <v>6</v>
      </c>
    </row>
    <row r="4798" spans="1:5" x14ac:dyDescent="0.3">
      <c r="A4798" t="s">
        <v>50</v>
      </c>
      <c r="B4798">
        <v>44690.461805555555</v>
      </c>
      <c r="C4798">
        <v>210.66</v>
      </c>
      <c r="D4798">
        <v>1575.73</v>
      </c>
      <c r="E4798" t="s">
        <v>11</v>
      </c>
    </row>
    <row r="4799" spans="1:5" x14ac:dyDescent="0.3">
      <c r="A4799" t="s">
        <v>117</v>
      </c>
      <c r="B4799">
        <v>44690.545138888891</v>
      </c>
      <c r="C4799">
        <v>39.409999999999997</v>
      </c>
      <c r="D4799">
        <v>299.52</v>
      </c>
      <c r="E4799" t="s">
        <v>6</v>
      </c>
    </row>
    <row r="4800" spans="1:5" x14ac:dyDescent="0.3">
      <c r="A4800" t="s">
        <v>24</v>
      </c>
      <c r="B4800">
        <v>44690.546527777777</v>
      </c>
      <c r="C4800">
        <v>45.28</v>
      </c>
      <c r="D4800">
        <v>352.73</v>
      </c>
      <c r="E4800" t="s">
        <v>6</v>
      </c>
    </row>
    <row r="4801" spans="1:5" x14ac:dyDescent="0.3">
      <c r="A4801" t="s">
        <v>209</v>
      </c>
      <c r="B4801">
        <v>44690.551388888889</v>
      </c>
      <c r="C4801">
        <v>50.89</v>
      </c>
      <c r="D4801">
        <v>396.47</v>
      </c>
      <c r="E4801" t="s">
        <v>6</v>
      </c>
    </row>
    <row r="4802" spans="1:5" x14ac:dyDescent="0.3">
      <c r="A4802" t="s">
        <v>250</v>
      </c>
      <c r="B4802">
        <v>44690.554861111108</v>
      </c>
      <c r="C4802">
        <v>37.869999999999997</v>
      </c>
      <c r="D4802">
        <v>291.57</v>
      </c>
      <c r="E4802" t="s">
        <v>6</v>
      </c>
    </row>
    <row r="4803" spans="1:5" x14ac:dyDescent="0.3">
      <c r="A4803" t="s">
        <v>122</v>
      </c>
      <c r="B4803">
        <v>44690.570138888892</v>
      </c>
      <c r="C4803">
        <v>44.71</v>
      </c>
      <c r="D4803">
        <v>352.76</v>
      </c>
      <c r="E4803" t="s">
        <v>6</v>
      </c>
    </row>
    <row r="4804" spans="1:5" x14ac:dyDescent="0.3">
      <c r="A4804" t="s">
        <v>237</v>
      </c>
      <c r="B4804">
        <v>44690.575694444444</v>
      </c>
      <c r="C4804">
        <v>48.83</v>
      </c>
      <c r="D4804">
        <v>387.71</v>
      </c>
      <c r="E4804" t="s">
        <v>6</v>
      </c>
    </row>
    <row r="4805" spans="1:5" x14ac:dyDescent="0.3">
      <c r="A4805" t="s">
        <v>207</v>
      </c>
      <c r="B4805">
        <v>44690.57916666667</v>
      </c>
      <c r="C4805">
        <v>40.58</v>
      </c>
      <c r="D4805">
        <v>299.89</v>
      </c>
      <c r="E4805" t="s">
        <v>6</v>
      </c>
    </row>
    <row r="4806" spans="1:5" x14ac:dyDescent="0.3">
      <c r="A4806" t="s">
        <v>90</v>
      </c>
      <c r="B4806">
        <v>44690.579861111109</v>
      </c>
      <c r="C4806">
        <v>45.84</v>
      </c>
      <c r="D4806">
        <v>357.14</v>
      </c>
      <c r="E4806" t="s">
        <v>6</v>
      </c>
    </row>
    <row r="4807" spans="1:5" x14ac:dyDescent="0.3">
      <c r="A4807" t="s">
        <v>233</v>
      </c>
      <c r="B4807">
        <v>44690.601388888892</v>
      </c>
      <c r="C4807">
        <v>40.39</v>
      </c>
      <c r="D4807">
        <v>288.79000000000002</v>
      </c>
      <c r="E4807" t="s">
        <v>6</v>
      </c>
    </row>
    <row r="4808" spans="1:5" x14ac:dyDescent="0.3">
      <c r="A4808" t="s">
        <v>214</v>
      </c>
      <c r="B4808">
        <v>44690.604861111111</v>
      </c>
      <c r="C4808">
        <v>38.840000000000003</v>
      </c>
      <c r="D4808">
        <v>287.02999999999997</v>
      </c>
      <c r="E4808" t="s">
        <v>6</v>
      </c>
    </row>
    <row r="4809" spans="1:5" x14ac:dyDescent="0.3">
      <c r="A4809" t="s">
        <v>95</v>
      </c>
      <c r="B4809">
        <v>44690.631249999999</v>
      </c>
      <c r="C4809">
        <v>35.450000000000003</v>
      </c>
      <c r="D4809">
        <v>244.59</v>
      </c>
      <c r="E4809" t="s">
        <v>6</v>
      </c>
    </row>
    <row r="4810" spans="1:5" x14ac:dyDescent="0.3">
      <c r="A4810" t="s">
        <v>120</v>
      </c>
      <c r="B4810">
        <v>44690.631249999999</v>
      </c>
      <c r="C4810">
        <v>35.369999999999997</v>
      </c>
      <c r="D4810">
        <v>275.58999999999997</v>
      </c>
      <c r="E4810" t="s">
        <v>6</v>
      </c>
    </row>
    <row r="4811" spans="1:5" x14ac:dyDescent="0.3">
      <c r="A4811" t="s">
        <v>230</v>
      </c>
      <c r="B4811">
        <v>44690.638888888891</v>
      </c>
      <c r="C4811">
        <v>36.159999999999997</v>
      </c>
      <c r="D4811">
        <v>274.16000000000003</v>
      </c>
      <c r="E4811" t="s">
        <v>6</v>
      </c>
    </row>
    <row r="4812" spans="1:5" x14ac:dyDescent="0.3">
      <c r="A4812" t="s">
        <v>142</v>
      </c>
      <c r="B4812">
        <v>44690.645833333336</v>
      </c>
      <c r="C4812">
        <v>50</v>
      </c>
      <c r="D4812">
        <v>389.5</v>
      </c>
      <c r="E4812" t="s">
        <v>6</v>
      </c>
    </row>
    <row r="4813" spans="1:5" x14ac:dyDescent="0.3">
      <c r="A4813" t="s">
        <v>191</v>
      </c>
      <c r="B4813">
        <v>44690.67083333333</v>
      </c>
      <c r="C4813">
        <v>96.55</v>
      </c>
      <c r="D4813">
        <v>752.18</v>
      </c>
      <c r="E4813" t="s">
        <v>11</v>
      </c>
    </row>
    <row r="4814" spans="1:5" x14ac:dyDescent="0.3">
      <c r="A4814" t="s">
        <v>198</v>
      </c>
      <c r="B4814">
        <v>44690.681250000001</v>
      </c>
      <c r="C4814">
        <v>40</v>
      </c>
      <c r="D4814">
        <v>311.64999999999998</v>
      </c>
      <c r="E4814" t="s">
        <v>6</v>
      </c>
    </row>
    <row r="4815" spans="1:5" x14ac:dyDescent="0.3">
      <c r="A4815" t="s">
        <v>14</v>
      </c>
      <c r="B4815">
        <v>44690.686111111114</v>
      </c>
      <c r="C4815">
        <v>44.63</v>
      </c>
      <c r="D4815">
        <v>347.66</v>
      </c>
      <c r="E4815" t="s">
        <v>6</v>
      </c>
    </row>
    <row r="4816" spans="1:5" x14ac:dyDescent="0.3">
      <c r="A4816" t="s">
        <v>251</v>
      </c>
      <c r="B4816">
        <v>44690.730555555558</v>
      </c>
      <c r="C4816">
        <v>47.25</v>
      </c>
      <c r="D4816">
        <v>368.07</v>
      </c>
      <c r="E4816" t="s">
        <v>6</v>
      </c>
    </row>
    <row r="4817" spans="1:5" x14ac:dyDescent="0.3">
      <c r="A4817" t="s">
        <v>202</v>
      </c>
      <c r="B4817">
        <v>44690.76458333333</v>
      </c>
      <c r="C4817">
        <v>25.06</v>
      </c>
      <c r="D4817">
        <v>192.73</v>
      </c>
      <c r="E4817" t="s">
        <v>6</v>
      </c>
    </row>
    <row r="4818" spans="1:5" x14ac:dyDescent="0.3">
      <c r="A4818" t="s">
        <v>115</v>
      </c>
      <c r="B4818">
        <v>44690.771527777775</v>
      </c>
      <c r="C4818">
        <v>240.32</v>
      </c>
      <c r="D4818">
        <v>1848.06</v>
      </c>
      <c r="E4818" t="s">
        <v>11</v>
      </c>
    </row>
    <row r="4819" spans="1:5" x14ac:dyDescent="0.3">
      <c r="A4819" t="s">
        <v>236</v>
      </c>
      <c r="B4819">
        <v>44691.273611111108</v>
      </c>
      <c r="C4819">
        <v>40.61</v>
      </c>
      <c r="D4819">
        <v>322.45999999999998</v>
      </c>
      <c r="E4819" t="s">
        <v>6</v>
      </c>
    </row>
    <row r="4820" spans="1:5" x14ac:dyDescent="0.3">
      <c r="A4820" t="s">
        <v>164</v>
      </c>
      <c r="B4820">
        <v>44691.288888888892</v>
      </c>
      <c r="C4820">
        <v>139.08000000000001</v>
      </c>
      <c r="D4820">
        <v>1036.1600000000001</v>
      </c>
      <c r="E4820" t="s">
        <v>11</v>
      </c>
    </row>
    <row r="4821" spans="1:5" x14ac:dyDescent="0.3">
      <c r="A4821" t="s">
        <v>246</v>
      </c>
      <c r="B4821">
        <v>44691.296527777777</v>
      </c>
      <c r="C4821">
        <v>32.380000000000003</v>
      </c>
      <c r="D4821">
        <v>252.24</v>
      </c>
      <c r="E4821" t="s">
        <v>6</v>
      </c>
    </row>
    <row r="4822" spans="1:5" x14ac:dyDescent="0.3">
      <c r="A4822" t="s">
        <v>67</v>
      </c>
      <c r="B4822">
        <v>44691.302083333336</v>
      </c>
      <c r="C4822">
        <v>31.21</v>
      </c>
      <c r="D4822">
        <v>243.14</v>
      </c>
      <c r="E4822" t="s">
        <v>6</v>
      </c>
    </row>
    <row r="4823" spans="1:5" x14ac:dyDescent="0.3">
      <c r="A4823" t="s">
        <v>240</v>
      </c>
      <c r="B4823">
        <v>44691.306250000001</v>
      </c>
      <c r="C4823">
        <v>49.84</v>
      </c>
      <c r="D4823">
        <v>366.36</v>
      </c>
      <c r="E4823" t="s">
        <v>6</v>
      </c>
    </row>
    <row r="4824" spans="1:5" x14ac:dyDescent="0.3">
      <c r="A4824" t="s">
        <v>21</v>
      </c>
      <c r="B4824">
        <v>44691.310416666667</v>
      </c>
      <c r="C4824">
        <v>48.62</v>
      </c>
      <c r="D4824">
        <v>363.67</v>
      </c>
      <c r="E4824" t="s">
        <v>6</v>
      </c>
    </row>
    <row r="4825" spans="1:5" x14ac:dyDescent="0.3">
      <c r="A4825" t="s">
        <v>241</v>
      </c>
      <c r="B4825">
        <v>44691.311805555553</v>
      </c>
      <c r="C4825">
        <v>40</v>
      </c>
      <c r="D4825">
        <v>311.62</v>
      </c>
      <c r="E4825" t="s">
        <v>6</v>
      </c>
    </row>
    <row r="4826" spans="1:5" x14ac:dyDescent="0.3">
      <c r="A4826" t="s">
        <v>163</v>
      </c>
      <c r="B4826">
        <v>44691.318055555559</v>
      </c>
      <c r="C4826">
        <v>42.13</v>
      </c>
      <c r="D4826">
        <v>334.58</v>
      </c>
      <c r="E4826" t="s">
        <v>6</v>
      </c>
    </row>
    <row r="4827" spans="1:5" x14ac:dyDescent="0.3">
      <c r="A4827" t="s">
        <v>54</v>
      </c>
      <c r="B4827">
        <v>44691.333333333336</v>
      </c>
      <c r="C4827">
        <v>46.96</v>
      </c>
      <c r="D4827">
        <v>365.85</v>
      </c>
      <c r="E4827" t="s">
        <v>6</v>
      </c>
    </row>
    <row r="4828" spans="1:5" x14ac:dyDescent="0.3">
      <c r="A4828" t="s">
        <v>162</v>
      </c>
      <c r="B4828">
        <v>44691.337500000001</v>
      </c>
      <c r="C4828">
        <v>33.17</v>
      </c>
      <c r="D4828">
        <v>245.13</v>
      </c>
      <c r="E4828" t="s">
        <v>6</v>
      </c>
    </row>
    <row r="4829" spans="1:5" x14ac:dyDescent="0.3">
      <c r="A4829" t="s">
        <v>19</v>
      </c>
      <c r="B4829">
        <v>44691.341666666667</v>
      </c>
      <c r="C4829">
        <v>180.51</v>
      </c>
      <c r="D4829">
        <v>1525.31</v>
      </c>
      <c r="E4829" t="s">
        <v>11</v>
      </c>
    </row>
    <row r="4830" spans="1:5" x14ac:dyDescent="0.3">
      <c r="A4830" t="s">
        <v>134</v>
      </c>
      <c r="B4830">
        <v>44691.347222222219</v>
      </c>
      <c r="C4830">
        <v>41.13</v>
      </c>
      <c r="D4830">
        <v>320.41000000000003</v>
      </c>
      <c r="E4830" t="s">
        <v>6</v>
      </c>
    </row>
    <row r="4831" spans="1:5" x14ac:dyDescent="0.3">
      <c r="A4831" t="s">
        <v>72</v>
      </c>
      <c r="B4831">
        <v>44691.349305555559</v>
      </c>
      <c r="C4831">
        <v>230.64</v>
      </c>
      <c r="D4831">
        <v>1948.91</v>
      </c>
      <c r="E4831" t="s">
        <v>11</v>
      </c>
    </row>
    <row r="4832" spans="1:5" x14ac:dyDescent="0.3">
      <c r="A4832" t="s">
        <v>167</v>
      </c>
      <c r="B4832">
        <v>44691.351388888892</v>
      </c>
      <c r="C4832">
        <v>25.85</v>
      </c>
      <c r="D4832">
        <v>190.01</v>
      </c>
      <c r="E4832" t="s">
        <v>11</v>
      </c>
    </row>
    <row r="4833" spans="1:5" x14ac:dyDescent="0.3">
      <c r="A4833" t="s">
        <v>137</v>
      </c>
      <c r="B4833">
        <v>44691.366666666669</v>
      </c>
      <c r="C4833">
        <v>50.72</v>
      </c>
      <c r="D4833">
        <v>395.12</v>
      </c>
      <c r="E4833" t="s">
        <v>6</v>
      </c>
    </row>
    <row r="4834" spans="1:5" x14ac:dyDescent="0.3">
      <c r="A4834" t="s">
        <v>200</v>
      </c>
      <c r="B4834">
        <v>44691.371527777781</v>
      </c>
      <c r="C4834">
        <v>40.75</v>
      </c>
      <c r="D4834">
        <v>317.45</v>
      </c>
      <c r="E4834" t="s">
        <v>6</v>
      </c>
    </row>
    <row r="4835" spans="1:5" x14ac:dyDescent="0.3">
      <c r="A4835" t="s">
        <v>125</v>
      </c>
      <c r="B4835">
        <v>44691.377083333333</v>
      </c>
      <c r="C4835">
        <v>41.18</v>
      </c>
      <c r="D4835">
        <v>320.85000000000002</v>
      </c>
      <c r="E4835" t="s">
        <v>6</v>
      </c>
    </row>
    <row r="4836" spans="1:5" x14ac:dyDescent="0.3">
      <c r="A4836" t="s">
        <v>66</v>
      </c>
      <c r="B4836">
        <v>44691.382638888892</v>
      </c>
      <c r="C4836">
        <v>50.13</v>
      </c>
      <c r="D4836">
        <v>390.52</v>
      </c>
      <c r="E4836" t="s">
        <v>6</v>
      </c>
    </row>
    <row r="4837" spans="1:5" x14ac:dyDescent="0.3">
      <c r="A4837" t="s">
        <v>113</v>
      </c>
      <c r="B4837">
        <v>44691.384722222225</v>
      </c>
      <c r="C4837">
        <v>299.25</v>
      </c>
      <c r="D4837">
        <v>2229.44</v>
      </c>
      <c r="E4837" t="s">
        <v>11</v>
      </c>
    </row>
    <row r="4838" spans="1:5" x14ac:dyDescent="0.3">
      <c r="A4838" t="s">
        <v>152</v>
      </c>
      <c r="B4838">
        <v>44691.387499999997</v>
      </c>
      <c r="C4838">
        <v>32.21</v>
      </c>
      <c r="D4838">
        <v>244.25</v>
      </c>
      <c r="E4838" t="s">
        <v>6</v>
      </c>
    </row>
    <row r="4839" spans="1:5" x14ac:dyDescent="0.3">
      <c r="A4839" t="s">
        <v>26</v>
      </c>
      <c r="B4839">
        <v>44691.388888888891</v>
      </c>
      <c r="C4839">
        <v>49.13</v>
      </c>
      <c r="D4839">
        <v>338.99</v>
      </c>
      <c r="E4839" t="s">
        <v>6</v>
      </c>
    </row>
    <row r="4840" spans="1:5" x14ac:dyDescent="0.3">
      <c r="A4840" t="s">
        <v>220</v>
      </c>
      <c r="B4840">
        <v>44691.411805555559</v>
      </c>
      <c r="C4840">
        <v>41.95</v>
      </c>
      <c r="D4840">
        <v>322.56</v>
      </c>
      <c r="E4840" t="s">
        <v>6</v>
      </c>
    </row>
    <row r="4841" spans="1:5" x14ac:dyDescent="0.3">
      <c r="A4841" t="s">
        <v>235</v>
      </c>
      <c r="B4841">
        <v>44691.416666666664</v>
      </c>
      <c r="C4841">
        <v>30.7</v>
      </c>
      <c r="D4841">
        <v>239.17</v>
      </c>
      <c r="E4841" t="s">
        <v>6</v>
      </c>
    </row>
    <row r="4842" spans="1:5" x14ac:dyDescent="0.3">
      <c r="A4842" t="s">
        <v>23</v>
      </c>
      <c r="B4842">
        <v>44691.424305555556</v>
      </c>
      <c r="C4842">
        <v>40.119999999999997</v>
      </c>
      <c r="D4842">
        <v>312.58999999999997</v>
      </c>
      <c r="E4842" t="s">
        <v>6</v>
      </c>
    </row>
    <row r="4843" spans="1:5" x14ac:dyDescent="0.3">
      <c r="A4843" t="s">
        <v>164</v>
      </c>
      <c r="B4843">
        <v>44691.429166666669</v>
      </c>
      <c r="C4843">
        <v>217.59</v>
      </c>
      <c r="D4843">
        <v>1433.92</v>
      </c>
      <c r="E4843" t="s">
        <v>11</v>
      </c>
    </row>
    <row r="4844" spans="1:5" x14ac:dyDescent="0.3">
      <c r="A4844" t="s">
        <v>210</v>
      </c>
      <c r="B4844">
        <v>44691.442361111112</v>
      </c>
      <c r="C4844">
        <v>45.76</v>
      </c>
      <c r="D4844">
        <v>352.37</v>
      </c>
      <c r="E4844" t="s">
        <v>6</v>
      </c>
    </row>
    <row r="4845" spans="1:5" x14ac:dyDescent="0.3">
      <c r="A4845" t="s">
        <v>177</v>
      </c>
      <c r="B4845">
        <v>44691.461805555555</v>
      </c>
      <c r="C4845">
        <v>17.22</v>
      </c>
      <c r="D4845">
        <v>136.78</v>
      </c>
      <c r="E4845" t="s">
        <v>6</v>
      </c>
    </row>
    <row r="4846" spans="1:5" x14ac:dyDescent="0.3">
      <c r="A4846" t="s">
        <v>118</v>
      </c>
      <c r="B4846">
        <v>44691.488888888889</v>
      </c>
      <c r="C4846">
        <v>32.54</v>
      </c>
      <c r="D4846">
        <v>253.54</v>
      </c>
      <c r="E4846" t="s">
        <v>6</v>
      </c>
    </row>
    <row r="4847" spans="1:5" x14ac:dyDescent="0.3">
      <c r="A4847" t="s">
        <v>202</v>
      </c>
      <c r="B4847">
        <v>44691.535416666666</v>
      </c>
      <c r="C4847">
        <v>16.14</v>
      </c>
      <c r="D4847">
        <v>122.19</v>
      </c>
      <c r="E4847" t="s">
        <v>6</v>
      </c>
    </row>
    <row r="4848" spans="1:5" x14ac:dyDescent="0.3">
      <c r="A4848" t="s">
        <v>204</v>
      </c>
      <c r="B4848">
        <v>44691.548611111109</v>
      </c>
      <c r="C4848">
        <v>50.74</v>
      </c>
      <c r="D4848">
        <v>405.46</v>
      </c>
      <c r="E4848" t="s">
        <v>6</v>
      </c>
    </row>
    <row r="4849" spans="1:5" x14ac:dyDescent="0.3">
      <c r="A4849" t="s">
        <v>50</v>
      </c>
      <c r="B4849">
        <v>44691.552777777775</v>
      </c>
      <c r="C4849">
        <v>30</v>
      </c>
      <c r="D4849">
        <v>126</v>
      </c>
      <c r="E4849" t="s">
        <v>32</v>
      </c>
    </row>
    <row r="4850" spans="1:5" x14ac:dyDescent="0.3">
      <c r="A4850" t="s">
        <v>50</v>
      </c>
      <c r="B4850">
        <v>44691.553472222222</v>
      </c>
      <c r="C4850">
        <v>216.22</v>
      </c>
      <c r="D4850">
        <v>1699.51</v>
      </c>
      <c r="E4850" t="s">
        <v>11</v>
      </c>
    </row>
    <row r="4851" spans="1:5" x14ac:dyDescent="0.3">
      <c r="A4851" t="s">
        <v>62</v>
      </c>
      <c r="B4851">
        <v>44691.555555555555</v>
      </c>
      <c r="C4851">
        <v>42.26</v>
      </c>
      <c r="D4851">
        <v>329.22</v>
      </c>
      <c r="E4851" t="s">
        <v>6</v>
      </c>
    </row>
    <row r="4852" spans="1:5" x14ac:dyDescent="0.3">
      <c r="A4852" t="s">
        <v>247</v>
      </c>
      <c r="B4852">
        <v>44691.557638888888</v>
      </c>
      <c r="C4852">
        <v>42</v>
      </c>
      <c r="D4852">
        <v>327.18</v>
      </c>
      <c r="E4852" t="s">
        <v>6</v>
      </c>
    </row>
    <row r="4853" spans="1:5" x14ac:dyDescent="0.3">
      <c r="A4853" t="s">
        <v>139</v>
      </c>
      <c r="B4853">
        <v>44691.563888888886</v>
      </c>
      <c r="C4853">
        <v>26</v>
      </c>
      <c r="D4853">
        <v>202.54</v>
      </c>
      <c r="E4853" t="s">
        <v>6</v>
      </c>
    </row>
    <row r="4854" spans="1:5" x14ac:dyDescent="0.3">
      <c r="A4854" t="s">
        <v>91</v>
      </c>
      <c r="B4854">
        <v>44691.574305555558</v>
      </c>
      <c r="C4854">
        <v>168.84</v>
      </c>
      <c r="D4854">
        <v>1426.7</v>
      </c>
      <c r="E4854" t="s">
        <v>11</v>
      </c>
    </row>
    <row r="4855" spans="1:5" x14ac:dyDescent="0.3">
      <c r="A4855" t="s">
        <v>10</v>
      </c>
      <c r="B4855">
        <v>44691.574999999997</v>
      </c>
      <c r="C4855">
        <v>89.8</v>
      </c>
      <c r="D4855">
        <v>758.81</v>
      </c>
      <c r="E4855" t="s">
        <v>11</v>
      </c>
    </row>
    <row r="4856" spans="1:5" x14ac:dyDescent="0.3">
      <c r="A4856" t="s">
        <v>74</v>
      </c>
      <c r="B4856">
        <v>44691.6</v>
      </c>
      <c r="C4856">
        <v>298.81</v>
      </c>
      <c r="D4856">
        <v>2235.1</v>
      </c>
      <c r="E4856" t="s">
        <v>11</v>
      </c>
    </row>
    <row r="4857" spans="1:5" x14ac:dyDescent="0.3">
      <c r="A4857" t="s">
        <v>160</v>
      </c>
      <c r="B4857">
        <v>44691.638888888891</v>
      </c>
      <c r="C4857">
        <v>26</v>
      </c>
      <c r="D4857">
        <v>202.6</v>
      </c>
      <c r="E4857" t="s">
        <v>6</v>
      </c>
    </row>
    <row r="4858" spans="1:5" x14ac:dyDescent="0.3">
      <c r="A4858" t="s">
        <v>46</v>
      </c>
      <c r="B4858">
        <v>44691.657638888886</v>
      </c>
      <c r="C4858">
        <v>28.07</v>
      </c>
      <c r="D4858">
        <v>218.71</v>
      </c>
      <c r="E4858" t="s">
        <v>6</v>
      </c>
    </row>
    <row r="4859" spans="1:5" x14ac:dyDescent="0.3">
      <c r="A4859" t="s">
        <v>119</v>
      </c>
      <c r="B4859">
        <v>44691.699305555558</v>
      </c>
      <c r="C4859">
        <v>34.25</v>
      </c>
      <c r="D4859">
        <v>279.47000000000003</v>
      </c>
      <c r="E4859" t="s">
        <v>6</v>
      </c>
    </row>
    <row r="4860" spans="1:5" x14ac:dyDescent="0.3">
      <c r="A4860" t="s">
        <v>73</v>
      </c>
      <c r="B4860">
        <v>44691.716666666667</v>
      </c>
      <c r="C4860">
        <v>42.92</v>
      </c>
      <c r="D4860">
        <v>340.8</v>
      </c>
      <c r="E4860" t="s">
        <v>6</v>
      </c>
    </row>
    <row r="4861" spans="1:5" x14ac:dyDescent="0.3">
      <c r="A4861" t="s">
        <v>230</v>
      </c>
      <c r="B4861">
        <v>44691.716666666667</v>
      </c>
      <c r="C4861">
        <v>39.020000000000003</v>
      </c>
      <c r="D4861">
        <v>300.13</v>
      </c>
      <c r="E4861" t="s">
        <v>6</v>
      </c>
    </row>
    <row r="4862" spans="1:5" x14ac:dyDescent="0.3">
      <c r="A4862" t="s">
        <v>161</v>
      </c>
      <c r="B4862">
        <v>44691.725694444445</v>
      </c>
      <c r="C4862">
        <v>37.74</v>
      </c>
      <c r="D4862">
        <v>294.01</v>
      </c>
      <c r="E4862" t="s">
        <v>6</v>
      </c>
    </row>
    <row r="4863" spans="1:5" x14ac:dyDescent="0.3">
      <c r="A4863" t="s">
        <v>70</v>
      </c>
      <c r="B4863">
        <v>44691.738194444442</v>
      </c>
      <c r="C4863">
        <v>51.72</v>
      </c>
      <c r="D4863">
        <v>413.26</v>
      </c>
      <c r="E4863" t="s">
        <v>6</v>
      </c>
    </row>
    <row r="4864" spans="1:5" x14ac:dyDescent="0.3">
      <c r="A4864" t="s">
        <v>114</v>
      </c>
      <c r="B4864">
        <v>44692.07916666667</v>
      </c>
      <c r="C4864">
        <v>40.950000000000003</v>
      </c>
      <c r="D4864">
        <v>327.24</v>
      </c>
      <c r="E4864" t="s">
        <v>6</v>
      </c>
    </row>
    <row r="4865" spans="1:5" x14ac:dyDescent="0.3">
      <c r="A4865" t="s">
        <v>69</v>
      </c>
      <c r="B4865">
        <v>44692.086805555555</v>
      </c>
      <c r="C4865">
        <v>367.61</v>
      </c>
      <c r="D4865">
        <v>2900.91</v>
      </c>
      <c r="E4865" t="s">
        <v>11</v>
      </c>
    </row>
    <row r="4866" spans="1:5" x14ac:dyDescent="0.3">
      <c r="A4866" t="s">
        <v>78</v>
      </c>
      <c r="B4866">
        <v>44692.258333333331</v>
      </c>
      <c r="C4866">
        <v>41.05</v>
      </c>
      <c r="D4866">
        <v>307.5</v>
      </c>
      <c r="E4866" t="s">
        <v>6</v>
      </c>
    </row>
    <row r="4867" spans="1:5" x14ac:dyDescent="0.3">
      <c r="A4867" t="s">
        <v>168</v>
      </c>
      <c r="B4867">
        <v>44692.268055555556</v>
      </c>
      <c r="C4867">
        <v>37.590000000000003</v>
      </c>
      <c r="D4867">
        <v>289.12</v>
      </c>
      <c r="E4867" t="s">
        <v>6</v>
      </c>
    </row>
    <row r="4868" spans="1:5" x14ac:dyDescent="0.3">
      <c r="A4868" t="s">
        <v>122</v>
      </c>
      <c r="B4868">
        <v>44692.280555555553</v>
      </c>
      <c r="C4868">
        <v>54.16</v>
      </c>
      <c r="D4868">
        <v>400.24</v>
      </c>
      <c r="E4868" t="s">
        <v>6</v>
      </c>
    </row>
    <row r="4869" spans="1:5" x14ac:dyDescent="0.3">
      <c r="A4869" t="s">
        <v>239</v>
      </c>
      <c r="B4869">
        <v>44692.280555555553</v>
      </c>
      <c r="C4869">
        <v>44.94</v>
      </c>
      <c r="D4869">
        <v>340.24</v>
      </c>
      <c r="E4869" t="s">
        <v>6</v>
      </c>
    </row>
    <row r="4870" spans="1:5" x14ac:dyDescent="0.3">
      <c r="A4870" t="s">
        <v>212</v>
      </c>
      <c r="B4870">
        <v>44692.283333333333</v>
      </c>
      <c r="C4870">
        <v>42.91</v>
      </c>
      <c r="D4870">
        <v>342.89</v>
      </c>
      <c r="E4870" t="s">
        <v>6</v>
      </c>
    </row>
    <row r="4871" spans="1:5" x14ac:dyDescent="0.3">
      <c r="A4871" t="s">
        <v>252</v>
      </c>
      <c r="B4871">
        <v>44692.3125</v>
      </c>
      <c r="C4871">
        <v>49.51</v>
      </c>
      <c r="D4871">
        <v>385.74</v>
      </c>
      <c r="E4871" t="s">
        <v>6</v>
      </c>
    </row>
    <row r="4872" spans="1:5" x14ac:dyDescent="0.3">
      <c r="A4872" t="s">
        <v>42</v>
      </c>
      <c r="B4872">
        <v>44692.321527777778</v>
      </c>
      <c r="C4872">
        <v>162.44</v>
      </c>
      <c r="D4872">
        <v>1215.05</v>
      </c>
      <c r="E4872" t="s">
        <v>11</v>
      </c>
    </row>
    <row r="4873" spans="1:5" x14ac:dyDescent="0.3">
      <c r="A4873" t="s">
        <v>123</v>
      </c>
      <c r="B4873">
        <v>44692.321527777778</v>
      </c>
      <c r="C4873">
        <v>43.48</v>
      </c>
      <c r="D4873">
        <v>325.67</v>
      </c>
      <c r="E4873" t="s">
        <v>6</v>
      </c>
    </row>
    <row r="4874" spans="1:5" x14ac:dyDescent="0.3">
      <c r="A4874" t="s">
        <v>92</v>
      </c>
      <c r="B4874">
        <v>44692.334722222222</v>
      </c>
      <c r="C4874">
        <v>45</v>
      </c>
      <c r="D4874">
        <v>346.47</v>
      </c>
      <c r="E4874" t="s">
        <v>6</v>
      </c>
    </row>
    <row r="4875" spans="1:5" x14ac:dyDescent="0.3">
      <c r="A4875" t="s">
        <v>154</v>
      </c>
      <c r="B4875">
        <v>44692.339583333334</v>
      </c>
      <c r="C4875">
        <v>47.89</v>
      </c>
      <c r="D4875">
        <v>373.12</v>
      </c>
      <c r="E4875" t="s">
        <v>6</v>
      </c>
    </row>
    <row r="4876" spans="1:5" x14ac:dyDescent="0.3">
      <c r="A4876" t="s">
        <v>34</v>
      </c>
      <c r="B4876">
        <v>44692.34652777778</v>
      </c>
      <c r="C4876">
        <v>54.39</v>
      </c>
      <c r="D4876">
        <v>423.7</v>
      </c>
      <c r="E4876" t="s">
        <v>6</v>
      </c>
    </row>
    <row r="4877" spans="1:5" x14ac:dyDescent="0.3">
      <c r="A4877" t="s">
        <v>61</v>
      </c>
      <c r="B4877">
        <v>44692.353472222225</v>
      </c>
      <c r="C4877">
        <v>36.700000000000003</v>
      </c>
      <c r="D4877">
        <v>285.95</v>
      </c>
      <c r="E4877" t="s">
        <v>6</v>
      </c>
    </row>
    <row r="4878" spans="1:5" x14ac:dyDescent="0.3">
      <c r="A4878" t="s">
        <v>38</v>
      </c>
      <c r="B4878">
        <v>44692.361111111109</v>
      </c>
      <c r="C4878">
        <v>53.07</v>
      </c>
      <c r="D4878">
        <v>413.46</v>
      </c>
      <c r="E4878" t="s">
        <v>6</v>
      </c>
    </row>
    <row r="4879" spans="1:5" x14ac:dyDescent="0.3">
      <c r="A4879" t="s">
        <v>180</v>
      </c>
      <c r="B4879">
        <v>44692.375694444447</v>
      </c>
      <c r="C4879">
        <v>41.62</v>
      </c>
      <c r="D4879">
        <v>307.57</v>
      </c>
      <c r="E4879" t="s">
        <v>6</v>
      </c>
    </row>
    <row r="4880" spans="1:5" x14ac:dyDescent="0.3">
      <c r="A4880" t="s">
        <v>244</v>
      </c>
      <c r="B4880">
        <v>44692.377083333333</v>
      </c>
      <c r="C4880">
        <v>49.24</v>
      </c>
      <c r="D4880">
        <v>372.81</v>
      </c>
      <c r="E4880" t="s">
        <v>6</v>
      </c>
    </row>
    <row r="4881" spans="1:5" x14ac:dyDescent="0.3">
      <c r="A4881" t="s">
        <v>207</v>
      </c>
      <c r="B4881">
        <v>44692.379861111112</v>
      </c>
      <c r="C4881">
        <v>27.02</v>
      </c>
      <c r="D4881">
        <v>214.57</v>
      </c>
      <c r="E4881" t="s">
        <v>6</v>
      </c>
    </row>
    <row r="4882" spans="1:5" x14ac:dyDescent="0.3">
      <c r="A4882" t="s">
        <v>253</v>
      </c>
      <c r="B4882">
        <v>44692.381249999999</v>
      </c>
      <c r="C4882">
        <v>36</v>
      </c>
      <c r="D4882">
        <v>266.04000000000002</v>
      </c>
      <c r="E4882" t="s">
        <v>6</v>
      </c>
    </row>
    <row r="4883" spans="1:5" x14ac:dyDescent="0.3">
      <c r="A4883" t="s">
        <v>238</v>
      </c>
      <c r="B4883">
        <v>44692.411805555559</v>
      </c>
      <c r="C4883">
        <v>45.03</v>
      </c>
      <c r="D4883">
        <v>337.27</v>
      </c>
      <c r="E4883" t="s">
        <v>6</v>
      </c>
    </row>
    <row r="4884" spans="1:5" x14ac:dyDescent="0.3">
      <c r="A4884" t="s">
        <v>231</v>
      </c>
      <c r="B4884">
        <v>44692.428472222222</v>
      </c>
      <c r="C4884">
        <v>47.8</v>
      </c>
      <c r="D4884">
        <v>363.32</v>
      </c>
      <c r="E4884" t="s">
        <v>6</v>
      </c>
    </row>
    <row r="4885" spans="1:5" x14ac:dyDescent="0.3">
      <c r="A4885" t="s">
        <v>84</v>
      </c>
      <c r="B4885">
        <v>44692.438194444447</v>
      </c>
      <c r="C4885">
        <v>50.39</v>
      </c>
      <c r="D4885">
        <v>392.55</v>
      </c>
      <c r="E4885" t="s">
        <v>6</v>
      </c>
    </row>
    <row r="4886" spans="1:5" x14ac:dyDescent="0.3">
      <c r="A4886" t="s">
        <v>41</v>
      </c>
      <c r="B4886">
        <v>44692.447916666664</v>
      </c>
      <c r="C4886">
        <v>35.119999999999997</v>
      </c>
      <c r="D4886">
        <v>286.58</v>
      </c>
      <c r="E4886" t="s">
        <v>6</v>
      </c>
    </row>
    <row r="4887" spans="1:5" x14ac:dyDescent="0.3">
      <c r="A4887" t="s">
        <v>49</v>
      </c>
      <c r="B4887">
        <v>44692.459722222222</v>
      </c>
      <c r="C4887">
        <v>49.9</v>
      </c>
      <c r="D4887">
        <v>384.21</v>
      </c>
      <c r="E4887" t="s">
        <v>6</v>
      </c>
    </row>
    <row r="4888" spans="1:5" x14ac:dyDescent="0.3">
      <c r="A4888" t="s">
        <v>254</v>
      </c>
      <c r="B4888">
        <v>44692.472222222219</v>
      </c>
      <c r="C4888">
        <v>52.04</v>
      </c>
      <c r="D4888">
        <v>400.7</v>
      </c>
      <c r="E4888" t="s">
        <v>6</v>
      </c>
    </row>
    <row r="4889" spans="1:5" x14ac:dyDescent="0.3">
      <c r="A4889" t="s">
        <v>233</v>
      </c>
      <c r="B4889">
        <v>44692.476388888892</v>
      </c>
      <c r="C4889">
        <v>42.4</v>
      </c>
      <c r="D4889">
        <v>303.16000000000003</v>
      </c>
      <c r="E4889" t="s">
        <v>6</v>
      </c>
    </row>
    <row r="4890" spans="1:5" x14ac:dyDescent="0.3">
      <c r="A4890" t="s">
        <v>89</v>
      </c>
      <c r="B4890">
        <v>44692.495138888888</v>
      </c>
      <c r="C4890">
        <v>141.31</v>
      </c>
      <c r="D4890">
        <v>1057.04</v>
      </c>
      <c r="E4890" t="s">
        <v>11</v>
      </c>
    </row>
    <row r="4891" spans="1:5" x14ac:dyDescent="0.3">
      <c r="A4891" t="s">
        <v>100</v>
      </c>
      <c r="B4891">
        <v>44692.518750000003</v>
      </c>
      <c r="C4891">
        <v>166.53</v>
      </c>
      <c r="D4891">
        <v>1264.01</v>
      </c>
      <c r="E4891" t="s">
        <v>11</v>
      </c>
    </row>
    <row r="4892" spans="1:5" x14ac:dyDescent="0.3">
      <c r="A4892" t="s">
        <v>99</v>
      </c>
      <c r="B4892">
        <v>44692.521527777775</v>
      </c>
      <c r="C4892">
        <v>220.71</v>
      </c>
      <c r="D4892">
        <v>1620.71</v>
      </c>
      <c r="E4892" t="s">
        <v>11</v>
      </c>
    </row>
    <row r="4893" spans="1:5" x14ac:dyDescent="0.3">
      <c r="A4893" t="s">
        <v>243</v>
      </c>
      <c r="B4893">
        <v>44692.535416666666</v>
      </c>
      <c r="C4893">
        <v>39</v>
      </c>
      <c r="D4893">
        <v>303.86</v>
      </c>
      <c r="E4893" t="s">
        <v>6</v>
      </c>
    </row>
    <row r="4894" spans="1:5" x14ac:dyDescent="0.3">
      <c r="A4894" t="s">
        <v>48</v>
      </c>
      <c r="B4894">
        <v>44692.545138888891</v>
      </c>
      <c r="C4894">
        <v>27</v>
      </c>
      <c r="D4894">
        <v>210.33</v>
      </c>
      <c r="E4894" t="s">
        <v>6</v>
      </c>
    </row>
    <row r="4895" spans="1:5" x14ac:dyDescent="0.3">
      <c r="A4895" t="s">
        <v>146</v>
      </c>
      <c r="B4895">
        <v>44692.550694444442</v>
      </c>
      <c r="C4895">
        <v>49.21</v>
      </c>
      <c r="D4895">
        <v>383.34</v>
      </c>
      <c r="E4895" t="s">
        <v>6</v>
      </c>
    </row>
    <row r="4896" spans="1:5" x14ac:dyDescent="0.3">
      <c r="A4896" t="s">
        <v>255</v>
      </c>
      <c r="B4896">
        <v>44692.552777777775</v>
      </c>
      <c r="C4896">
        <v>43.8</v>
      </c>
      <c r="D4896">
        <v>341.2</v>
      </c>
      <c r="E4896" t="s">
        <v>6</v>
      </c>
    </row>
    <row r="4897" spans="1:5" x14ac:dyDescent="0.3">
      <c r="A4897" t="s">
        <v>24</v>
      </c>
      <c r="B4897">
        <v>44692.561111111114</v>
      </c>
      <c r="C4897">
        <v>30</v>
      </c>
      <c r="D4897">
        <v>233.7</v>
      </c>
      <c r="E4897" t="s">
        <v>6</v>
      </c>
    </row>
    <row r="4898" spans="1:5" x14ac:dyDescent="0.3">
      <c r="A4898" t="s">
        <v>111</v>
      </c>
      <c r="B4898">
        <v>44692.597222222219</v>
      </c>
      <c r="C4898">
        <v>45.79</v>
      </c>
      <c r="D4898">
        <v>356.74</v>
      </c>
      <c r="E4898" t="s">
        <v>6</v>
      </c>
    </row>
    <row r="4899" spans="1:5" x14ac:dyDescent="0.3">
      <c r="A4899" t="s">
        <v>103</v>
      </c>
      <c r="B4899">
        <v>44692.609027777777</v>
      </c>
      <c r="C4899">
        <v>39.869999999999997</v>
      </c>
      <c r="D4899">
        <v>310.64</v>
      </c>
      <c r="E4899" t="s">
        <v>6</v>
      </c>
    </row>
    <row r="4900" spans="1:5" x14ac:dyDescent="0.3">
      <c r="A4900" t="s">
        <v>220</v>
      </c>
      <c r="B4900">
        <v>44692.613888888889</v>
      </c>
      <c r="C4900">
        <v>41.22</v>
      </c>
      <c r="D4900">
        <v>326.97000000000003</v>
      </c>
      <c r="E4900" t="s">
        <v>6</v>
      </c>
    </row>
    <row r="4901" spans="1:5" x14ac:dyDescent="0.3">
      <c r="A4901" t="s">
        <v>85</v>
      </c>
      <c r="B4901">
        <v>44692.622916666667</v>
      </c>
      <c r="C4901">
        <v>48.29</v>
      </c>
      <c r="D4901">
        <v>376.23</v>
      </c>
      <c r="E4901" t="s">
        <v>6</v>
      </c>
    </row>
    <row r="4902" spans="1:5" x14ac:dyDescent="0.3">
      <c r="A4902" t="s">
        <v>7</v>
      </c>
      <c r="B4902">
        <v>44692.69027777778</v>
      </c>
      <c r="C4902">
        <v>37.96</v>
      </c>
      <c r="D4902">
        <v>287.35000000000002</v>
      </c>
      <c r="E4902" t="s">
        <v>6</v>
      </c>
    </row>
    <row r="4903" spans="1:5" x14ac:dyDescent="0.3">
      <c r="A4903" t="s">
        <v>15</v>
      </c>
      <c r="B4903">
        <v>44692.698611111111</v>
      </c>
      <c r="C4903">
        <v>48.75</v>
      </c>
      <c r="D4903">
        <v>369.08</v>
      </c>
      <c r="E4903" t="s">
        <v>6</v>
      </c>
    </row>
    <row r="4904" spans="1:5" x14ac:dyDescent="0.3">
      <c r="A4904" t="s">
        <v>18</v>
      </c>
      <c r="B4904">
        <v>44692.71875</v>
      </c>
      <c r="C4904">
        <v>41.57</v>
      </c>
      <c r="D4904">
        <v>330.12</v>
      </c>
      <c r="E4904" t="s">
        <v>6</v>
      </c>
    </row>
    <row r="4905" spans="1:5" x14ac:dyDescent="0.3">
      <c r="A4905" t="s">
        <v>202</v>
      </c>
      <c r="B4905">
        <v>44692.71875</v>
      </c>
      <c r="C4905">
        <v>22.68</v>
      </c>
      <c r="D4905">
        <v>167.61</v>
      </c>
      <c r="E4905" t="s">
        <v>6</v>
      </c>
    </row>
    <row r="4906" spans="1:5" x14ac:dyDescent="0.3">
      <c r="A4906" t="s">
        <v>115</v>
      </c>
      <c r="B4906">
        <v>44692.729166666664</v>
      </c>
      <c r="C4906">
        <v>216.43</v>
      </c>
      <c r="D4906">
        <v>1599.41</v>
      </c>
      <c r="E4906" t="s">
        <v>11</v>
      </c>
    </row>
    <row r="4907" spans="1:5" x14ac:dyDescent="0.3">
      <c r="A4907" t="s">
        <v>88</v>
      </c>
      <c r="B4907">
        <v>44692.734027777777</v>
      </c>
      <c r="C4907">
        <v>31.54</v>
      </c>
      <c r="D4907">
        <v>228.03</v>
      </c>
      <c r="E4907" t="s">
        <v>6</v>
      </c>
    </row>
    <row r="4908" spans="1:5" x14ac:dyDescent="0.3">
      <c r="A4908" t="s">
        <v>21</v>
      </c>
      <c r="B4908">
        <v>44692.738888888889</v>
      </c>
      <c r="C4908">
        <v>45.61</v>
      </c>
      <c r="D4908">
        <v>341.16</v>
      </c>
      <c r="E4908" t="s">
        <v>6</v>
      </c>
    </row>
    <row r="4909" spans="1:5" x14ac:dyDescent="0.3">
      <c r="A4909" t="s">
        <v>50</v>
      </c>
      <c r="B4909">
        <v>44692.75277777778</v>
      </c>
      <c r="C4909">
        <v>234.08</v>
      </c>
      <c r="D4909">
        <v>1839.9</v>
      </c>
      <c r="E4909" t="s">
        <v>11</v>
      </c>
    </row>
    <row r="4910" spans="1:5" x14ac:dyDescent="0.3">
      <c r="A4910" t="s">
        <v>94</v>
      </c>
      <c r="B4910">
        <v>44692.815972222219</v>
      </c>
      <c r="C4910">
        <v>52</v>
      </c>
      <c r="D4910">
        <v>382.2</v>
      </c>
      <c r="E4910" t="s">
        <v>6</v>
      </c>
    </row>
    <row r="4911" spans="1:5" x14ac:dyDescent="0.3">
      <c r="A4911" t="s">
        <v>52</v>
      </c>
      <c r="B4911">
        <v>44692.865972222222</v>
      </c>
      <c r="C4911">
        <v>48</v>
      </c>
      <c r="D4911">
        <v>361.92</v>
      </c>
      <c r="E4911" t="s">
        <v>6</v>
      </c>
    </row>
    <row r="4912" spans="1:5" x14ac:dyDescent="0.3">
      <c r="A4912" t="s">
        <v>230</v>
      </c>
      <c r="B4912">
        <v>44693.293055555558</v>
      </c>
      <c r="C4912">
        <v>15.9</v>
      </c>
      <c r="D4912">
        <v>120.37</v>
      </c>
      <c r="E4912" t="s">
        <v>6</v>
      </c>
    </row>
    <row r="4913" spans="1:5" x14ac:dyDescent="0.3">
      <c r="A4913" t="s">
        <v>17</v>
      </c>
      <c r="B4913">
        <v>44693.298611111109</v>
      </c>
      <c r="C4913">
        <v>48.93</v>
      </c>
      <c r="D4913">
        <v>370.43</v>
      </c>
      <c r="E4913" t="s">
        <v>6</v>
      </c>
    </row>
    <row r="4914" spans="1:5" x14ac:dyDescent="0.3">
      <c r="A4914" t="s">
        <v>121</v>
      </c>
      <c r="B4914">
        <v>44693.298611111109</v>
      </c>
      <c r="C4914">
        <v>32.67</v>
      </c>
      <c r="D4914">
        <v>254.52</v>
      </c>
      <c r="E4914" t="s">
        <v>6</v>
      </c>
    </row>
    <row r="4915" spans="1:5" x14ac:dyDescent="0.3">
      <c r="A4915" t="s">
        <v>97</v>
      </c>
      <c r="B4915">
        <v>44693.305555555555</v>
      </c>
      <c r="C4915">
        <v>48.71</v>
      </c>
      <c r="D4915">
        <v>364.84</v>
      </c>
      <c r="E4915" t="s">
        <v>6</v>
      </c>
    </row>
    <row r="4916" spans="1:5" x14ac:dyDescent="0.3">
      <c r="A4916" t="s">
        <v>59</v>
      </c>
      <c r="B4916">
        <v>44693.310416666667</v>
      </c>
      <c r="C4916">
        <v>52</v>
      </c>
      <c r="D4916">
        <v>405.12</v>
      </c>
      <c r="E4916" t="s">
        <v>6</v>
      </c>
    </row>
    <row r="4917" spans="1:5" x14ac:dyDescent="0.3">
      <c r="A4917" t="s">
        <v>256</v>
      </c>
      <c r="B4917">
        <v>44693.324305555558</v>
      </c>
      <c r="C4917">
        <v>40.24</v>
      </c>
      <c r="D4917">
        <v>313.47000000000003</v>
      </c>
      <c r="E4917" t="s">
        <v>6</v>
      </c>
    </row>
    <row r="4918" spans="1:5" x14ac:dyDescent="0.3">
      <c r="A4918" t="s">
        <v>216</v>
      </c>
      <c r="B4918">
        <v>44693.32708333333</v>
      </c>
      <c r="C4918">
        <v>48.76</v>
      </c>
      <c r="D4918">
        <v>379.87</v>
      </c>
      <c r="E4918" t="s">
        <v>6</v>
      </c>
    </row>
    <row r="4919" spans="1:5" x14ac:dyDescent="0.3">
      <c r="A4919" t="s">
        <v>113</v>
      </c>
      <c r="B4919">
        <v>44693.331944444442</v>
      </c>
      <c r="C4919">
        <v>248.75</v>
      </c>
      <c r="D4919">
        <v>1942.77</v>
      </c>
      <c r="E4919" t="s">
        <v>11</v>
      </c>
    </row>
    <row r="4920" spans="1:5" x14ac:dyDescent="0.3">
      <c r="A4920" t="s">
        <v>13</v>
      </c>
      <c r="B4920">
        <v>44693.334027777775</v>
      </c>
      <c r="C4920">
        <v>41.8</v>
      </c>
      <c r="D4920">
        <v>308.89999999999998</v>
      </c>
      <c r="E4920" t="s">
        <v>6</v>
      </c>
    </row>
    <row r="4921" spans="1:5" x14ac:dyDescent="0.3">
      <c r="A4921" t="s">
        <v>181</v>
      </c>
      <c r="B4921">
        <v>44693.347916666666</v>
      </c>
      <c r="C4921">
        <v>27.43</v>
      </c>
      <c r="D4921">
        <v>213.74</v>
      </c>
      <c r="E4921" t="s">
        <v>6</v>
      </c>
    </row>
    <row r="4922" spans="1:5" x14ac:dyDescent="0.3">
      <c r="A4922" t="s">
        <v>214</v>
      </c>
      <c r="B4922">
        <v>44693.359027777777</v>
      </c>
      <c r="C4922">
        <v>39.53</v>
      </c>
      <c r="D4922">
        <v>292.13</v>
      </c>
      <c r="E4922" t="s">
        <v>6</v>
      </c>
    </row>
    <row r="4923" spans="1:5" x14ac:dyDescent="0.3">
      <c r="A4923" t="s">
        <v>249</v>
      </c>
      <c r="B4923">
        <v>44693.363194444442</v>
      </c>
      <c r="C4923">
        <v>42.82</v>
      </c>
      <c r="D4923">
        <v>342.16</v>
      </c>
      <c r="E4923" t="s">
        <v>6</v>
      </c>
    </row>
    <row r="4924" spans="1:5" x14ac:dyDescent="0.3">
      <c r="A4924" t="s">
        <v>141</v>
      </c>
      <c r="B4924">
        <v>44693.366666666669</v>
      </c>
      <c r="C4924">
        <v>50</v>
      </c>
      <c r="D4924">
        <v>399.51</v>
      </c>
      <c r="E4924" t="s">
        <v>6</v>
      </c>
    </row>
    <row r="4925" spans="1:5" x14ac:dyDescent="0.3">
      <c r="A4925" t="s">
        <v>239</v>
      </c>
      <c r="B4925">
        <v>44693.382638888892</v>
      </c>
      <c r="C4925">
        <v>24.68</v>
      </c>
      <c r="D4925">
        <v>184.85</v>
      </c>
      <c r="E4925" t="s">
        <v>6</v>
      </c>
    </row>
    <row r="4926" spans="1:5" x14ac:dyDescent="0.3">
      <c r="A4926" t="s">
        <v>14</v>
      </c>
      <c r="B4926">
        <v>44693.386805555558</v>
      </c>
      <c r="C4926">
        <v>47.73</v>
      </c>
      <c r="D4926">
        <v>371.85</v>
      </c>
      <c r="E4926" t="s">
        <v>6</v>
      </c>
    </row>
    <row r="4927" spans="1:5" x14ac:dyDescent="0.3">
      <c r="A4927" t="s">
        <v>200</v>
      </c>
      <c r="B4927">
        <v>44693.415277777778</v>
      </c>
      <c r="C4927">
        <v>28.59</v>
      </c>
      <c r="D4927">
        <v>231.33</v>
      </c>
      <c r="E4927" t="s">
        <v>6</v>
      </c>
    </row>
    <row r="4928" spans="1:5" x14ac:dyDescent="0.3">
      <c r="A4928" t="s">
        <v>245</v>
      </c>
      <c r="B4928">
        <v>44693.451388888891</v>
      </c>
      <c r="C4928">
        <v>46.15</v>
      </c>
      <c r="D4928">
        <v>373.41</v>
      </c>
      <c r="E4928" t="s">
        <v>6</v>
      </c>
    </row>
    <row r="4929" spans="1:5" x14ac:dyDescent="0.3">
      <c r="A4929" t="s">
        <v>118</v>
      </c>
      <c r="B4929">
        <v>44693.490277777775</v>
      </c>
      <c r="C4929">
        <v>34.14</v>
      </c>
      <c r="D4929">
        <v>276.24</v>
      </c>
      <c r="E4929" t="s">
        <v>6</v>
      </c>
    </row>
    <row r="4930" spans="1:5" x14ac:dyDescent="0.3">
      <c r="A4930" t="s">
        <v>114</v>
      </c>
      <c r="B4930">
        <v>44693.493750000001</v>
      </c>
      <c r="C4930">
        <v>39.92</v>
      </c>
      <c r="D4930">
        <v>322.95</v>
      </c>
      <c r="E4930" t="s">
        <v>6</v>
      </c>
    </row>
    <row r="4931" spans="1:5" x14ac:dyDescent="0.3">
      <c r="A4931" t="s">
        <v>250</v>
      </c>
      <c r="B4931">
        <v>44693.518055555556</v>
      </c>
      <c r="C4931">
        <v>40.020000000000003</v>
      </c>
      <c r="D4931">
        <v>319.77999999999997</v>
      </c>
      <c r="E4931" t="s">
        <v>6</v>
      </c>
    </row>
    <row r="4932" spans="1:5" x14ac:dyDescent="0.3">
      <c r="A4932" t="s">
        <v>248</v>
      </c>
      <c r="B4932">
        <v>44693.521527777775</v>
      </c>
      <c r="C4932">
        <v>33.299999999999997</v>
      </c>
      <c r="D4932">
        <v>269.45</v>
      </c>
      <c r="E4932" t="s">
        <v>6</v>
      </c>
    </row>
    <row r="4933" spans="1:5" x14ac:dyDescent="0.3">
      <c r="A4933" t="s">
        <v>129</v>
      </c>
      <c r="B4933">
        <v>44693.538194444445</v>
      </c>
      <c r="C4933">
        <v>51.95</v>
      </c>
      <c r="D4933">
        <v>409.9</v>
      </c>
      <c r="E4933" t="s">
        <v>6</v>
      </c>
    </row>
    <row r="4934" spans="1:5" x14ac:dyDescent="0.3">
      <c r="A4934" t="s">
        <v>186</v>
      </c>
      <c r="B4934">
        <v>44693.549305555556</v>
      </c>
      <c r="C4934">
        <v>157.74</v>
      </c>
      <c r="D4934">
        <v>1228.79</v>
      </c>
      <c r="E4934" t="s">
        <v>11</v>
      </c>
    </row>
    <row r="4935" spans="1:5" x14ac:dyDescent="0.3">
      <c r="A4935" t="s">
        <v>46</v>
      </c>
      <c r="B4935">
        <v>44693.557638888888</v>
      </c>
      <c r="C4935">
        <v>19.649999999999999</v>
      </c>
      <c r="D4935">
        <v>158.96</v>
      </c>
      <c r="E4935" t="s">
        <v>6</v>
      </c>
    </row>
    <row r="4936" spans="1:5" x14ac:dyDescent="0.3">
      <c r="A4936" t="s">
        <v>95</v>
      </c>
      <c r="B4936">
        <v>44693.574305555558</v>
      </c>
      <c r="C4936">
        <v>43.99</v>
      </c>
      <c r="D4936">
        <v>325.05</v>
      </c>
      <c r="E4936" t="s">
        <v>6</v>
      </c>
    </row>
    <row r="4937" spans="1:5" x14ac:dyDescent="0.3">
      <c r="A4937" t="s">
        <v>235</v>
      </c>
      <c r="B4937">
        <v>44693.584722222222</v>
      </c>
      <c r="C4937">
        <v>40.83</v>
      </c>
      <c r="D4937">
        <v>330.31</v>
      </c>
      <c r="E4937" t="s">
        <v>6</v>
      </c>
    </row>
    <row r="4938" spans="1:5" x14ac:dyDescent="0.3">
      <c r="A4938" t="s">
        <v>108</v>
      </c>
      <c r="B4938">
        <v>44693.595833333333</v>
      </c>
      <c r="C4938">
        <v>44.49</v>
      </c>
      <c r="D4938">
        <v>359.93</v>
      </c>
      <c r="E4938" t="s">
        <v>6</v>
      </c>
    </row>
    <row r="4939" spans="1:5" x14ac:dyDescent="0.3">
      <c r="A4939" t="s">
        <v>160</v>
      </c>
      <c r="B4939">
        <v>44693.606944444444</v>
      </c>
      <c r="C4939">
        <v>50.64</v>
      </c>
      <c r="D4939">
        <v>404.62</v>
      </c>
      <c r="E4939" t="s">
        <v>6</v>
      </c>
    </row>
    <row r="4940" spans="1:5" x14ac:dyDescent="0.3">
      <c r="A4940" t="s">
        <v>75</v>
      </c>
      <c r="B4940">
        <v>44693.612500000003</v>
      </c>
      <c r="C4940">
        <v>42.73</v>
      </c>
      <c r="D4940">
        <v>320.05</v>
      </c>
      <c r="E4940" t="s">
        <v>6</v>
      </c>
    </row>
    <row r="4941" spans="1:5" x14ac:dyDescent="0.3">
      <c r="A4941" t="s">
        <v>228</v>
      </c>
      <c r="B4941">
        <v>44693.622916666667</v>
      </c>
      <c r="C4941">
        <v>41.68</v>
      </c>
      <c r="D4941">
        <v>337.23</v>
      </c>
      <c r="E4941" t="s">
        <v>6</v>
      </c>
    </row>
    <row r="4942" spans="1:5" x14ac:dyDescent="0.3">
      <c r="A4942" t="s">
        <v>164</v>
      </c>
      <c r="B4942">
        <v>44693.664583333331</v>
      </c>
      <c r="C4942">
        <v>175.21</v>
      </c>
      <c r="D4942">
        <v>1210.7</v>
      </c>
      <c r="E4942" t="s">
        <v>11</v>
      </c>
    </row>
    <row r="4943" spans="1:5" x14ac:dyDescent="0.3">
      <c r="A4943" t="s">
        <v>56</v>
      </c>
      <c r="B4943">
        <v>44693.679861111108</v>
      </c>
      <c r="C4943">
        <v>15.14</v>
      </c>
      <c r="D4943">
        <v>121</v>
      </c>
      <c r="E4943" t="s">
        <v>6</v>
      </c>
    </row>
    <row r="4944" spans="1:5" x14ac:dyDescent="0.3">
      <c r="A4944" t="s">
        <v>230</v>
      </c>
      <c r="B4944">
        <v>44693.693749999999</v>
      </c>
      <c r="C4944">
        <v>40.17</v>
      </c>
      <c r="D4944">
        <v>304.14999999999998</v>
      </c>
      <c r="E4944" t="s">
        <v>6</v>
      </c>
    </row>
    <row r="4945" spans="1:5" x14ac:dyDescent="0.3">
      <c r="A4945" t="s">
        <v>67</v>
      </c>
      <c r="B4945">
        <v>44693.697916666664</v>
      </c>
      <c r="C4945">
        <v>49.28</v>
      </c>
      <c r="D4945">
        <v>398.72</v>
      </c>
      <c r="E4945" t="s">
        <v>6</v>
      </c>
    </row>
    <row r="4946" spans="1:5" x14ac:dyDescent="0.3">
      <c r="A4946" t="s">
        <v>215</v>
      </c>
      <c r="B4946">
        <v>44693.701388888891</v>
      </c>
      <c r="C4946">
        <v>37.83</v>
      </c>
      <c r="D4946">
        <v>279.56</v>
      </c>
      <c r="E4946" t="s">
        <v>6</v>
      </c>
    </row>
    <row r="4947" spans="1:5" x14ac:dyDescent="0.3">
      <c r="A4947" t="s">
        <v>206</v>
      </c>
      <c r="B4947">
        <v>44693.704861111109</v>
      </c>
      <c r="C4947">
        <v>48.19</v>
      </c>
      <c r="D4947">
        <v>371.07</v>
      </c>
      <c r="E4947" t="s">
        <v>6</v>
      </c>
    </row>
    <row r="4948" spans="1:5" x14ac:dyDescent="0.3">
      <c r="A4948" t="s">
        <v>27</v>
      </c>
      <c r="B4948">
        <v>44693.706250000003</v>
      </c>
      <c r="C4948">
        <v>55.39</v>
      </c>
      <c r="D4948">
        <v>424.27</v>
      </c>
      <c r="E4948" t="s">
        <v>6</v>
      </c>
    </row>
    <row r="4949" spans="1:5" x14ac:dyDescent="0.3">
      <c r="A4949" t="s">
        <v>232</v>
      </c>
      <c r="B4949">
        <v>44693.719444444447</v>
      </c>
      <c r="C4949">
        <v>50.74</v>
      </c>
      <c r="D4949">
        <v>402.92</v>
      </c>
      <c r="E4949" t="s">
        <v>6</v>
      </c>
    </row>
    <row r="4950" spans="1:5" x14ac:dyDescent="0.3">
      <c r="A4950" t="s">
        <v>247</v>
      </c>
      <c r="B4950">
        <v>44693.723611111112</v>
      </c>
      <c r="C4950">
        <v>7</v>
      </c>
      <c r="D4950">
        <v>56.63</v>
      </c>
      <c r="E4950" t="s">
        <v>6</v>
      </c>
    </row>
    <row r="4951" spans="1:5" x14ac:dyDescent="0.3">
      <c r="A4951" t="s">
        <v>111</v>
      </c>
      <c r="B4951">
        <v>44693.743750000001</v>
      </c>
      <c r="C4951">
        <v>26.78</v>
      </c>
      <c r="D4951">
        <v>208.67</v>
      </c>
      <c r="E4951" t="s">
        <v>6</v>
      </c>
    </row>
    <row r="4952" spans="1:5" x14ac:dyDescent="0.3">
      <c r="A4952" t="s">
        <v>111</v>
      </c>
      <c r="B4952">
        <v>44693.745138888888</v>
      </c>
      <c r="C4952">
        <v>17.11</v>
      </c>
      <c r="D4952">
        <v>138.46</v>
      </c>
      <c r="E4952" t="s">
        <v>6</v>
      </c>
    </row>
    <row r="4953" spans="1:5" x14ac:dyDescent="0.3">
      <c r="A4953" t="s">
        <v>38</v>
      </c>
      <c r="B4953">
        <v>44693.759027777778</v>
      </c>
      <c r="C4953">
        <v>34.520000000000003</v>
      </c>
      <c r="D4953">
        <v>255.12</v>
      </c>
      <c r="E4953" t="s">
        <v>6</v>
      </c>
    </row>
    <row r="4954" spans="1:5" x14ac:dyDescent="0.3">
      <c r="A4954" t="s">
        <v>126</v>
      </c>
      <c r="B4954">
        <v>44693.768055555556</v>
      </c>
      <c r="C4954">
        <v>387.51</v>
      </c>
      <c r="D4954">
        <v>3026.45</v>
      </c>
      <c r="E4954" t="s">
        <v>11</v>
      </c>
    </row>
    <row r="4955" spans="1:5" x14ac:dyDescent="0.3">
      <c r="A4955" t="s">
        <v>115</v>
      </c>
      <c r="B4955">
        <v>44693.833333333336</v>
      </c>
      <c r="C4955">
        <v>193.25</v>
      </c>
      <c r="D4955">
        <v>1428.12</v>
      </c>
      <c r="E4955" t="s">
        <v>11</v>
      </c>
    </row>
    <row r="4956" spans="1:5" x14ac:dyDescent="0.3">
      <c r="A4956" t="s">
        <v>198</v>
      </c>
      <c r="B4956">
        <v>44694.247916666667</v>
      </c>
      <c r="C4956">
        <v>37.89</v>
      </c>
      <c r="D4956">
        <v>279.79000000000002</v>
      </c>
      <c r="E4956" t="s">
        <v>6</v>
      </c>
    </row>
    <row r="4957" spans="1:5" x14ac:dyDescent="0.3">
      <c r="A4957" t="s">
        <v>134</v>
      </c>
      <c r="B4957">
        <v>44694.290972222225</v>
      </c>
      <c r="C4957">
        <v>48.88</v>
      </c>
      <c r="D4957">
        <v>361.22</v>
      </c>
      <c r="E4957" t="s">
        <v>6</v>
      </c>
    </row>
    <row r="4958" spans="1:5" x14ac:dyDescent="0.3">
      <c r="A4958" t="s">
        <v>70</v>
      </c>
      <c r="B4958">
        <v>44694.298611111109</v>
      </c>
      <c r="C4958">
        <v>43.78</v>
      </c>
      <c r="D4958">
        <v>323.52999999999997</v>
      </c>
      <c r="E4958" t="s">
        <v>6</v>
      </c>
    </row>
    <row r="4959" spans="1:5" x14ac:dyDescent="0.3">
      <c r="A4959" t="s">
        <v>87</v>
      </c>
      <c r="B4959">
        <v>44694.313194444447</v>
      </c>
      <c r="C4959">
        <v>47.48</v>
      </c>
      <c r="D4959">
        <v>355.63</v>
      </c>
      <c r="E4959" t="s">
        <v>6</v>
      </c>
    </row>
    <row r="4960" spans="1:5" x14ac:dyDescent="0.3">
      <c r="A4960" t="s">
        <v>241</v>
      </c>
      <c r="B4960">
        <v>44694.313194444447</v>
      </c>
      <c r="C4960">
        <v>43.3</v>
      </c>
      <c r="D4960">
        <v>350.34</v>
      </c>
      <c r="E4960" t="s">
        <v>6</v>
      </c>
    </row>
    <row r="4961" spans="1:5" x14ac:dyDescent="0.3">
      <c r="A4961" t="s">
        <v>120</v>
      </c>
      <c r="B4961">
        <v>44694.345833333333</v>
      </c>
      <c r="C4961">
        <v>44</v>
      </c>
      <c r="D4961">
        <v>355.96</v>
      </c>
      <c r="E4961" t="s">
        <v>6</v>
      </c>
    </row>
    <row r="4962" spans="1:5" x14ac:dyDescent="0.3">
      <c r="A4962" t="s">
        <v>62</v>
      </c>
      <c r="B4962">
        <v>44694.347916666666</v>
      </c>
      <c r="C4962">
        <v>43.9</v>
      </c>
      <c r="D4962">
        <v>355.17</v>
      </c>
      <c r="E4962" t="s">
        <v>6</v>
      </c>
    </row>
    <row r="4963" spans="1:5" x14ac:dyDescent="0.3">
      <c r="A4963" t="s">
        <v>133</v>
      </c>
      <c r="B4963">
        <v>44694.352083333331</v>
      </c>
      <c r="C4963">
        <v>43.32</v>
      </c>
      <c r="D4963">
        <v>350.51</v>
      </c>
      <c r="E4963" t="s">
        <v>6</v>
      </c>
    </row>
    <row r="4964" spans="1:5" x14ac:dyDescent="0.3">
      <c r="A4964" t="s">
        <v>239</v>
      </c>
      <c r="B4964">
        <v>44694.354861111111</v>
      </c>
      <c r="C4964">
        <v>38.28</v>
      </c>
      <c r="D4964">
        <v>286.72000000000003</v>
      </c>
      <c r="E4964" t="s">
        <v>6</v>
      </c>
    </row>
    <row r="4965" spans="1:5" x14ac:dyDescent="0.3">
      <c r="A4965" t="s">
        <v>162</v>
      </c>
      <c r="B4965">
        <v>44694.356249999997</v>
      </c>
      <c r="C4965">
        <v>40.21</v>
      </c>
      <c r="D4965">
        <v>297.14999999999998</v>
      </c>
      <c r="E4965" t="s">
        <v>6</v>
      </c>
    </row>
    <row r="4966" spans="1:5" x14ac:dyDescent="0.3">
      <c r="A4966" t="s">
        <v>31</v>
      </c>
      <c r="B4966">
        <v>44694.359027777777</v>
      </c>
      <c r="C4966">
        <v>20</v>
      </c>
      <c r="D4966">
        <v>89</v>
      </c>
      <c r="E4966" t="s">
        <v>32</v>
      </c>
    </row>
    <row r="4967" spans="1:5" x14ac:dyDescent="0.3">
      <c r="A4967" t="s">
        <v>210</v>
      </c>
      <c r="B4967">
        <v>44694.361805555556</v>
      </c>
      <c r="C4967">
        <v>32.5</v>
      </c>
      <c r="D4967">
        <v>262.95</v>
      </c>
      <c r="E4967" t="s">
        <v>6</v>
      </c>
    </row>
    <row r="4968" spans="1:5" x14ac:dyDescent="0.3">
      <c r="A4968" t="s">
        <v>31</v>
      </c>
      <c r="B4968">
        <v>44694.365972222222</v>
      </c>
      <c r="C4968">
        <v>296.35000000000002</v>
      </c>
      <c r="D4968">
        <v>2133.7199999999998</v>
      </c>
      <c r="E4968" t="s">
        <v>11</v>
      </c>
    </row>
    <row r="4969" spans="1:5" x14ac:dyDescent="0.3">
      <c r="A4969" t="s">
        <v>247</v>
      </c>
      <c r="B4969">
        <v>44694.365972222222</v>
      </c>
      <c r="C4969">
        <v>41.33</v>
      </c>
      <c r="D4969">
        <v>305.43</v>
      </c>
      <c r="E4969" t="s">
        <v>6</v>
      </c>
    </row>
    <row r="4970" spans="1:5" x14ac:dyDescent="0.3">
      <c r="A4970" t="s">
        <v>223</v>
      </c>
      <c r="B4970">
        <v>44694.380555555559</v>
      </c>
      <c r="C4970">
        <v>44.3</v>
      </c>
      <c r="D4970">
        <v>331.81</v>
      </c>
      <c r="E4970" t="s">
        <v>6</v>
      </c>
    </row>
    <row r="4971" spans="1:5" x14ac:dyDescent="0.3">
      <c r="A4971" t="s">
        <v>177</v>
      </c>
      <c r="B4971">
        <v>44694.390277777777</v>
      </c>
      <c r="C4971">
        <v>34.11</v>
      </c>
      <c r="D4971">
        <v>270.85000000000002</v>
      </c>
      <c r="E4971" t="s">
        <v>6</v>
      </c>
    </row>
    <row r="4972" spans="1:5" x14ac:dyDescent="0.3">
      <c r="A4972" t="s">
        <v>157</v>
      </c>
      <c r="B4972">
        <v>44694.399305555555</v>
      </c>
      <c r="C4972">
        <v>48.45</v>
      </c>
      <c r="D4972">
        <v>392.01</v>
      </c>
      <c r="E4972" t="s">
        <v>6</v>
      </c>
    </row>
    <row r="4973" spans="1:5" x14ac:dyDescent="0.3">
      <c r="A4973" t="s">
        <v>27</v>
      </c>
      <c r="B4973">
        <v>44694.406944444447</v>
      </c>
      <c r="C4973">
        <v>54.7</v>
      </c>
      <c r="D4973">
        <v>437.08</v>
      </c>
      <c r="E4973" t="s">
        <v>6</v>
      </c>
    </row>
    <row r="4974" spans="1:5" x14ac:dyDescent="0.3">
      <c r="A4974" t="s">
        <v>48</v>
      </c>
      <c r="B4974">
        <v>44694.408333333333</v>
      </c>
      <c r="C4974">
        <v>50.93</v>
      </c>
      <c r="D4974">
        <v>412.06</v>
      </c>
      <c r="E4974" t="s">
        <v>6</v>
      </c>
    </row>
    <row r="4975" spans="1:5" x14ac:dyDescent="0.3">
      <c r="A4975" t="s">
        <v>26</v>
      </c>
      <c r="B4975">
        <v>44694.445833333331</v>
      </c>
      <c r="C4975">
        <v>44.29</v>
      </c>
      <c r="D4975">
        <v>358.35</v>
      </c>
      <c r="E4975" t="s">
        <v>6</v>
      </c>
    </row>
    <row r="4976" spans="1:5" x14ac:dyDescent="0.3">
      <c r="A4976" t="s">
        <v>41</v>
      </c>
      <c r="B4976">
        <v>44694.467361111114</v>
      </c>
      <c r="C4976">
        <v>47.22</v>
      </c>
      <c r="D4976">
        <v>385.35</v>
      </c>
      <c r="E4976" t="s">
        <v>6</v>
      </c>
    </row>
    <row r="4977" spans="1:5" x14ac:dyDescent="0.3">
      <c r="A4977" t="s">
        <v>202</v>
      </c>
      <c r="B4977">
        <v>44694.474999999999</v>
      </c>
      <c r="C4977">
        <v>22.74</v>
      </c>
      <c r="D4977">
        <v>168.05</v>
      </c>
      <c r="E4977" t="s">
        <v>6</v>
      </c>
    </row>
    <row r="4978" spans="1:5" x14ac:dyDescent="0.3">
      <c r="A4978" t="s">
        <v>132</v>
      </c>
      <c r="B4978">
        <v>44694.480555555558</v>
      </c>
      <c r="C4978">
        <v>52.24</v>
      </c>
      <c r="D4978">
        <v>422.67</v>
      </c>
      <c r="E4978" t="s">
        <v>6</v>
      </c>
    </row>
    <row r="4979" spans="1:5" x14ac:dyDescent="0.3">
      <c r="A4979" t="s">
        <v>199</v>
      </c>
      <c r="B4979">
        <v>44694.484027777777</v>
      </c>
      <c r="C4979">
        <v>45.01</v>
      </c>
      <c r="D4979">
        <v>364.17</v>
      </c>
      <c r="E4979" t="s">
        <v>6</v>
      </c>
    </row>
    <row r="4980" spans="1:5" x14ac:dyDescent="0.3">
      <c r="A4980" t="s">
        <v>242</v>
      </c>
      <c r="B4980">
        <v>44694.51458333333</v>
      </c>
      <c r="C4980">
        <v>47.49</v>
      </c>
      <c r="D4980">
        <v>354.75</v>
      </c>
      <c r="E4980" t="s">
        <v>6</v>
      </c>
    </row>
    <row r="4981" spans="1:5" x14ac:dyDescent="0.3">
      <c r="A4981" t="s">
        <v>61</v>
      </c>
      <c r="B4981">
        <v>44694.526388888888</v>
      </c>
      <c r="C4981">
        <v>20</v>
      </c>
      <c r="D4981">
        <v>161.80000000000001</v>
      </c>
      <c r="E4981" t="s">
        <v>6</v>
      </c>
    </row>
    <row r="4982" spans="1:5" x14ac:dyDescent="0.3">
      <c r="A4982" t="s">
        <v>54</v>
      </c>
      <c r="B4982">
        <v>44694.529166666667</v>
      </c>
      <c r="C4982">
        <v>34.31</v>
      </c>
      <c r="D4982">
        <v>277.61</v>
      </c>
      <c r="E4982" t="s">
        <v>6</v>
      </c>
    </row>
    <row r="4983" spans="1:5" x14ac:dyDescent="0.3">
      <c r="A4983" t="s">
        <v>46</v>
      </c>
      <c r="B4983">
        <v>44694.529861111114</v>
      </c>
      <c r="C4983">
        <v>24.03</v>
      </c>
      <c r="D4983">
        <v>194.45</v>
      </c>
      <c r="E4983" t="s">
        <v>6</v>
      </c>
    </row>
    <row r="4984" spans="1:5" x14ac:dyDescent="0.3">
      <c r="A4984" t="s">
        <v>208</v>
      </c>
      <c r="B4984">
        <v>44694.53402777778</v>
      </c>
      <c r="C4984">
        <v>37.68</v>
      </c>
      <c r="D4984">
        <v>304.87</v>
      </c>
      <c r="E4984" t="s">
        <v>6</v>
      </c>
    </row>
    <row r="4985" spans="1:5" x14ac:dyDescent="0.3">
      <c r="A4985" t="s">
        <v>142</v>
      </c>
      <c r="B4985">
        <v>44694.536111111112</v>
      </c>
      <c r="C4985">
        <v>50.5</v>
      </c>
      <c r="D4985">
        <v>408.58</v>
      </c>
      <c r="E4985" t="s">
        <v>6</v>
      </c>
    </row>
    <row r="4986" spans="1:5" x14ac:dyDescent="0.3">
      <c r="A4986" t="s">
        <v>84</v>
      </c>
      <c r="B4986">
        <v>44694.551388888889</v>
      </c>
      <c r="C4986">
        <v>50</v>
      </c>
      <c r="D4986">
        <v>404.52</v>
      </c>
      <c r="E4986" t="s">
        <v>6</v>
      </c>
    </row>
    <row r="4987" spans="1:5" x14ac:dyDescent="0.3">
      <c r="A4987" t="s">
        <v>81</v>
      </c>
      <c r="B4987">
        <v>44694.567361111112</v>
      </c>
      <c r="C4987">
        <v>99.7</v>
      </c>
      <c r="D4987">
        <v>778.66</v>
      </c>
      <c r="E4987" t="s">
        <v>11</v>
      </c>
    </row>
    <row r="4988" spans="1:5" x14ac:dyDescent="0.3">
      <c r="A4988" t="s">
        <v>64</v>
      </c>
      <c r="B4988">
        <v>44694.57916666667</v>
      </c>
      <c r="C4988">
        <v>143.02000000000001</v>
      </c>
      <c r="D4988">
        <v>1051.25</v>
      </c>
      <c r="E4988" t="s">
        <v>11</v>
      </c>
    </row>
    <row r="4989" spans="1:5" x14ac:dyDescent="0.3">
      <c r="A4989" t="s">
        <v>161</v>
      </c>
      <c r="B4989">
        <v>44694.597916666666</v>
      </c>
      <c r="C4989">
        <v>35.56</v>
      </c>
      <c r="D4989">
        <v>262.79000000000002</v>
      </c>
      <c r="E4989" t="s">
        <v>6</v>
      </c>
    </row>
    <row r="4990" spans="1:5" x14ac:dyDescent="0.3">
      <c r="A4990" t="s">
        <v>111</v>
      </c>
      <c r="B4990">
        <v>44694.601388888892</v>
      </c>
      <c r="C4990">
        <v>37.479999999999997</v>
      </c>
      <c r="D4990">
        <v>297.58999999999997</v>
      </c>
      <c r="E4990" t="s">
        <v>6</v>
      </c>
    </row>
    <row r="4991" spans="1:5" x14ac:dyDescent="0.3">
      <c r="A4991" t="s">
        <v>68</v>
      </c>
      <c r="B4991">
        <v>44694.607638888891</v>
      </c>
      <c r="C4991">
        <v>43.39</v>
      </c>
      <c r="D4991">
        <v>338.02</v>
      </c>
      <c r="E4991" t="s">
        <v>6</v>
      </c>
    </row>
    <row r="4992" spans="1:5" x14ac:dyDescent="0.3">
      <c r="A4992" t="s">
        <v>209</v>
      </c>
      <c r="B4992">
        <v>44694.613194444442</v>
      </c>
      <c r="C4992">
        <v>45.38</v>
      </c>
      <c r="D4992">
        <v>367.13</v>
      </c>
      <c r="E4992" t="s">
        <v>6</v>
      </c>
    </row>
    <row r="4993" spans="1:5" x14ac:dyDescent="0.3">
      <c r="A4993" t="s">
        <v>24</v>
      </c>
      <c r="B4993">
        <v>44694.616666666669</v>
      </c>
      <c r="C4993">
        <v>42.63</v>
      </c>
      <c r="D4993">
        <v>344.93</v>
      </c>
      <c r="E4993" t="s">
        <v>6</v>
      </c>
    </row>
    <row r="4994" spans="1:5" x14ac:dyDescent="0.3">
      <c r="A4994" t="s">
        <v>137</v>
      </c>
      <c r="B4994">
        <v>44694.621527777781</v>
      </c>
      <c r="C4994">
        <v>44.33</v>
      </c>
      <c r="D4994">
        <v>358.68</v>
      </c>
      <c r="E4994" t="s">
        <v>6</v>
      </c>
    </row>
    <row r="4995" spans="1:5" x14ac:dyDescent="0.3">
      <c r="A4995" t="s">
        <v>147</v>
      </c>
      <c r="B4995">
        <v>44694.623611111114</v>
      </c>
      <c r="C4995">
        <v>57.39</v>
      </c>
      <c r="D4995">
        <v>435.04</v>
      </c>
      <c r="E4995" t="s">
        <v>11</v>
      </c>
    </row>
    <row r="4996" spans="1:5" x14ac:dyDescent="0.3">
      <c r="A4996" t="s">
        <v>256</v>
      </c>
      <c r="B4996">
        <v>44694.634722222225</v>
      </c>
      <c r="C4996">
        <v>21.99</v>
      </c>
      <c r="D4996">
        <v>177.96</v>
      </c>
      <c r="E4996" t="s">
        <v>6</v>
      </c>
    </row>
    <row r="4997" spans="1:5" x14ac:dyDescent="0.3">
      <c r="A4997" t="s">
        <v>34</v>
      </c>
      <c r="B4997">
        <v>44694.63958333333</v>
      </c>
      <c r="C4997">
        <v>53.03</v>
      </c>
      <c r="D4997">
        <v>429.02</v>
      </c>
      <c r="E4997" t="s">
        <v>6</v>
      </c>
    </row>
    <row r="4998" spans="1:5" x14ac:dyDescent="0.3">
      <c r="A4998" t="s">
        <v>249</v>
      </c>
      <c r="B4998">
        <v>44694.645833333336</v>
      </c>
      <c r="C4998">
        <v>24.72</v>
      </c>
      <c r="D4998">
        <v>197.52</v>
      </c>
      <c r="E4998" t="s">
        <v>6</v>
      </c>
    </row>
    <row r="4999" spans="1:5" x14ac:dyDescent="0.3">
      <c r="A4999" t="s">
        <v>173</v>
      </c>
      <c r="B4999">
        <v>44694.648611111108</v>
      </c>
      <c r="C4999">
        <v>41.99</v>
      </c>
      <c r="D4999">
        <v>335.57</v>
      </c>
      <c r="E4999" t="s">
        <v>6</v>
      </c>
    </row>
    <row r="5000" spans="1:5" x14ac:dyDescent="0.3">
      <c r="A5000" t="s">
        <v>58</v>
      </c>
      <c r="B5000">
        <v>44694.656944444447</v>
      </c>
      <c r="C5000">
        <v>37.29</v>
      </c>
      <c r="D5000">
        <v>298</v>
      </c>
      <c r="E5000" t="s">
        <v>6</v>
      </c>
    </row>
    <row r="5001" spans="1:5" x14ac:dyDescent="0.3">
      <c r="A5001" t="s">
        <v>77</v>
      </c>
      <c r="B5001">
        <v>44694.661111111112</v>
      </c>
      <c r="C5001">
        <v>386.21</v>
      </c>
      <c r="D5001">
        <v>3016.37</v>
      </c>
      <c r="E5001" t="s">
        <v>11</v>
      </c>
    </row>
    <row r="5002" spans="1:5" x14ac:dyDescent="0.3">
      <c r="A5002" t="s">
        <v>184</v>
      </c>
      <c r="B5002">
        <v>44694.662499999999</v>
      </c>
      <c r="C5002">
        <v>423.1</v>
      </c>
      <c r="D5002">
        <v>3304.42</v>
      </c>
      <c r="E5002" t="s">
        <v>11</v>
      </c>
    </row>
    <row r="5003" spans="1:5" x14ac:dyDescent="0.3">
      <c r="A5003" t="s">
        <v>254</v>
      </c>
      <c r="B5003">
        <v>44694.664583333331</v>
      </c>
      <c r="C5003">
        <v>35</v>
      </c>
      <c r="D5003">
        <v>255.16</v>
      </c>
      <c r="E5003" t="s">
        <v>6</v>
      </c>
    </row>
    <row r="5004" spans="1:5" x14ac:dyDescent="0.3">
      <c r="A5004" t="s">
        <v>122</v>
      </c>
      <c r="B5004">
        <v>44694.667361111111</v>
      </c>
      <c r="C5004">
        <v>45.78</v>
      </c>
      <c r="D5004">
        <v>338.31</v>
      </c>
      <c r="E5004" t="s">
        <v>6</v>
      </c>
    </row>
    <row r="5005" spans="1:5" x14ac:dyDescent="0.3">
      <c r="A5005" t="s">
        <v>212</v>
      </c>
      <c r="B5005">
        <v>44694.674305555556</v>
      </c>
      <c r="C5005">
        <v>37.81</v>
      </c>
      <c r="D5005">
        <v>300.25</v>
      </c>
      <c r="E5005" t="s">
        <v>6</v>
      </c>
    </row>
    <row r="5006" spans="1:5" x14ac:dyDescent="0.3">
      <c r="A5006" t="s">
        <v>115</v>
      </c>
      <c r="B5006">
        <v>44694.688194444447</v>
      </c>
      <c r="C5006">
        <v>299.58999999999997</v>
      </c>
      <c r="D5006">
        <v>2354.85</v>
      </c>
      <c r="E5006" t="s">
        <v>11</v>
      </c>
    </row>
    <row r="5007" spans="1:5" x14ac:dyDescent="0.3">
      <c r="A5007" t="s">
        <v>244</v>
      </c>
      <c r="B5007">
        <v>44694.693749999999</v>
      </c>
      <c r="C5007">
        <v>37.700000000000003</v>
      </c>
      <c r="D5007">
        <v>299.39999999999998</v>
      </c>
      <c r="E5007" t="s">
        <v>6</v>
      </c>
    </row>
    <row r="5008" spans="1:5" x14ac:dyDescent="0.3">
      <c r="A5008" t="s">
        <v>230</v>
      </c>
      <c r="B5008">
        <v>44694.702777777777</v>
      </c>
      <c r="C5008">
        <v>29.68</v>
      </c>
      <c r="D5008">
        <v>221.71</v>
      </c>
      <c r="E5008" t="s">
        <v>6</v>
      </c>
    </row>
    <row r="5009" spans="1:5" x14ac:dyDescent="0.3">
      <c r="A5009" t="s">
        <v>257</v>
      </c>
      <c r="B5009">
        <v>44694.715277777781</v>
      </c>
      <c r="C5009">
        <v>35.35</v>
      </c>
      <c r="D5009">
        <v>280.68</v>
      </c>
      <c r="E5009" t="s">
        <v>6</v>
      </c>
    </row>
    <row r="5010" spans="1:5" x14ac:dyDescent="0.3">
      <c r="A5010" t="s">
        <v>61</v>
      </c>
      <c r="B5010">
        <v>44694.71597222222</v>
      </c>
      <c r="C5010">
        <v>34.33</v>
      </c>
      <c r="D5010">
        <v>277.77</v>
      </c>
      <c r="E5010" t="s">
        <v>6</v>
      </c>
    </row>
    <row r="5011" spans="1:5" x14ac:dyDescent="0.3">
      <c r="A5011" t="s">
        <v>119</v>
      </c>
      <c r="B5011">
        <v>44694.722222222219</v>
      </c>
      <c r="C5011">
        <v>34.729999999999997</v>
      </c>
      <c r="D5011">
        <v>283.45</v>
      </c>
      <c r="E5011" t="s">
        <v>6</v>
      </c>
    </row>
    <row r="5012" spans="1:5" x14ac:dyDescent="0.3">
      <c r="A5012" t="s">
        <v>15</v>
      </c>
      <c r="B5012">
        <v>44695.270138888889</v>
      </c>
      <c r="C5012">
        <v>43.17</v>
      </c>
      <c r="D5012">
        <v>345</v>
      </c>
      <c r="E5012" t="s">
        <v>6</v>
      </c>
    </row>
    <row r="5013" spans="1:5" x14ac:dyDescent="0.3">
      <c r="A5013" t="s">
        <v>243</v>
      </c>
      <c r="B5013">
        <v>44695.341666666667</v>
      </c>
      <c r="C5013">
        <v>31.58</v>
      </c>
      <c r="D5013">
        <v>255.52</v>
      </c>
      <c r="E5013" t="s">
        <v>6</v>
      </c>
    </row>
    <row r="5014" spans="1:5" x14ac:dyDescent="0.3">
      <c r="A5014" t="s">
        <v>240</v>
      </c>
      <c r="B5014">
        <v>44695.353472222225</v>
      </c>
      <c r="C5014">
        <v>51.36</v>
      </c>
      <c r="D5014">
        <v>377.53</v>
      </c>
      <c r="E5014" t="s">
        <v>6</v>
      </c>
    </row>
    <row r="5015" spans="1:5" x14ac:dyDescent="0.3">
      <c r="A5015" t="s">
        <v>52</v>
      </c>
      <c r="B5015">
        <v>44695.362500000003</v>
      </c>
      <c r="C5015">
        <v>45.82</v>
      </c>
      <c r="D5015">
        <v>336.78</v>
      </c>
      <c r="E5015" t="s">
        <v>6</v>
      </c>
    </row>
    <row r="5016" spans="1:5" x14ac:dyDescent="0.3">
      <c r="A5016" t="s">
        <v>185</v>
      </c>
      <c r="B5016">
        <v>44695.376388888886</v>
      </c>
      <c r="C5016">
        <v>45.21</v>
      </c>
      <c r="D5016">
        <v>365.75</v>
      </c>
      <c r="E5016" t="s">
        <v>6</v>
      </c>
    </row>
    <row r="5017" spans="1:5" x14ac:dyDescent="0.3">
      <c r="A5017" t="s">
        <v>238</v>
      </c>
      <c r="B5017">
        <v>44695.393055555556</v>
      </c>
      <c r="C5017">
        <v>43.45</v>
      </c>
      <c r="D5017">
        <v>345.02</v>
      </c>
      <c r="E5017" t="s">
        <v>6</v>
      </c>
    </row>
    <row r="5018" spans="1:5" x14ac:dyDescent="0.3">
      <c r="A5018" t="s">
        <v>17</v>
      </c>
      <c r="B5018">
        <v>44695.472916666666</v>
      </c>
      <c r="C5018">
        <v>42.69</v>
      </c>
      <c r="D5018">
        <v>318.89999999999998</v>
      </c>
      <c r="E5018" t="s">
        <v>6</v>
      </c>
    </row>
    <row r="5019" spans="1:5" x14ac:dyDescent="0.3">
      <c r="A5019" t="s">
        <v>89</v>
      </c>
      <c r="B5019">
        <v>44695.480555555558</v>
      </c>
      <c r="C5019">
        <v>156.56</v>
      </c>
      <c r="D5019">
        <v>1150.76</v>
      </c>
      <c r="E5019" t="s">
        <v>11</v>
      </c>
    </row>
    <row r="5020" spans="1:5" x14ac:dyDescent="0.3">
      <c r="A5020" t="s">
        <v>50</v>
      </c>
      <c r="B5020">
        <v>44695.566666666666</v>
      </c>
      <c r="C5020">
        <v>242.99</v>
      </c>
      <c r="D5020">
        <v>1783.54</v>
      </c>
      <c r="E5020" t="s">
        <v>11</v>
      </c>
    </row>
    <row r="5021" spans="1:5" x14ac:dyDescent="0.3">
      <c r="A5021" t="s">
        <v>235</v>
      </c>
      <c r="B5021">
        <v>44695.576388888891</v>
      </c>
      <c r="C5021">
        <v>16</v>
      </c>
      <c r="D5021">
        <v>129.44</v>
      </c>
      <c r="E5021" t="s">
        <v>6</v>
      </c>
    </row>
    <row r="5022" spans="1:5" x14ac:dyDescent="0.3">
      <c r="A5022" t="s">
        <v>51</v>
      </c>
      <c r="B5022">
        <v>44695.593055555553</v>
      </c>
      <c r="C5022">
        <v>48.8</v>
      </c>
      <c r="D5022">
        <v>395.51</v>
      </c>
      <c r="E5022" t="s">
        <v>6</v>
      </c>
    </row>
    <row r="5023" spans="1:5" x14ac:dyDescent="0.3">
      <c r="A5023" t="s">
        <v>172</v>
      </c>
      <c r="B5023">
        <v>44695.60833333333</v>
      </c>
      <c r="C5023">
        <v>48.57</v>
      </c>
      <c r="D5023">
        <v>385.69</v>
      </c>
      <c r="E5023" t="s">
        <v>6</v>
      </c>
    </row>
    <row r="5024" spans="1:5" x14ac:dyDescent="0.3">
      <c r="A5024" t="s">
        <v>152</v>
      </c>
      <c r="B5024">
        <v>44695.693749999999</v>
      </c>
      <c r="C5024">
        <v>35.31</v>
      </c>
      <c r="D5024">
        <v>264.47000000000003</v>
      </c>
      <c r="E5024" t="s">
        <v>6</v>
      </c>
    </row>
    <row r="5025" spans="1:5" x14ac:dyDescent="0.3">
      <c r="A5025" t="s">
        <v>258</v>
      </c>
      <c r="B5025">
        <v>44695.734722222223</v>
      </c>
      <c r="C5025">
        <v>22.58</v>
      </c>
      <c r="D5025">
        <v>182.68</v>
      </c>
      <c r="E5025" t="s">
        <v>6</v>
      </c>
    </row>
    <row r="5026" spans="1:5" x14ac:dyDescent="0.3">
      <c r="A5026" t="s">
        <v>233</v>
      </c>
      <c r="B5026">
        <v>44695.743750000001</v>
      </c>
      <c r="C5026">
        <v>1000</v>
      </c>
      <c r="D5026">
        <v>7290.01</v>
      </c>
      <c r="E5026" t="s">
        <v>11</v>
      </c>
    </row>
    <row r="5027" spans="1:5" x14ac:dyDescent="0.3">
      <c r="A5027" t="s">
        <v>26</v>
      </c>
      <c r="B5027">
        <v>44695.747916666667</v>
      </c>
      <c r="C5027">
        <v>34.22</v>
      </c>
      <c r="D5027">
        <v>252.85</v>
      </c>
      <c r="E5027" t="s">
        <v>6</v>
      </c>
    </row>
    <row r="5028" spans="1:5" x14ac:dyDescent="0.3">
      <c r="A5028" t="s">
        <v>234</v>
      </c>
      <c r="B5028">
        <v>44695.750694444447</v>
      </c>
      <c r="C5028">
        <v>40.6</v>
      </c>
      <c r="D5028">
        <v>322.36</v>
      </c>
      <c r="E5028" t="s">
        <v>6</v>
      </c>
    </row>
    <row r="5029" spans="1:5" x14ac:dyDescent="0.3">
      <c r="A5029" t="s">
        <v>135</v>
      </c>
      <c r="B5029">
        <v>44695.752083333333</v>
      </c>
      <c r="C5029">
        <v>60.38</v>
      </c>
      <c r="D5029">
        <v>471.58</v>
      </c>
      <c r="E5029" t="s">
        <v>11</v>
      </c>
    </row>
    <row r="5030" spans="1:5" x14ac:dyDescent="0.3">
      <c r="A5030" t="s">
        <v>111</v>
      </c>
      <c r="B5030">
        <v>44695.75277777778</v>
      </c>
      <c r="C5030">
        <v>3591</v>
      </c>
      <c r="D5030">
        <v>27430.83</v>
      </c>
      <c r="E5030" t="s">
        <v>11</v>
      </c>
    </row>
    <row r="5031" spans="1:5" x14ac:dyDescent="0.3">
      <c r="A5031" t="s">
        <v>117</v>
      </c>
      <c r="B5031">
        <v>44695.781944444447</v>
      </c>
      <c r="C5031">
        <v>31.28</v>
      </c>
      <c r="D5031">
        <v>248.36</v>
      </c>
      <c r="E5031" t="s">
        <v>6</v>
      </c>
    </row>
    <row r="5032" spans="1:5" x14ac:dyDescent="0.3">
      <c r="A5032" t="s">
        <v>239</v>
      </c>
      <c r="B5032">
        <v>44695.821527777778</v>
      </c>
      <c r="C5032">
        <v>11.66</v>
      </c>
      <c r="D5032">
        <v>87</v>
      </c>
      <c r="E5032" t="s">
        <v>6</v>
      </c>
    </row>
    <row r="5033" spans="1:5" x14ac:dyDescent="0.3">
      <c r="A5033" t="s">
        <v>259</v>
      </c>
      <c r="B5033">
        <v>44696.28125</v>
      </c>
      <c r="C5033">
        <v>39.049999999999997</v>
      </c>
      <c r="D5033">
        <v>315.92</v>
      </c>
      <c r="E5033" t="s">
        <v>6</v>
      </c>
    </row>
    <row r="5034" spans="1:5" x14ac:dyDescent="0.3">
      <c r="A5034" t="s">
        <v>46</v>
      </c>
      <c r="B5034">
        <v>44696.351388888892</v>
      </c>
      <c r="C5034">
        <v>30.44</v>
      </c>
      <c r="D5034">
        <v>246.27</v>
      </c>
      <c r="E5034" t="s">
        <v>6</v>
      </c>
    </row>
    <row r="5035" spans="1:5" x14ac:dyDescent="0.3">
      <c r="A5035" t="s">
        <v>38</v>
      </c>
      <c r="B5035">
        <v>44696.367361111108</v>
      </c>
      <c r="C5035">
        <v>49.49</v>
      </c>
      <c r="D5035">
        <v>375.63</v>
      </c>
      <c r="E5035" t="s">
        <v>6</v>
      </c>
    </row>
    <row r="5036" spans="1:5" x14ac:dyDescent="0.3">
      <c r="A5036" t="s">
        <v>220</v>
      </c>
      <c r="B5036">
        <v>44696.411805555559</v>
      </c>
      <c r="C5036">
        <v>37.619999999999997</v>
      </c>
      <c r="D5036">
        <v>307.02</v>
      </c>
      <c r="E5036" t="s">
        <v>6</v>
      </c>
    </row>
    <row r="5037" spans="1:5" x14ac:dyDescent="0.3">
      <c r="A5037" t="s">
        <v>247</v>
      </c>
      <c r="B5037">
        <v>44696.46597222222</v>
      </c>
      <c r="C5037">
        <v>38.86</v>
      </c>
      <c r="D5037">
        <v>314.41000000000003</v>
      </c>
      <c r="E5037" t="s">
        <v>6</v>
      </c>
    </row>
    <row r="5038" spans="1:5" x14ac:dyDescent="0.3">
      <c r="A5038" t="s">
        <v>155</v>
      </c>
      <c r="B5038">
        <v>44696.515972222223</v>
      </c>
      <c r="C5038">
        <v>48.51</v>
      </c>
      <c r="D5038">
        <v>405.33</v>
      </c>
      <c r="E5038" t="s">
        <v>6</v>
      </c>
    </row>
    <row r="5039" spans="1:5" x14ac:dyDescent="0.3">
      <c r="A5039" t="s">
        <v>164</v>
      </c>
      <c r="B5039">
        <v>44696.529861111114</v>
      </c>
      <c r="C5039">
        <v>178.82</v>
      </c>
      <c r="D5039">
        <v>1396.6</v>
      </c>
      <c r="E5039" t="s">
        <v>11</v>
      </c>
    </row>
    <row r="5040" spans="1:5" x14ac:dyDescent="0.3">
      <c r="A5040" t="s">
        <v>238</v>
      </c>
      <c r="B5040">
        <v>44696.556944444441</v>
      </c>
      <c r="C5040">
        <v>25.45</v>
      </c>
      <c r="D5040">
        <v>200.8</v>
      </c>
      <c r="E5040" t="s">
        <v>6</v>
      </c>
    </row>
    <row r="5041" spans="1:5" x14ac:dyDescent="0.3">
      <c r="A5041" t="s">
        <v>237</v>
      </c>
      <c r="B5041">
        <v>44696.582638888889</v>
      </c>
      <c r="C5041">
        <v>50.63</v>
      </c>
      <c r="D5041">
        <v>402.04</v>
      </c>
      <c r="E5041" t="s">
        <v>6</v>
      </c>
    </row>
    <row r="5042" spans="1:5" x14ac:dyDescent="0.3">
      <c r="A5042" t="s">
        <v>198</v>
      </c>
      <c r="B5042">
        <v>44696.620833333334</v>
      </c>
      <c r="C5042">
        <v>36.92</v>
      </c>
      <c r="D5042">
        <v>298.72000000000003</v>
      </c>
      <c r="E5042" t="s">
        <v>6</v>
      </c>
    </row>
    <row r="5043" spans="1:5" x14ac:dyDescent="0.3">
      <c r="A5043" t="s">
        <v>151</v>
      </c>
      <c r="B5043">
        <v>44696.728472222225</v>
      </c>
      <c r="C5043">
        <v>164</v>
      </c>
      <c r="D5043">
        <v>1280.8800000000001</v>
      </c>
      <c r="E5043" t="s">
        <v>11</v>
      </c>
    </row>
    <row r="5044" spans="1:5" x14ac:dyDescent="0.3">
      <c r="A5044" t="s">
        <v>95</v>
      </c>
      <c r="B5044">
        <v>44696.748611111114</v>
      </c>
      <c r="C5044">
        <v>41.13</v>
      </c>
      <c r="D5044">
        <v>332.75</v>
      </c>
      <c r="E5044" t="s">
        <v>6</v>
      </c>
    </row>
    <row r="5045" spans="1:5" x14ac:dyDescent="0.3">
      <c r="A5045" t="s">
        <v>260</v>
      </c>
      <c r="B5045">
        <v>44696.803472222222</v>
      </c>
      <c r="C5045">
        <v>25.03</v>
      </c>
      <c r="D5045">
        <v>190</v>
      </c>
      <c r="E5045" t="s">
        <v>6</v>
      </c>
    </row>
    <row r="5046" spans="1:5" x14ac:dyDescent="0.3">
      <c r="A5046" t="s">
        <v>94</v>
      </c>
      <c r="B5046">
        <v>44696.814583333333</v>
      </c>
      <c r="C5046">
        <v>48.99</v>
      </c>
      <c r="D5046">
        <v>350.28</v>
      </c>
      <c r="E5046" t="s">
        <v>6</v>
      </c>
    </row>
    <row r="5047" spans="1:5" x14ac:dyDescent="0.3">
      <c r="A5047" t="s">
        <v>259</v>
      </c>
      <c r="B5047">
        <v>44696.98541666667</v>
      </c>
      <c r="C5047">
        <v>44.91</v>
      </c>
      <c r="D5047">
        <v>340.87</v>
      </c>
      <c r="E5047" t="s">
        <v>6</v>
      </c>
    </row>
    <row r="5048" spans="1:5" x14ac:dyDescent="0.3">
      <c r="A5048" t="s">
        <v>50</v>
      </c>
      <c r="B5048">
        <v>44697.052083333336</v>
      </c>
      <c r="C5048">
        <v>259.95999999999998</v>
      </c>
      <c r="D5048">
        <v>1952.32</v>
      </c>
      <c r="E5048" t="s">
        <v>11</v>
      </c>
    </row>
    <row r="5049" spans="1:5" x14ac:dyDescent="0.3">
      <c r="A5049" t="s">
        <v>215</v>
      </c>
      <c r="B5049">
        <v>44697.268055555556</v>
      </c>
      <c r="C5049">
        <v>35.909999999999997</v>
      </c>
      <c r="D5049">
        <v>272.56</v>
      </c>
      <c r="E5049" t="s">
        <v>6</v>
      </c>
    </row>
    <row r="5050" spans="1:5" x14ac:dyDescent="0.3">
      <c r="A5050" t="s">
        <v>79</v>
      </c>
      <c r="B5050">
        <v>44697.269444444442</v>
      </c>
      <c r="C5050">
        <v>41.92</v>
      </c>
      <c r="D5050">
        <v>313.98</v>
      </c>
      <c r="E5050" t="s">
        <v>6</v>
      </c>
    </row>
    <row r="5051" spans="1:5" x14ac:dyDescent="0.3">
      <c r="A5051" t="s">
        <v>21</v>
      </c>
      <c r="B5051">
        <v>44697.272916666669</v>
      </c>
      <c r="C5051">
        <v>50.75</v>
      </c>
      <c r="D5051">
        <v>379.61</v>
      </c>
      <c r="E5051" t="s">
        <v>6</v>
      </c>
    </row>
    <row r="5052" spans="1:5" x14ac:dyDescent="0.3">
      <c r="A5052" t="s">
        <v>7</v>
      </c>
      <c r="B5052">
        <v>44697.275694444441</v>
      </c>
      <c r="C5052">
        <v>34.93</v>
      </c>
      <c r="D5052">
        <v>279.14</v>
      </c>
      <c r="E5052" t="s">
        <v>6</v>
      </c>
    </row>
    <row r="5053" spans="1:5" x14ac:dyDescent="0.3">
      <c r="A5053" t="s">
        <v>41</v>
      </c>
      <c r="B5053">
        <v>44697.295138888891</v>
      </c>
      <c r="C5053">
        <v>33.520000000000003</v>
      </c>
      <c r="D5053">
        <v>250.42</v>
      </c>
      <c r="E5053" t="s">
        <v>6</v>
      </c>
    </row>
    <row r="5054" spans="1:5" x14ac:dyDescent="0.3">
      <c r="A5054" t="s">
        <v>19</v>
      </c>
      <c r="B5054">
        <v>44697.301388888889</v>
      </c>
      <c r="C5054">
        <v>159.81</v>
      </c>
      <c r="D5054">
        <v>1244.99</v>
      </c>
      <c r="E5054" t="s">
        <v>11</v>
      </c>
    </row>
    <row r="5055" spans="1:5" x14ac:dyDescent="0.3">
      <c r="A5055" t="s">
        <v>72</v>
      </c>
      <c r="B5055">
        <v>44697.302777777775</v>
      </c>
      <c r="C5055">
        <v>86.61</v>
      </c>
      <c r="D5055">
        <v>674.73</v>
      </c>
      <c r="E5055" t="s">
        <v>11</v>
      </c>
    </row>
    <row r="5056" spans="1:5" x14ac:dyDescent="0.3">
      <c r="A5056" t="s">
        <v>202</v>
      </c>
      <c r="B5056">
        <v>44697.361805555556</v>
      </c>
      <c r="C5056">
        <v>27.45</v>
      </c>
      <c r="D5056">
        <v>208.38</v>
      </c>
      <c r="E5056" t="s">
        <v>6</v>
      </c>
    </row>
    <row r="5057" spans="1:5" x14ac:dyDescent="0.3">
      <c r="A5057" t="s">
        <v>214</v>
      </c>
      <c r="B5057">
        <v>44697.363194444442</v>
      </c>
      <c r="C5057">
        <v>40.01</v>
      </c>
      <c r="D5057">
        <v>303.68</v>
      </c>
      <c r="E5057" t="s">
        <v>6</v>
      </c>
    </row>
    <row r="5058" spans="1:5" x14ac:dyDescent="0.3">
      <c r="A5058" t="s">
        <v>253</v>
      </c>
      <c r="B5058">
        <v>44697.366666666669</v>
      </c>
      <c r="C5058">
        <v>46.86</v>
      </c>
      <c r="D5058">
        <v>374.48</v>
      </c>
      <c r="E5058" t="s">
        <v>6</v>
      </c>
    </row>
    <row r="5059" spans="1:5" x14ac:dyDescent="0.3">
      <c r="A5059" t="s">
        <v>91</v>
      </c>
      <c r="B5059">
        <v>44697.377083333333</v>
      </c>
      <c r="C5059">
        <v>191.18</v>
      </c>
      <c r="D5059">
        <v>1615.44</v>
      </c>
      <c r="E5059" t="s">
        <v>11</v>
      </c>
    </row>
    <row r="5060" spans="1:5" x14ac:dyDescent="0.3">
      <c r="A5060" t="s">
        <v>10</v>
      </c>
      <c r="B5060">
        <v>44697.37777777778</v>
      </c>
      <c r="C5060">
        <v>170.12</v>
      </c>
      <c r="D5060">
        <v>1437.51</v>
      </c>
      <c r="E5060" t="s">
        <v>11</v>
      </c>
    </row>
    <row r="5061" spans="1:5" x14ac:dyDescent="0.3">
      <c r="A5061" t="s">
        <v>255</v>
      </c>
      <c r="B5061">
        <v>44697.379166666666</v>
      </c>
      <c r="C5061">
        <v>36.29</v>
      </c>
      <c r="D5061">
        <v>293.60000000000002</v>
      </c>
      <c r="E5061" t="s">
        <v>6</v>
      </c>
    </row>
    <row r="5062" spans="1:5" x14ac:dyDescent="0.3">
      <c r="A5062" t="s">
        <v>181</v>
      </c>
      <c r="B5062">
        <v>44697.380555555559</v>
      </c>
      <c r="C5062">
        <v>40</v>
      </c>
      <c r="D5062">
        <v>323.60000000000002</v>
      </c>
      <c r="E5062" t="s">
        <v>6</v>
      </c>
    </row>
    <row r="5063" spans="1:5" x14ac:dyDescent="0.3">
      <c r="A5063" t="s">
        <v>90</v>
      </c>
      <c r="B5063">
        <v>44697.390277777777</v>
      </c>
      <c r="C5063">
        <v>50.69</v>
      </c>
      <c r="D5063">
        <v>410.08</v>
      </c>
      <c r="E5063" t="s">
        <v>6</v>
      </c>
    </row>
    <row r="5064" spans="1:5" x14ac:dyDescent="0.3">
      <c r="A5064" t="s">
        <v>107</v>
      </c>
      <c r="B5064">
        <v>44697.399305555555</v>
      </c>
      <c r="C5064">
        <v>50.73</v>
      </c>
      <c r="D5064">
        <v>390.64</v>
      </c>
      <c r="E5064" t="s">
        <v>6</v>
      </c>
    </row>
    <row r="5065" spans="1:5" x14ac:dyDescent="0.3">
      <c r="A5065" t="s">
        <v>69</v>
      </c>
      <c r="B5065">
        <v>44697.4</v>
      </c>
      <c r="C5065">
        <v>299.62</v>
      </c>
      <c r="D5065">
        <v>2364.04</v>
      </c>
      <c r="E5065" t="s">
        <v>11</v>
      </c>
    </row>
    <row r="5066" spans="1:5" x14ac:dyDescent="0.3">
      <c r="A5066" t="s">
        <v>121</v>
      </c>
      <c r="B5066">
        <v>44697.400694444441</v>
      </c>
      <c r="C5066">
        <v>37.04</v>
      </c>
      <c r="D5066">
        <v>299.70999999999998</v>
      </c>
      <c r="E5066" t="s">
        <v>6</v>
      </c>
    </row>
    <row r="5067" spans="1:5" x14ac:dyDescent="0.3">
      <c r="A5067" t="s">
        <v>59</v>
      </c>
      <c r="B5067">
        <v>44697.40902777778</v>
      </c>
      <c r="C5067">
        <v>50.67</v>
      </c>
      <c r="D5067">
        <v>409.92</v>
      </c>
      <c r="E5067" t="s">
        <v>6</v>
      </c>
    </row>
    <row r="5068" spans="1:5" x14ac:dyDescent="0.3">
      <c r="A5068" t="s">
        <v>154</v>
      </c>
      <c r="B5068">
        <v>44697.409722222219</v>
      </c>
      <c r="C5068">
        <v>46.6</v>
      </c>
      <c r="D5068">
        <v>377.01</v>
      </c>
      <c r="E5068" t="s">
        <v>6</v>
      </c>
    </row>
    <row r="5069" spans="1:5" x14ac:dyDescent="0.3">
      <c r="A5069" t="s">
        <v>246</v>
      </c>
      <c r="B5069">
        <v>44697.411111111112</v>
      </c>
      <c r="C5069">
        <v>46.82</v>
      </c>
      <c r="D5069">
        <v>378.79</v>
      </c>
      <c r="E5069" t="s">
        <v>6</v>
      </c>
    </row>
    <row r="5070" spans="1:5" x14ac:dyDescent="0.3">
      <c r="A5070" t="s">
        <v>33</v>
      </c>
      <c r="B5070">
        <v>44697.415972222225</v>
      </c>
      <c r="C5070">
        <v>197.33</v>
      </c>
      <c r="D5070">
        <v>1537.25</v>
      </c>
      <c r="E5070" t="s">
        <v>11</v>
      </c>
    </row>
    <row r="5071" spans="1:5" x14ac:dyDescent="0.3">
      <c r="A5071" t="s">
        <v>134</v>
      </c>
      <c r="B5071">
        <v>44697.418749999997</v>
      </c>
      <c r="C5071">
        <v>37.54</v>
      </c>
      <c r="D5071">
        <v>303.75</v>
      </c>
      <c r="E5071" t="s">
        <v>6</v>
      </c>
    </row>
    <row r="5072" spans="1:5" x14ac:dyDescent="0.3">
      <c r="A5072" t="s">
        <v>169</v>
      </c>
      <c r="B5072">
        <v>44697.424305555556</v>
      </c>
      <c r="C5072">
        <v>1000</v>
      </c>
      <c r="D5072">
        <v>7499.3</v>
      </c>
      <c r="E5072" t="s">
        <v>11</v>
      </c>
    </row>
    <row r="5073" spans="1:5" x14ac:dyDescent="0.3">
      <c r="A5073" t="s">
        <v>248</v>
      </c>
      <c r="B5073">
        <v>44697.429166666669</v>
      </c>
      <c r="C5073">
        <v>46.17</v>
      </c>
      <c r="D5073">
        <v>373.56</v>
      </c>
      <c r="E5073" t="s">
        <v>6</v>
      </c>
    </row>
    <row r="5074" spans="1:5" x14ac:dyDescent="0.3">
      <c r="A5074" t="s">
        <v>37</v>
      </c>
      <c r="B5074">
        <v>44697.432638888888</v>
      </c>
      <c r="C5074">
        <v>216.9</v>
      </c>
      <c r="D5074">
        <v>1704.88</v>
      </c>
      <c r="E5074" t="s">
        <v>11</v>
      </c>
    </row>
    <row r="5075" spans="1:5" x14ac:dyDescent="0.3">
      <c r="A5075" t="s">
        <v>261</v>
      </c>
      <c r="B5075">
        <v>44697.438194444447</v>
      </c>
      <c r="C5075">
        <v>48.51</v>
      </c>
      <c r="D5075">
        <v>392.46</v>
      </c>
      <c r="E5075" t="s">
        <v>6</v>
      </c>
    </row>
    <row r="5076" spans="1:5" x14ac:dyDescent="0.3">
      <c r="A5076" t="s">
        <v>233</v>
      </c>
      <c r="B5076">
        <v>44697.457638888889</v>
      </c>
      <c r="C5076">
        <v>45.26</v>
      </c>
      <c r="D5076">
        <v>334.43</v>
      </c>
      <c r="E5076" t="s">
        <v>6</v>
      </c>
    </row>
    <row r="5077" spans="1:5" x14ac:dyDescent="0.3">
      <c r="A5077" t="s">
        <v>18</v>
      </c>
      <c r="B5077">
        <v>44697.459027777775</v>
      </c>
      <c r="C5077">
        <v>41.66</v>
      </c>
      <c r="D5077">
        <v>353.69</v>
      </c>
      <c r="E5077" t="s">
        <v>6</v>
      </c>
    </row>
    <row r="5078" spans="1:5" x14ac:dyDescent="0.3">
      <c r="A5078" t="s">
        <v>191</v>
      </c>
      <c r="B5078">
        <v>44697.48541666667</v>
      </c>
      <c r="C5078">
        <v>236.63</v>
      </c>
      <c r="D5078">
        <v>1689.53</v>
      </c>
      <c r="E5078" t="s">
        <v>11</v>
      </c>
    </row>
    <row r="5079" spans="1:5" x14ac:dyDescent="0.3">
      <c r="A5079" t="s">
        <v>111</v>
      </c>
      <c r="B5079">
        <v>44697.488194444442</v>
      </c>
      <c r="C5079">
        <v>214.2</v>
      </c>
      <c r="D5079">
        <v>1672.92</v>
      </c>
      <c r="E5079" t="s">
        <v>11</v>
      </c>
    </row>
    <row r="5080" spans="1:5" x14ac:dyDescent="0.3">
      <c r="A5080" t="s">
        <v>111</v>
      </c>
      <c r="B5080">
        <v>44697.490277777775</v>
      </c>
      <c r="C5080">
        <v>192.66</v>
      </c>
      <c r="D5080">
        <v>1504.71</v>
      </c>
      <c r="E5080" t="s">
        <v>11</v>
      </c>
    </row>
    <row r="5081" spans="1:5" x14ac:dyDescent="0.3">
      <c r="A5081" t="s">
        <v>100</v>
      </c>
      <c r="B5081">
        <v>44697.50277777778</v>
      </c>
      <c r="C5081">
        <v>114.59</v>
      </c>
      <c r="D5081">
        <v>812.47</v>
      </c>
      <c r="E5081" t="s">
        <v>11</v>
      </c>
    </row>
    <row r="5082" spans="1:5" x14ac:dyDescent="0.3">
      <c r="A5082" t="s">
        <v>99</v>
      </c>
      <c r="B5082">
        <v>44697.504166666666</v>
      </c>
      <c r="C5082">
        <v>198</v>
      </c>
      <c r="D5082">
        <v>1408.69</v>
      </c>
      <c r="E5082" t="s">
        <v>11</v>
      </c>
    </row>
    <row r="5083" spans="1:5" x14ac:dyDescent="0.3">
      <c r="A5083" t="s">
        <v>77</v>
      </c>
      <c r="B5083">
        <v>44697.504861111112</v>
      </c>
      <c r="C5083">
        <v>335.07</v>
      </c>
      <c r="D5083">
        <v>2315.33</v>
      </c>
      <c r="E5083" t="s">
        <v>11</v>
      </c>
    </row>
    <row r="5084" spans="1:5" x14ac:dyDescent="0.3">
      <c r="A5084" t="s">
        <v>13</v>
      </c>
      <c r="B5084">
        <v>44697.550694444442</v>
      </c>
      <c r="C5084">
        <v>41.14</v>
      </c>
      <c r="D5084">
        <v>332.87</v>
      </c>
      <c r="E5084" t="s">
        <v>6</v>
      </c>
    </row>
    <row r="5085" spans="1:5" x14ac:dyDescent="0.3">
      <c r="A5085" t="s">
        <v>199</v>
      </c>
      <c r="B5085">
        <v>44697.552777777775</v>
      </c>
      <c r="C5085">
        <v>39.67</v>
      </c>
      <c r="D5085">
        <v>320.97000000000003</v>
      </c>
      <c r="E5085" t="s">
        <v>6</v>
      </c>
    </row>
    <row r="5086" spans="1:5" x14ac:dyDescent="0.3">
      <c r="A5086" t="s">
        <v>168</v>
      </c>
      <c r="B5086">
        <v>44697.555555555555</v>
      </c>
      <c r="C5086">
        <v>26.63</v>
      </c>
      <c r="D5086">
        <v>200</v>
      </c>
      <c r="E5086" t="s">
        <v>6</v>
      </c>
    </row>
    <row r="5087" spans="1:5" x14ac:dyDescent="0.3">
      <c r="A5087" t="s">
        <v>235</v>
      </c>
      <c r="B5087">
        <v>44697.556250000001</v>
      </c>
      <c r="C5087">
        <v>35.409999999999997</v>
      </c>
      <c r="D5087">
        <v>286.52</v>
      </c>
      <c r="E5087" t="s">
        <v>6</v>
      </c>
    </row>
    <row r="5088" spans="1:5" x14ac:dyDescent="0.3">
      <c r="A5088" t="s">
        <v>139</v>
      </c>
      <c r="B5088">
        <v>44697.570833333331</v>
      </c>
      <c r="C5088">
        <v>51.86</v>
      </c>
      <c r="D5088">
        <v>419.61</v>
      </c>
      <c r="E5088" t="s">
        <v>6</v>
      </c>
    </row>
    <row r="5089" spans="1:5" x14ac:dyDescent="0.3">
      <c r="A5089" t="s">
        <v>186</v>
      </c>
      <c r="B5089">
        <v>44697.57708333333</v>
      </c>
      <c r="C5089">
        <v>161.77000000000001</v>
      </c>
      <c r="D5089">
        <v>1255.3399999999999</v>
      </c>
      <c r="E5089" t="s">
        <v>11</v>
      </c>
    </row>
    <row r="5090" spans="1:5" x14ac:dyDescent="0.3">
      <c r="A5090" t="s">
        <v>85</v>
      </c>
      <c r="B5090">
        <v>44697.57916666667</v>
      </c>
      <c r="C5090">
        <v>40.4</v>
      </c>
      <c r="D5090">
        <v>326.83999999999997</v>
      </c>
      <c r="E5090" t="s">
        <v>6</v>
      </c>
    </row>
    <row r="5091" spans="1:5" x14ac:dyDescent="0.3">
      <c r="A5091" t="s">
        <v>61</v>
      </c>
      <c r="B5091">
        <v>44697.601388888892</v>
      </c>
      <c r="C5091">
        <v>38.58</v>
      </c>
      <c r="D5091">
        <v>312.11</v>
      </c>
      <c r="E5091" t="s">
        <v>6</v>
      </c>
    </row>
    <row r="5092" spans="1:5" x14ac:dyDescent="0.3">
      <c r="A5092" t="s">
        <v>258</v>
      </c>
      <c r="B5092">
        <v>44697.603472222225</v>
      </c>
      <c r="C5092">
        <v>29.34</v>
      </c>
      <c r="D5092">
        <v>237.41</v>
      </c>
      <c r="E5092" t="s">
        <v>6</v>
      </c>
    </row>
    <row r="5093" spans="1:5" x14ac:dyDescent="0.3">
      <c r="A5093" t="s">
        <v>188</v>
      </c>
      <c r="B5093">
        <v>44697.606249999997</v>
      </c>
      <c r="C5093">
        <v>25.03</v>
      </c>
      <c r="D5093">
        <v>202.5</v>
      </c>
      <c r="E5093" t="s">
        <v>6</v>
      </c>
    </row>
    <row r="5094" spans="1:5" x14ac:dyDescent="0.3">
      <c r="A5094" t="s">
        <v>108</v>
      </c>
      <c r="B5094">
        <v>44697.607638888891</v>
      </c>
      <c r="C5094">
        <v>45.45</v>
      </c>
      <c r="D5094">
        <v>367.73</v>
      </c>
      <c r="E5094" t="s">
        <v>6</v>
      </c>
    </row>
    <row r="5095" spans="1:5" x14ac:dyDescent="0.3">
      <c r="A5095" t="s">
        <v>103</v>
      </c>
      <c r="B5095">
        <v>44697.619444444441</v>
      </c>
      <c r="C5095">
        <v>36.22</v>
      </c>
      <c r="D5095">
        <v>293.07</v>
      </c>
      <c r="E5095" t="s">
        <v>6</v>
      </c>
    </row>
    <row r="5096" spans="1:5" x14ac:dyDescent="0.3">
      <c r="A5096" t="s">
        <v>46</v>
      </c>
      <c r="B5096">
        <v>44697.650694444441</v>
      </c>
      <c r="C5096">
        <v>32.33</v>
      </c>
      <c r="D5096">
        <v>261.58999999999997</v>
      </c>
      <c r="E5096" t="s">
        <v>6</v>
      </c>
    </row>
    <row r="5097" spans="1:5" x14ac:dyDescent="0.3">
      <c r="A5097" t="s">
        <v>92</v>
      </c>
      <c r="B5097">
        <v>44697.671527777777</v>
      </c>
      <c r="C5097">
        <v>47.79</v>
      </c>
      <c r="D5097">
        <v>381.84</v>
      </c>
      <c r="E5097" t="s">
        <v>6</v>
      </c>
    </row>
    <row r="5098" spans="1:5" x14ac:dyDescent="0.3">
      <c r="A5098" t="s">
        <v>88</v>
      </c>
      <c r="B5098">
        <v>44697.675694444442</v>
      </c>
      <c r="C5098">
        <v>32.06</v>
      </c>
      <c r="D5098">
        <v>240.13</v>
      </c>
      <c r="E5098" t="s">
        <v>6</v>
      </c>
    </row>
    <row r="5099" spans="1:5" x14ac:dyDescent="0.3">
      <c r="A5099" t="s">
        <v>146</v>
      </c>
      <c r="B5099">
        <v>44697.696527777778</v>
      </c>
      <c r="C5099">
        <v>43.74</v>
      </c>
      <c r="D5099">
        <v>353.88</v>
      </c>
      <c r="E5099" t="s">
        <v>6</v>
      </c>
    </row>
    <row r="5100" spans="1:5" x14ac:dyDescent="0.3">
      <c r="A5100" t="s">
        <v>206</v>
      </c>
      <c r="B5100">
        <v>44697.7</v>
      </c>
      <c r="C5100">
        <v>48.68</v>
      </c>
      <c r="D5100">
        <v>388.99</v>
      </c>
      <c r="E5100" t="s">
        <v>6</v>
      </c>
    </row>
    <row r="5101" spans="1:5" x14ac:dyDescent="0.3">
      <c r="A5101" t="s">
        <v>230</v>
      </c>
      <c r="B5101">
        <v>44697.70416666667</v>
      </c>
      <c r="C5101">
        <v>35.53</v>
      </c>
      <c r="D5101">
        <v>264.35000000000002</v>
      </c>
      <c r="E5101" t="s">
        <v>6</v>
      </c>
    </row>
    <row r="5102" spans="1:5" x14ac:dyDescent="0.3">
      <c r="A5102" t="s">
        <v>73</v>
      </c>
      <c r="B5102">
        <v>44697.707638888889</v>
      </c>
      <c r="C5102">
        <v>46.2</v>
      </c>
      <c r="D5102">
        <v>349.73</v>
      </c>
      <c r="E5102" t="s">
        <v>6</v>
      </c>
    </row>
    <row r="5103" spans="1:5" x14ac:dyDescent="0.3">
      <c r="A5103" t="s">
        <v>239</v>
      </c>
      <c r="B5103">
        <v>44697.768750000003</v>
      </c>
      <c r="C5103">
        <v>39.71</v>
      </c>
      <c r="D5103">
        <v>315.33999999999997</v>
      </c>
      <c r="E5103" t="s">
        <v>6</v>
      </c>
    </row>
    <row r="5104" spans="1:5" x14ac:dyDescent="0.3">
      <c r="A5104" t="s">
        <v>26</v>
      </c>
      <c r="B5104">
        <v>44697.890972222223</v>
      </c>
      <c r="C5104">
        <v>22.93</v>
      </c>
      <c r="D5104">
        <v>169.45</v>
      </c>
      <c r="E5104" t="s">
        <v>6</v>
      </c>
    </row>
    <row r="5105" spans="1:5" x14ac:dyDescent="0.3">
      <c r="A5105" t="s">
        <v>50</v>
      </c>
      <c r="B5105">
        <v>44698.236805555556</v>
      </c>
      <c r="C5105">
        <v>242.36</v>
      </c>
      <c r="D5105">
        <v>1904.95</v>
      </c>
      <c r="E5105" t="s">
        <v>11</v>
      </c>
    </row>
    <row r="5106" spans="1:5" x14ac:dyDescent="0.3">
      <c r="A5106" t="s">
        <v>50</v>
      </c>
      <c r="B5106">
        <v>44698.238194444442</v>
      </c>
      <c r="C5106">
        <v>24.89</v>
      </c>
      <c r="D5106">
        <v>104.55</v>
      </c>
      <c r="E5106" t="s">
        <v>32</v>
      </c>
    </row>
    <row r="5107" spans="1:5" x14ac:dyDescent="0.3">
      <c r="A5107" t="s">
        <v>240</v>
      </c>
      <c r="B5107">
        <v>44698.245138888888</v>
      </c>
      <c r="C5107">
        <v>45.77</v>
      </c>
      <c r="D5107">
        <v>365.74</v>
      </c>
      <c r="E5107" t="s">
        <v>6</v>
      </c>
    </row>
    <row r="5108" spans="1:5" x14ac:dyDescent="0.3">
      <c r="A5108" t="s">
        <v>119</v>
      </c>
      <c r="B5108">
        <v>44698.272222222222</v>
      </c>
      <c r="C5108">
        <v>29.83</v>
      </c>
      <c r="D5108">
        <v>243.43</v>
      </c>
      <c r="E5108" t="s">
        <v>6</v>
      </c>
    </row>
    <row r="5109" spans="1:5" x14ac:dyDescent="0.3">
      <c r="A5109" t="s">
        <v>17</v>
      </c>
      <c r="B5109">
        <v>44698.282638888886</v>
      </c>
      <c r="C5109">
        <v>45.99</v>
      </c>
      <c r="D5109">
        <v>342.22</v>
      </c>
      <c r="E5109" t="s">
        <v>6</v>
      </c>
    </row>
    <row r="5110" spans="1:5" x14ac:dyDescent="0.3">
      <c r="A5110" t="s">
        <v>232</v>
      </c>
      <c r="B5110">
        <v>44698.303472222222</v>
      </c>
      <c r="C5110">
        <v>47.48</v>
      </c>
      <c r="D5110">
        <v>355.63</v>
      </c>
      <c r="E5110" t="s">
        <v>6</v>
      </c>
    </row>
    <row r="5111" spans="1:5" x14ac:dyDescent="0.3">
      <c r="A5111" t="s">
        <v>143</v>
      </c>
      <c r="B5111">
        <v>44698.304166666669</v>
      </c>
      <c r="C5111">
        <v>48.63</v>
      </c>
      <c r="D5111">
        <v>393.48</v>
      </c>
      <c r="E5111" t="s">
        <v>6</v>
      </c>
    </row>
    <row r="5112" spans="1:5" x14ac:dyDescent="0.3">
      <c r="A5112" t="s">
        <v>180</v>
      </c>
      <c r="B5112">
        <v>44698.314583333333</v>
      </c>
      <c r="C5112">
        <v>43.73</v>
      </c>
      <c r="D5112">
        <v>331.91</v>
      </c>
      <c r="E5112" t="s">
        <v>6</v>
      </c>
    </row>
    <row r="5113" spans="1:5" x14ac:dyDescent="0.3">
      <c r="A5113" t="s">
        <v>256</v>
      </c>
      <c r="B5113">
        <v>44698.336805555555</v>
      </c>
      <c r="C5113">
        <v>35.659999999999997</v>
      </c>
      <c r="D5113">
        <v>288.55</v>
      </c>
      <c r="E5113" t="s">
        <v>6</v>
      </c>
    </row>
    <row r="5114" spans="1:5" x14ac:dyDescent="0.3">
      <c r="A5114" t="s">
        <v>24</v>
      </c>
      <c r="B5114">
        <v>44698.34652777778</v>
      </c>
      <c r="C5114">
        <v>42.08</v>
      </c>
      <c r="D5114">
        <v>340.47</v>
      </c>
      <c r="E5114" t="s">
        <v>6</v>
      </c>
    </row>
    <row r="5115" spans="1:5" x14ac:dyDescent="0.3">
      <c r="A5115" t="s">
        <v>133</v>
      </c>
      <c r="B5115">
        <v>44698.34652777778</v>
      </c>
      <c r="C5115">
        <v>23</v>
      </c>
      <c r="D5115">
        <v>186.07</v>
      </c>
      <c r="E5115" t="s">
        <v>6</v>
      </c>
    </row>
    <row r="5116" spans="1:5" x14ac:dyDescent="0.3">
      <c r="A5116" t="s">
        <v>210</v>
      </c>
      <c r="B5116">
        <v>44698.347222222219</v>
      </c>
      <c r="C5116">
        <v>44.48</v>
      </c>
      <c r="D5116">
        <v>359.89</v>
      </c>
      <c r="E5116" t="s">
        <v>6</v>
      </c>
    </row>
    <row r="5117" spans="1:5" x14ac:dyDescent="0.3">
      <c r="A5117" t="s">
        <v>245</v>
      </c>
      <c r="B5117">
        <v>44698.348611111112</v>
      </c>
      <c r="C5117">
        <v>37.31</v>
      </c>
      <c r="D5117">
        <v>301.88</v>
      </c>
      <c r="E5117" t="s">
        <v>6</v>
      </c>
    </row>
    <row r="5118" spans="1:5" x14ac:dyDescent="0.3">
      <c r="A5118" t="s">
        <v>51</v>
      </c>
      <c r="B5118">
        <v>44698.354861111111</v>
      </c>
      <c r="C5118">
        <v>36.299999999999997</v>
      </c>
      <c r="D5118">
        <v>285.36</v>
      </c>
      <c r="E5118" t="s">
        <v>6</v>
      </c>
    </row>
    <row r="5119" spans="1:5" x14ac:dyDescent="0.3">
      <c r="A5119" t="s">
        <v>123</v>
      </c>
      <c r="B5119">
        <v>44698.361805555556</v>
      </c>
      <c r="C5119">
        <v>49.07</v>
      </c>
      <c r="D5119">
        <v>389.66</v>
      </c>
      <c r="E5119" t="s">
        <v>6</v>
      </c>
    </row>
    <row r="5120" spans="1:5" x14ac:dyDescent="0.3">
      <c r="A5120" t="s">
        <v>254</v>
      </c>
      <c r="B5120">
        <v>44698.363888888889</v>
      </c>
      <c r="C5120">
        <v>27.14</v>
      </c>
      <c r="D5120">
        <v>216.89</v>
      </c>
      <c r="E5120" t="s">
        <v>6</v>
      </c>
    </row>
    <row r="5121" spans="1:5" x14ac:dyDescent="0.3">
      <c r="A5121" t="s">
        <v>259</v>
      </c>
      <c r="B5121">
        <v>44698.364583333336</v>
      </c>
      <c r="C5121">
        <v>32.979999999999997</v>
      </c>
      <c r="D5121">
        <v>266.87</v>
      </c>
      <c r="E5121" t="s">
        <v>6</v>
      </c>
    </row>
    <row r="5122" spans="1:5" x14ac:dyDescent="0.3">
      <c r="A5122" t="s">
        <v>227</v>
      </c>
      <c r="B5122">
        <v>44698.372916666667</v>
      </c>
      <c r="C5122">
        <v>90.1</v>
      </c>
      <c r="D5122">
        <v>703.68</v>
      </c>
      <c r="E5122" t="s">
        <v>11</v>
      </c>
    </row>
    <row r="5123" spans="1:5" x14ac:dyDescent="0.3">
      <c r="A5123" t="s">
        <v>107</v>
      </c>
      <c r="B5123">
        <v>44698.37777777778</v>
      </c>
      <c r="C5123">
        <v>49.44</v>
      </c>
      <c r="D5123">
        <v>395.07</v>
      </c>
      <c r="E5123" t="s">
        <v>6</v>
      </c>
    </row>
    <row r="5124" spans="1:5" x14ac:dyDescent="0.3">
      <c r="A5124" t="s">
        <v>207</v>
      </c>
      <c r="B5124">
        <v>44698.379166666666</v>
      </c>
      <c r="C5124">
        <v>43.99</v>
      </c>
      <c r="D5124">
        <v>333.88</v>
      </c>
      <c r="E5124" t="s">
        <v>6</v>
      </c>
    </row>
    <row r="5125" spans="1:5" x14ac:dyDescent="0.3">
      <c r="A5125" t="s">
        <v>42</v>
      </c>
      <c r="B5125">
        <v>44698.379861111112</v>
      </c>
      <c r="C5125">
        <v>142.56</v>
      </c>
      <c r="D5125">
        <v>1025.05</v>
      </c>
      <c r="E5125" t="s">
        <v>11</v>
      </c>
    </row>
    <row r="5126" spans="1:5" x14ac:dyDescent="0.3">
      <c r="A5126" t="s">
        <v>84</v>
      </c>
      <c r="B5126">
        <v>44698.379861111112</v>
      </c>
      <c r="C5126">
        <v>25</v>
      </c>
      <c r="D5126">
        <v>202.27</v>
      </c>
      <c r="E5126" t="s">
        <v>6</v>
      </c>
    </row>
    <row r="5127" spans="1:5" x14ac:dyDescent="0.3">
      <c r="A5127" t="s">
        <v>44</v>
      </c>
      <c r="B5127">
        <v>44698.381249999999</v>
      </c>
      <c r="C5127">
        <v>41.25</v>
      </c>
      <c r="D5127">
        <v>292.36</v>
      </c>
      <c r="E5127" t="s">
        <v>11</v>
      </c>
    </row>
    <row r="5128" spans="1:5" x14ac:dyDescent="0.3">
      <c r="A5128" t="s">
        <v>251</v>
      </c>
      <c r="B5128">
        <v>44698.383333333331</v>
      </c>
      <c r="C5128">
        <v>40</v>
      </c>
      <c r="D5128">
        <v>323.60000000000002</v>
      </c>
      <c r="E5128" t="s">
        <v>6</v>
      </c>
    </row>
    <row r="5129" spans="1:5" x14ac:dyDescent="0.3">
      <c r="A5129" t="s">
        <v>224</v>
      </c>
      <c r="B5129">
        <v>44698.397916666669</v>
      </c>
      <c r="C5129">
        <v>359.42</v>
      </c>
      <c r="D5129">
        <v>2807.03</v>
      </c>
      <c r="E5129" t="s">
        <v>11</v>
      </c>
    </row>
    <row r="5130" spans="1:5" x14ac:dyDescent="0.3">
      <c r="A5130" t="s">
        <v>187</v>
      </c>
      <c r="B5130">
        <v>44698.401388888888</v>
      </c>
      <c r="C5130">
        <v>20</v>
      </c>
      <c r="D5130">
        <v>153.80000000000001</v>
      </c>
      <c r="E5130" t="s">
        <v>11</v>
      </c>
    </row>
    <row r="5131" spans="1:5" x14ac:dyDescent="0.3">
      <c r="A5131" t="s">
        <v>165</v>
      </c>
      <c r="B5131">
        <v>44698.418055555558</v>
      </c>
      <c r="C5131">
        <v>61.45</v>
      </c>
      <c r="D5131">
        <v>435.73</v>
      </c>
      <c r="E5131" t="s">
        <v>11</v>
      </c>
    </row>
    <row r="5132" spans="1:5" x14ac:dyDescent="0.3">
      <c r="A5132" t="s">
        <v>89</v>
      </c>
      <c r="B5132">
        <v>44698.418749999997</v>
      </c>
      <c r="C5132">
        <v>92.43</v>
      </c>
      <c r="D5132">
        <v>664.59</v>
      </c>
      <c r="E5132" t="s">
        <v>11</v>
      </c>
    </row>
    <row r="5133" spans="1:5" x14ac:dyDescent="0.3">
      <c r="A5133" t="s">
        <v>243</v>
      </c>
      <c r="B5133">
        <v>44698.42083333333</v>
      </c>
      <c r="C5133">
        <v>42.49</v>
      </c>
      <c r="D5133">
        <v>343.75</v>
      </c>
      <c r="E5133" t="s">
        <v>6</v>
      </c>
    </row>
    <row r="5134" spans="1:5" x14ac:dyDescent="0.3">
      <c r="A5134" t="s">
        <v>244</v>
      </c>
      <c r="B5134">
        <v>44698.439583333333</v>
      </c>
      <c r="C5134">
        <v>44.24</v>
      </c>
      <c r="D5134">
        <v>330.04</v>
      </c>
      <c r="E5134" t="s">
        <v>6</v>
      </c>
    </row>
    <row r="5135" spans="1:5" x14ac:dyDescent="0.3">
      <c r="A5135" t="s">
        <v>97</v>
      </c>
      <c r="B5135">
        <v>44698.456944444442</v>
      </c>
      <c r="C5135">
        <v>44.3</v>
      </c>
      <c r="D5135">
        <v>331.81</v>
      </c>
      <c r="E5135" t="s">
        <v>6</v>
      </c>
    </row>
    <row r="5136" spans="1:5" x14ac:dyDescent="0.3">
      <c r="A5136" t="s">
        <v>200</v>
      </c>
      <c r="B5136">
        <v>44698.461111111108</v>
      </c>
      <c r="C5136">
        <v>41.1</v>
      </c>
      <c r="D5136">
        <v>311.95</v>
      </c>
      <c r="E5136" t="s">
        <v>6</v>
      </c>
    </row>
    <row r="5137" spans="1:5" x14ac:dyDescent="0.3">
      <c r="A5137" t="s">
        <v>151</v>
      </c>
      <c r="B5137">
        <v>44698.474305555559</v>
      </c>
      <c r="C5137">
        <v>143.06</v>
      </c>
      <c r="D5137">
        <v>1022.88</v>
      </c>
      <c r="E5137" t="s">
        <v>11</v>
      </c>
    </row>
    <row r="5138" spans="1:5" x14ac:dyDescent="0.3">
      <c r="A5138" t="s">
        <v>26</v>
      </c>
      <c r="B5138">
        <v>44698.510416666664</v>
      </c>
      <c r="C5138">
        <v>41.86</v>
      </c>
      <c r="D5138">
        <v>338.67</v>
      </c>
      <c r="E5138" t="s">
        <v>6</v>
      </c>
    </row>
    <row r="5139" spans="1:5" x14ac:dyDescent="0.3">
      <c r="A5139" t="s">
        <v>238</v>
      </c>
      <c r="B5139">
        <v>44698.533333333333</v>
      </c>
      <c r="C5139">
        <v>11.85</v>
      </c>
      <c r="D5139">
        <v>90</v>
      </c>
      <c r="E5139" t="s">
        <v>6</v>
      </c>
    </row>
    <row r="5140" spans="1:5" x14ac:dyDescent="0.3">
      <c r="A5140" t="s">
        <v>132</v>
      </c>
      <c r="B5140">
        <v>44698.544444444444</v>
      </c>
      <c r="C5140">
        <v>49</v>
      </c>
      <c r="D5140">
        <v>396.47</v>
      </c>
      <c r="E5140" t="s">
        <v>6</v>
      </c>
    </row>
    <row r="5141" spans="1:5" x14ac:dyDescent="0.3">
      <c r="A5141" t="s">
        <v>126</v>
      </c>
      <c r="B5141">
        <v>44698.545138888891</v>
      </c>
      <c r="C5141">
        <v>316</v>
      </c>
      <c r="D5141">
        <v>2183.56</v>
      </c>
      <c r="E5141" t="s">
        <v>11</v>
      </c>
    </row>
    <row r="5142" spans="1:5" x14ac:dyDescent="0.3">
      <c r="A5142" t="s">
        <v>62</v>
      </c>
      <c r="B5142">
        <v>44698.55972222222</v>
      </c>
      <c r="C5142">
        <v>43.2</v>
      </c>
      <c r="D5142">
        <v>349.49</v>
      </c>
      <c r="E5142" t="s">
        <v>6</v>
      </c>
    </row>
    <row r="5143" spans="1:5" x14ac:dyDescent="0.3">
      <c r="A5143" t="s">
        <v>118</v>
      </c>
      <c r="B5143">
        <v>44698.572222222225</v>
      </c>
      <c r="C5143">
        <v>16</v>
      </c>
      <c r="D5143">
        <v>129.44</v>
      </c>
      <c r="E5143" t="s">
        <v>6</v>
      </c>
    </row>
    <row r="5144" spans="1:5" x14ac:dyDescent="0.3">
      <c r="A5144" t="s">
        <v>212</v>
      </c>
      <c r="B5144">
        <v>44698.574305555558</v>
      </c>
      <c r="C5144">
        <v>27.88</v>
      </c>
      <c r="D5144">
        <v>219.16</v>
      </c>
      <c r="E5144" t="s">
        <v>6</v>
      </c>
    </row>
    <row r="5145" spans="1:5" x14ac:dyDescent="0.3">
      <c r="A5145" t="s">
        <v>66</v>
      </c>
      <c r="B5145">
        <v>44698.576388888891</v>
      </c>
      <c r="C5145">
        <v>54.56</v>
      </c>
      <c r="D5145">
        <v>441.44</v>
      </c>
      <c r="E5145" t="s">
        <v>6</v>
      </c>
    </row>
    <row r="5146" spans="1:5" x14ac:dyDescent="0.3">
      <c r="A5146" t="s">
        <v>75</v>
      </c>
      <c r="B5146">
        <v>44698.576388888891</v>
      </c>
      <c r="C5146">
        <v>46.77</v>
      </c>
      <c r="D5146">
        <v>350.01</v>
      </c>
      <c r="E5146" t="s">
        <v>6</v>
      </c>
    </row>
    <row r="5147" spans="1:5" x14ac:dyDescent="0.3">
      <c r="A5147" t="s">
        <v>252</v>
      </c>
      <c r="B5147">
        <v>44698.578472222223</v>
      </c>
      <c r="C5147">
        <v>44.58</v>
      </c>
      <c r="D5147">
        <v>360.65</v>
      </c>
      <c r="E5147" t="s">
        <v>6</v>
      </c>
    </row>
    <row r="5148" spans="1:5" x14ac:dyDescent="0.3">
      <c r="A5148" t="s">
        <v>21</v>
      </c>
      <c r="B5148">
        <v>44698.635416666664</v>
      </c>
      <c r="C5148">
        <v>43.99</v>
      </c>
      <c r="D5148">
        <v>327.72</v>
      </c>
      <c r="E5148" t="s">
        <v>6</v>
      </c>
    </row>
    <row r="5149" spans="1:5" x14ac:dyDescent="0.3">
      <c r="A5149" t="s">
        <v>65</v>
      </c>
      <c r="B5149">
        <v>44698.645833333336</v>
      </c>
      <c r="C5149">
        <v>38.49</v>
      </c>
      <c r="D5149">
        <v>272.92</v>
      </c>
      <c r="E5149" t="s">
        <v>11</v>
      </c>
    </row>
    <row r="5150" spans="1:5" x14ac:dyDescent="0.3">
      <c r="A5150" t="s">
        <v>64</v>
      </c>
      <c r="B5150">
        <v>44698.646527777775</v>
      </c>
      <c r="C5150">
        <v>64.5</v>
      </c>
      <c r="D5150">
        <v>463.8</v>
      </c>
      <c r="E5150" t="s">
        <v>11</v>
      </c>
    </row>
    <row r="5151" spans="1:5" x14ac:dyDescent="0.3">
      <c r="A5151" t="s">
        <v>260</v>
      </c>
      <c r="B5151">
        <v>44698.669444444444</v>
      </c>
      <c r="C5151">
        <v>52.9</v>
      </c>
      <c r="D5151">
        <v>427.98</v>
      </c>
      <c r="E5151" t="s">
        <v>6</v>
      </c>
    </row>
    <row r="5152" spans="1:5" x14ac:dyDescent="0.3">
      <c r="A5152" t="s">
        <v>113</v>
      </c>
      <c r="B5152">
        <v>44698.702777777777</v>
      </c>
      <c r="C5152">
        <v>272.45</v>
      </c>
      <c r="D5152">
        <v>2127.85</v>
      </c>
      <c r="E5152" t="s">
        <v>11</v>
      </c>
    </row>
    <row r="5153" spans="1:5" x14ac:dyDescent="0.3">
      <c r="A5153" t="s">
        <v>231</v>
      </c>
      <c r="B5153">
        <v>44698.720833333333</v>
      </c>
      <c r="C5153">
        <v>44.14</v>
      </c>
      <c r="D5153">
        <v>334.15</v>
      </c>
      <c r="E5153" t="s">
        <v>6</v>
      </c>
    </row>
    <row r="5154" spans="1:5" x14ac:dyDescent="0.3">
      <c r="A5154" t="s">
        <v>122</v>
      </c>
      <c r="B5154">
        <v>44698.723611111112</v>
      </c>
      <c r="C5154">
        <v>54.19</v>
      </c>
      <c r="D5154">
        <v>411.3</v>
      </c>
      <c r="E5154" t="s">
        <v>6</v>
      </c>
    </row>
    <row r="5155" spans="1:5" x14ac:dyDescent="0.3">
      <c r="A5155" t="s">
        <v>151</v>
      </c>
      <c r="B5155">
        <v>44698.736111111109</v>
      </c>
      <c r="C5155">
        <v>66.31</v>
      </c>
      <c r="D5155">
        <v>580.13</v>
      </c>
      <c r="E5155" t="s">
        <v>11</v>
      </c>
    </row>
    <row r="5156" spans="1:5" x14ac:dyDescent="0.3">
      <c r="A5156" t="s">
        <v>52</v>
      </c>
      <c r="B5156">
        <v>44698.756249999999</v>
      </c>
      <c r="C5156">
        <v>54.23</v>
      </c>
      <c r="D5156">
        <v>398.59</v>
      </c>
      <c r="E5156" t="s">
        <v>6</v>
      </c>
    </row>
    <row r="5157" spans="1:5" x14ac:dyDescent="0.3">
      <c r="A5157" t="s">
        <v>141</v>
      </c>
      <c r="B5157">
        <v>44698.8</v>
      </c>
      <c r="C5157">
        <v>54.79</v>
      </c>
      <c r="D5157">
        <v>391.75</v>
      </c>
      <c r="E5157" t="s">
        <v>6</v>
      </c>
    </row>
    <row r="5158" spans="1:5" x14ac:dyDescent="0.3">
      <c r="A5158" t="s">
        <v>7</v>
      </c>
      <c r="B5158">
        <v>44699.262499999997</v>
      </c>
      <c r="C5158">
        <v>33.950000000000003</v>
      </c>
      <c r="D5158">
        <v>264.51</v>
      </c>
      <c r="E5158" t="s">
        <v>6</v>
      </c>
    </row>
    <row r="5159" spans="1:5" x14ac:dyDescent="0.3">
      <c r="A5159" t="s">
        <v>15</v>
      </c>
      <c r="B5159">
        <v>44699.294444444444</v>
      </c>
      <c r="C5159">
        <v>52.04</v>
      </c>
      <c r="D5159">
        <v>387.15</v>
      </c>
      <c r="E5159" t="s">
        <v>6</v>
      </c>
    </row>
    <row r="5160" spans="1:5" x14ac:dyDescent="0.3">
      <c r="A5160" t="s">
        <v>247</v>
      </c>
      <c r="B5160">
        <v>44699.29583333333</v>
      </c>
      <c r="C5160">
        <v>40.72</v>
      </c>
      <c r="D5160">
        <v>329.42</v>
      </c>
      <c r="E5160" t="s">
        <v>6</v>
      </c>
    </row>
    <row r="5161" spans="1:5" x14ac:dyDescent="0.3">
      <c r="A5161" t="s">
        <v>70</v>
      </c>
      <c r="B5161">
        <v>44699.29791666667</v>
      </c>
      <c r="C5161">
        <v>47.1</v>
      </c>
      <c r="D5161">
        <v>357.49</v>
      </c>
      <c r="E5161" t="s">
        <v>6</v>
      </c>
    </row>
    <row r="5162" spans="1:5" x14ac:dyDescent="0.3">
      <c r="A5162" t="s">
        <v>241</v>
      </c>
      <c r="B5162">
        <v>44699.303472222222</v>
      </c>
      <c r="C5162">
        <v>32.549999999999997</v>
      </c>
      <c r="D5162">
        <v>263.38</v>
      </c>
      <c r="E5162" t="s">
        <v>6</v>
      </c>
    </row>
    <row r="5163" spans="1:5" x14ac:dyDescent="0.3">
      <c r="A5163" t="s">
        <v>163</v>
      </c>
      <c r="B5163">
        <v>44699.320138888892</v>
      </c>
      <c r="C5163">
        <v>42.71</v>
      </c>
      <c r="D5163">
        <v>335.71</v>
      </c>
      <c r="E5163" t="s">
        <v>6</v>
      </c>
    </row>
    <row r="5164" spans="1:5" x14ac:dyDescent="0.3">
      <c r="A5164" t="s">
        <v>34</v>
      </c>
      <c r="B5164">
        <v>44699.321527777778</v>
      </c>
      <c r="C5164">
        <v>19.04</v>
      </c>
      <c r="D5164">
        <v>154.05000000000001</v>
      </c>
      <c r="E5164" t="s">
        <v>6</v>
      </c>
    </row>
    <row r="5165" spans="1:5" x14ac:dyDescent="0.3">
      <c r="A5165" t="s">
        <v>238</v>
      </c>
      <c r="B5165">
        <v>44699.347916666666</v>
      </c>
      <c r="C5165">
        <v>45.32</v>
      </c>
      <c r="D5165">
        <v>356.27</v>
      </c>
      <c r="E5165" t="s">
        <v>6</v>
      </c>
    </row>
    <row r="5166" spans="1:5" x14ac:dyDescent="0.3">
      <c r="A5166" t="s">
        <v>228</v>
      </c>
      <c r="B5166">
        <v>44699.355555555558</v>
      </c>
      <c r="C5166">
        <v>40.79</v>
      </c>
      <c r="D5166">
        <v>330.03</v>
      </c>
      <c r="E5166" t="s">
        <v>6</v>
      </c>
    </row>
    <row r="5167" spans="1:5" x14ac:dyDescent="0.3">
      <c r="A5167" t="s">
        <v>162</v>
      </c>
      <c r="B5167">
        <v>44699.355555555558</v>
      </c>
      <c r="C5167">
        <v>37.380000000000003</v>
      </c>
      <c r="D5167">
        <v>283.70999999999998</v>
      </c>
      <c r="E5167" t="s">
        <v>6</v>
      </c>
    </row>
    <row r="5168" spans="1:5" x14ac:dyDescent="0.3">
      <c r="A5168" t="s">
        <v>142</v>
      </c>
      <c r="B5168">
        <v>44699.356944444444</v>
      </c>
      <c r="C5168">
        <v>34</v>
      </c>
      <c r="D5168">
        <v>275.06</v>
      </c>
      <c r="E5168" t="s">
        <v>6</v>
      </c>
    </row>
    <row r="5169" spans="1:5" x14ac:dyDescent="0.3">
      <c r="A5169" t="s">
        <v>239</v>
      </c>
      <c r="B5169">
        <v>44699.37222222222</v>
      </c>
      <c r="C5169">
        <v>43.28</v>
      </c>
      <c r="D5169">
        <v>246.32</v>
      </c>
      <c r="E5169" t="s">
        <v>225</v>
      </c>
    </row>
    <row r="5170" spans="1:5" x14ac:dyDescent="0.3">
      <c r="A5170" t="s">
        <v>204</v>
      </c>
      <c r="B5170">
        <v>44699.388888888891</v>
      </c>
      <c r="C5170">
        <v>48.55</v>
      </c>
      <c r="D5170">
        <v>387.95</v>
      </c>
      <c r="E5170" t="s">
        <v>6</v>
      </c>
    </row>
    <row r="5171" spans="1:5" x14ac:dyDescent="0.3">
      <c r="A5171" t="s">
        <v>94</v>
      </c>
      <c r="B5171">
        <v>44699.400694444441</v>
      </c>
      <c r="C5171">
        <v>49.39</v>
      </c>
      <c r="D5171">
        <v>353.14</v>
      </c>
      <c r="E5171" t="s">
        <v>6</v>
      </c>
    </row>
    <row r="5172" spans="1:5" x14ac:dyDescent="0.3">
      <c r="A5172" t="s">
        <v>177</v>
      </c>
      <c r="B5172">
        <v>44699.401388888888</v>
      </c>
      <c r="C5172">
        <v>33.54</v>
      </c>
      <c r="D5172">
        <v>263.68</v>
      </c>
      <c r="E5172" t="s">
        <v>6</v>
      </c>
    </row>
    <row r="5173" spans="1:5" x14ac:dyDescent="0.3">
      <c r="A5173" t="s">
        <v>209</v>
      </c>
      <c r="B5173">
        <v>44699.409722222219</v>
      </c>
      <c r="C5173">
        <v>54.85</v>
      </c>
      <c r="D5173">
        <v>443.73</v>
      </c>
      <c r="E5173" t="s">
        <v>6</v>
      </c>
    </row>
    <row r="5174" spans="1:5" x14ac:dyDescent="0.3">
      <c r="A5174" t="s">
        <v>120</v>
      </c>
      <c r="B5174">
        <v>44699.479166666664</v>
      </c>
      <c r="C5174">
        <v>43.84</v>
      </c>
      <c r="D5174">
        <v>354.7</v>
      </c>
      <c r="E5174" t="s">
        <v>6</v>
      </c>
    </row>
    <row r="5175" spans="1:5" x14ac:dyDescent="0.3">
      <c r="A5175" t="s">
        <v>181</v>
      </c>
      <c r="B5175">
        <v>44699.529166666667</v>
      </c>
      <c r="C5175">
        <v>35</v>
      </c>
      <c r="D5175">
        <v>283.14999999999998</v>
      </c>
      <c r="E5175" t="s">
        <v>6</v>
      </c>
    </row>
    <row r="5176" spans="1:5" x14ac:dyDescent="0.3">
      <c r="A5176" t="s">
        <v>87</v>
      </c>
      <c r="B5176">
        <v>44699.53402777778</v>
      </c>
      <c r="C5176">
        <v>45.14</v>
      </c>
      <c r="D5176">
        <v>383.24</v>
      </c>
      <c r="E5176" t="s">
        <v>6</v>
      </c>
    </row>
    <row r="5177" spans="1:5" x14ac:dyDescent="0.3">
      <c r="A5177" t="s">
        <v>54</v>
      </c>
      <c r="B5177">
        <v>44699.535416666666</v>
      </c>
      <c r="C5177">
        <v>34.979999999999997</v>
      </c>
      <c r="D5177">
        <v>283.01</v>
      </c>
      <c r="E5177" t="s">
        <v>6</v>
      </c>
    </row>
    <row r="5178" spans="1:5" x14ac:dyDescent="0.3">
      <c r="A5178" t="s">
        <v>215</v>
      </c>
      <c r="B5178">
        <v>44699.536805555559</v>
      </c>
      <c r="C5178">
        <v>30.08</v>
      </c>
      <c r="D5178">
        <v>228.31</v>
      </c>
      <c r="E5178" t="s">
        <v>6</v>
      </c>
    </row>
    <row r="5179" spans="1:5" x14ac:dyDescent="0.3">
      <c r="A5179" t="s">
        <v>18</v>
      </c>
      <c r="B5179">
        <v>44699.540277777778</v>
      </c>
      <c r="C5179">
        <v>45.51</v>
      </c>
      <c r="D5179">
        <v>386.38</v>
      </c>
      <c r="E5179" t="s">
        <v>6</v>
      </c>
    </row>
    <row r="5180" spans="1:5" x14ac:dyDescent="0.3">
      <c r="A5180" t="s">
        <v>246</v>
      </c>
      <c r="B5180">
        <v>44699.540277777778</v>
      </c>
      <c r="C5180">
        <v>25</v>
      </c>
      <c r="D5180">
        <v>202.25</v>
      </c>
      <c r="E5180" t="s">
        <v>6</v>
      </c>
    </row>
    <row r="5181" spans="1:5" x14ac:dyDescent="0.3">
      <c r="A5181" t="s">
        <v>13</v>
      </c>
      <c r="B5181">
        <v>44699.552083333336</v>
      </c>
      <c r="C5181">
        <v>40.39</v>
      </c>
      <c r="D5181">
        <v>326.77</v>
      </c>
      <c r="E5181" t="s">
        <v>6</v>
      </c>
    </row>
    <row r="5182" spans="1:5" x14ac:dyDescent="0.3">
      <c r="A5182" t="s">
        <v>216</v>
      </c>
      <c r="B5182">
        <v>44699.553472222222</v>
      </c>
      <c r="C5182">
        <v>53.58</v>
      </c>
      <c r="D5182">
        <v>433.5</v>
      </c>
      <c r="E5182" t="s">
        <v>6</v>
      </c>
    </row>
    <row r="5183" spans="1:5" x14ac:dyDescent="0.3">
      <c r="A5183" t="s">
        <v>235</v>
      </c>
      <c r="B5183">
        <v>44699.556250000001</v>
      </c>
      <c r="C5183">
        <v>38.94</v>
      </c>
      <c r="D5183">
        <v>315.08</v>
      </c>
      <c r="E5183" t="s">
        <v>6</v>
      </c>
    </row>
    <row r="5184" spans="1:5" x14ac:dyDescent="0.3">
      <c r="A5184" t="s">
        <v>133</v>
      </c>
      <c r="B5184">
        <v>44699.561111111114</v>
      </c>
      <c r="C5184">
        <v>41.98</v>
      </c>
      <c r="D5184">
        <v>339.64</v>
      </c>
      <c r="E5184" t="s">
        <v>6</v>
      </c>
    </row>
    <row r="5185" spans="1:5" x14ac:dyDescent="0.3">
      <c r="A5185" t="s">
        <v>230</v>
      </c>
      <c r="B5185">
        <v>44699.575694444444</v>
      </c>
      <c r="C5185">
        <v>45.67</v>
      </c>
      <c r="D5185">
        <v>339</v>
      </c>
      <c r="E5185" t="s">
        <v>6</v>
      </c>
    </row>
    <row r="5186" spans="1:5" x14ac:dyDescent="0.3">
      <c r="A5186" t="s">
        <v>214</v>
      </c>
      <c r="B5186">
        <v>44699.602083333331</v>
      </c>
      <c r="C5186">
        <v>38.71</v>
      </c>
      <c r="D5186">
        <v>293.81</v>
      </c>
      <c r="E5186" t="s">
        <v>6</v>
      </c>
    </row>
    <row r="5187" spans="1:5" x14ac:dyDescent="0.3">
      <c r="A5187" t="s">
        <v>157</v>
      </c>
      <c r="B5187">
        <v>44699.625694444447</v>
      </c>
      <c r="C5187">
        <v>39.130000000000003</v>
      </c>
      <c r="D5187">
        <v>316.56</v>
      </c>
      <c r="E5187" t="s">
        <v>6</v>
      </c>
    </row>
    <row r="5188" spans="1:5" x14ac:dyDescent="0.3">
      <c r="A5188" t="s">
        <v>134</v>
      </c>
      <c r="B5188">
        <v>44699.638194444444</v>
      </c>
      <c r="C5188">
        <v>51.32</v>
      </c>
      <c r="D5188">
        <v>389.52</v>
      </c>
      <c r="E5188" t="s">
        <v>6</v>
      </c>
    </row>
    <row r="5189" spans="1:5" x14ac:dyDescent="0.3">
      <c r="A5189" t="s">
        <v>118</v>
      </c>
      <c r="B5189">
        <v>44699.692361111112</v>
      </c>
      <c r="C5189">
        <v>47.73</v>
      </c>
      <c r="D5189">
        <v>362.27</v>
      </c>
      <c r="E5189" t="s">
        <v>6</v>
      </c>
    </row>
    <row r="5190" spans="1:5" x14ac:dyDescent="0.3">
      <c r="A5190" t="s">
        <v>255</v>
      </c>
      <c r="B5190">
        <v>44699.693749999999</v>
      </c>
      <c r="C5190">
        <v>44.42</v>
      </c>
      <c r="D5190">
        <v>359.36</v>
      </c>
      <c r="E5190" t="s">
        <v>6</v>
      </c>
    </row>
    <row r="5191" spans="1:5" x14ac:dyDescent="0.3">
      <c r="A5191" t="s">
        <v>41</v>
      </c>
      <c r="B5191">
        <v>44699.70208333333</v>
      </c>
      <c r="C5191">
        <v>39.94</v>
      </c>
      <c r="D5191">
        <v>297.17</v>
      </c>
      <c r="E5191" t="s">
        <v>6</v>
      </c>
    </row>
    <row r="5192" spans="1:5" x14ac:dyDescent="0.3">
      <c r="A5192" t="s">
        <v>259</v>
      </c>
      <c r="B5192">
        <v>44699.709722222222</v>
      </c>
      <c r="C5192">
        <v>26.16</v>
      </c>
      <c r="D5192">
        <v>211.64</v>
      </c>
      <c r="E5192" t="s">
        <v>6</v>
      </c>
    </row>
    <row r="5193" spans="1:5" x14ac:dyDescent="0.3">
      <c r="A5193" t="s">
        <v>88</v>
      </c>
      <c r="B5193">
        <v>44699.731944444444</v>
      </c>
      <c r="C5193">
        <v>29.26</v>
      </c>
      <c r="D5193">
        <v>208.34</v>
      </c>
      <c r="E5193" t="s">
        <v>6</v>
      </c>
    </row>
    <row r="5194" spans="1:5" x14ac:dyDescent="0.3">
      <c r="A5194" t="s">
        <v>90</v>
      </c>
      <c r="B5194">
        <v>44699.734027777777</v>
      </c>
      <c r="C5194">
        <v>21.64</v>
      </c>
      <c r="D5194">
        <v>175.09</v>
      </c>
      <c r="E5194" t="s">
        <v>6</v>
      </c>
    </row>
    <row r="5195" spans="1:5" x14ac:dyDescent="0.3">
      <c r="A5195" t="s">
        <v>95</v>
      </c>
      <c r="B5195">
        <v>44699.824999999997</v>
      </c>
      <c r="C5195">
        <v>42.77</v>
      </c>
      <c r="D5195">
        <v>313.93</v>
      </c>
      <c r="E5195" t="s">
        <v>6</v>
      </c>
    </row>
    <row r="5196" spans="1:5" x14ac:dyDescent="0.3">
      <c r="A5196" t="s">
        <v>220</v>
      </c>
      <c r="B5196">
        <v>44699.893055555556</v>
      </c>
      <c r="C5196">
        <v>35.83</v>
      </c>
      <c r="D5196">
        <v>268.37</v>
      </c>
      <c r="E5196" t="s">
        <v>6</v>
      </c>
    </row>
    <row r="5197" spans="1:5" x14ac:dyDescent="0.3">
      <c r="A5197" t="s">
        <v>242</v>
      </c>
      <c r="B5197">
        <v>44700.272916666669</v>
      </c>
      <c r="C5197">
        <v>43.9</v>
      </c>
      <c r="D5197">
        <v>333.24</v>
      </c>
      <c r="E5197" t="s">
        <v>6</v>
      </c>
    </row>
    <row r="5198" spans="1:5" x14ac:dyDescent="0.3">
      <c r="A5198" t="s">
        <v>50</v>
      </c>
      <c r="B5198">
        <v>44700.27847222222</v>
      </c>
      <c r="C5198">
        <v>227.47</v>
      </c>
      <c r="D5198">
        <v>1626.45</v>
      </c>
      <c r="E5198" t="s">
        <v>11</v>
      </c>
    </row>
    <row r="5199" spans="1:5" x14ac:dyDescent="0.3">
      <c r="A5199" t="s">
        <v>68</v>
      </c>
      <c r="B5199">
        <v>44700.313888888886</v>
      </c>
      <c r="C5199">
        <v>45.03</v>
      </c>
      <c r="D5199">
        <v>364.31</v>
      </c>
      <c r="E5199" t="s">
        <v>6</v>
      </c>
    </row>
    <row r="5200" spans="1:5" x14ac:dyDescent="0.3">
      <c r="A5200" t="s">
        <v>233</v>
      </c>
      <c r="B5200">
        <v>44700.352777777778</v>
      </c>
      <c r="C5200">
        <v>44.76</v>
      </c>
      <c r="D5200">
        <v>319.58999999999997</v>
      </c>
      <c r="E5200" t="s">
        <v>6</v>
      </c>
    </row>
    <row r="5201" spans="1:5" x14ac:dyDescent="0.3">
      <c r="A5201" t="s">
        <v>46</v>
      </c>
      <c r="B5201">
        <v>44700.354166666664</v>
      </c>
      <c r="C5201">
        <v>32.25</v>
      </c>
      <c r="D5201">
        <v>260.91000000000003</v>
      </c>
      <c r="E5201" t="s">
        <v>6</v>
      </c>
    </row>
    <row r="5202" spans="1:5" x14ac:dyDescent="0.3">
      <c r="A5202" t="s">
        <v>217</v>
      </c>
      <c r="B5202">
        <v>44700.368750000001</v>
      </c>
      <c r="C5202">
        <v>90</v>
      </c>
      <c r="D5202">
        <v>615.6</v>
      </c>
      <c r="E5202" t="s">
        <v>11</v>
      </c>
    </row>
    <row r="5203" spans="1:5" x14ac:dyDescent="0.3">
      <c r="A5203" t="s">
        <v>34</v>
      </c>
      <c r="B5203">
        <v>44700.373611111114</v>
      </c>
      <c r="C5203">
        <v>49.63</v>
      </c>
      <c r="D5203">
        <v>396.59</v>
      </c>
      <c r="E5203" t="s">
        <v>6</v>
      </c>
    </row>
    <row r="5204" spans="1:5" x14ac:dyDescent="0.3">
      <c r="A5204" t="s">
        <v>39</v>
      </c>
      <c r="B5204">
        <v>44700.384722222225</v>
      </c>
      <c r="C5204">
        <v>500</v>
      </c>
      <c r="D5204">
        <v>3420</v>
      </c>
      <c r="E5204" t="s">
        <v>11</v>
      </c>
    </row>
    <row r="5205" spans="1:5" x14ac:dyDescent="0.3">
      <c r="A5205" t="s">
        <v>253</v>
      </c>
      <c r="B5205">
        <v>44700.390972222223</v>
      </c>
      <c r="C5205">
        <v>45.74</v>
      </c>
      <c r="D5205">
        <v>383.78</v>
      </c>
      <c r="E5205" t="s">
        <v>6</v>
      </c>
    </row>
    <row r="5206" spans="1:5" x14ac:dyDescent="0.3">
      <c r="A5206" t="s">
        <v>183</v>
      </c>
      <c r="B5206">
        <v>44700.396527777775</v>
      </c>
      <c r="C5206">
        <v>84.06</v>
      </c>
      <c r="D5206">
        <v>574.97</v>
      </c>
      <c r="E5206" t="s">
        <v>11</v>
      </c>
    </row>
    <row r="5207" spans="1:5" x14ac:dyDescent="0.3">
      <c r="A5207" t="s">
        <v>198</v>
      </c>
      <c r="B5207">
        <v>44700.401388888888</v>
      </c>
      <c r="C5207">
        <v>37.19</v>
      </c>
      <c r="D5207">
        <v>312.05</v>
      </c>
      <c r="E5207" t="s">
        <v>6</v>
      </c>
    </row>
    <row r="5208" spans="1:5" x14ac:dyDescent="0.3">
      <c r="A5208" t="s">
        <v>259</v>
      </c>
      <c r="B5208">
        <v>44700.40625</v>
      </c>
      <c r="C5208">
        <v>41.58</v>
      </c>
      <c r="D5208">
        <v>336.43</v>
      </c>
      <c r="E5208" t="s">
        <v>6</v>
      </c>
    </row>
    <row r="5209" spans="1:5" x14ac:dyDescent="0.3">
      <c r="A5209" t="s">
        <v>67</v>
      </c>
      <c r="B5209">
        <v>44700.408333333333</v>
      </c>
      <c r="C5209">
        <v>31.3</v>
      </c>
      <c r="D5209">
        <v>253.26</v>
      </c>
      <c r="E5209" t="s">
        <v>6</v>
      </c>
    </row>
    <row r="5210" spans="1:5" x14ac:dyDescent="0.3">
      <c r="A5210" t="s">
        <v>48</v>
      </c>
      <c r="B5210">
        <v>44700.412499999999</v>
      </c>
      <c r="C5210">
        <v>51.88</v>
      </c>
      <c r="D5210">
        <v>419.74</v>
      </c>
      <c r="E5210" t="s">
        <v>6</v>
      </c>
    </row>
    <row r="5211" spans="1:5" x14ac:dyDescent="0.3">
      <c r="A5211" t="s">
        <v>26</v>
      </c>
      <c r="B5211">
        <v>44700.417361111111</v>
      </c>
      <c r="C5211">
        <v>41.33</v>
      </c>
      <c r="D5211">
        <v>285.14</v>
      </c>
      <c r="E5211" t="s">
        <v>6</v>
      </c>
    </row>
    <row r="5212" spans="1:5" x14ac:dyDescent="0.3">
      <c r="A5212" t="s">
        <v>45</v>
      </c>
      <c r="B5212">
        <v>44700.421527777777</v>
      </c>
      <c r="C5212">
        <v>203.2</v>
      </c>
      <c r="D5212">
        <v>1420.42</v>
      </c>
      <c r="E5212" t="s">
        <v>11</v>
      </c>
    </row>
    <row r="5213" spans="1:5" x14ac:dyDescent="0.3">
      <c r="A5213" t="s">
        <v>47</v>
      </c>
      <c r="B5213">
        <v>44700.422222222223</v>
      </c>
      <c r="C5213">
        <v>159.79</v>
      </c>
      <c r="D5213">
        <v>1116.96</v>
      </c>
      <c r="E5213" t="s">
        <v>11</v>
      </c>
    </row>
    <row r="5214" spans="1:5" x14ac:dyDescent="0.3">
      <c r="A5214" t="s">
        <v>210</v>
      </c>
      <c r="B5214">
        <v>44700.427777777775</v>
      </c>
      <c r="C5214">
        <v>28.02</v>
      </c>
      <c r="D5214">
        <v>212.67</v>
      </c>
      <c r="E5214" t="s">
        <v>6</v>
      </c>
    </row>
    <row r="5215" spans="1:5" x14ac:dyDescent="0.3">
      <c r="A5215" t="s">
        <v>212</v>
      </c>
      <c r="B5215">
        <v>44700.443055555559</v>
      </c>
      <c r="C5215">
        <v>42.85</v>
      </c>
      <c r="D5215">
        <v>310.66000000000003</v>
      </c>
      <c r="E5215" t="s">
        <v>6</v>
      </c>
    </row>
    <row r="5216" spans="1:5" x14ac:dyDescent="0.3">
      <c r="A5216" t="s">
        <v>137</v>
      </c>
      <c r="B5216">
        <v>44700.443749999999</v>
      </c>
      <c r="C5216">
        <v>44.74</v>
      </c>
      <c r="D5216">
        <v>362.01</v>
      </c>
      <c r="E5216" t="s">
        <v>6</v>
      </c>
    </row>
    <row r="5217" spans="1:5" x14ac:dyDescent="0.3">
      <c r="A5217" t="s">
        <v>262</v>
      </c>
      <c r="B5217">
        <v>44700.447916666664</v>
      </c>
      <c r="C5217">
        <v>53.41</v>
      </c>
      <c r="D5217">
        <v>448.25</v>
      </c>
      <c r="E5217" t="s">
        <v>6</v>
      </c>
    </row>
    <row r="5218" spans="1:5" x14ac:dyDescent="0.3">
      <c r="A5218" t="s">
        <v>207</v>
      </c>
      <c r="B5218">
        <v>44700.456944444442</v>
      </c>
      <c r="C5218">
        <v>34.78</v>
      </c>
      <c r="D5218">
        <v>239.96</v>
      </c>
      <c r="E5218" t="s">
        <v>6</v>
      </c>
    </row>
    <row r="5219" spans="1:5" x14ac:dyDescent="0.3">
      <c r="A5219" t="s">
        <v>61</v>
      </c>
      <c r="B5219">
        <v>44700.472222222219</v>
      </c>
      <c r="C5219">
        <v>38.75</v>
      </c>
      <c r="D5219">
        <v>313.51</v>
      </c>
      <c r="E5219" t="s">
        <v>6</v>
      </c>
    </row>
    <row r="5220" spans="1:5" x14ac:dyDescent="0.3">
      <c r="A5220" t="s">
        <v>261</v>
      </c>
      <c r="B5220">
        <v>44700.486805555556</v>
      </c>
      <c r="C5220">
        <v>34.43</v>
      </c>
      <c r="D5220">
        <v>278.58</v>
      </c>
      <c r="E5220" t="s">
        <v>6</v>
      </c>
    </row>
    <row r="5221" spans="1:5" x14ac:dyDescent="0.3">
      <c r="A5221" t="s">
        <v>248</v>
      </c>
      <c r="B5221">
        <v>44700.539583333331</v>
      </c>
      <c r="C5221">
        <v>50.04</v>
      </c>
      <c r="D5221">
        <v>404.84</v>
      </c>
      <c r="E5221" t="s">
        <v>6</v>
      </c>
    </row>
    <row r="5222" spans="1:5" x14ac:dyDescent="0.3">
      <c r="A5222" t="s">
        <v>84</v>
      </c>
      <c r="B5222">
        <v>44700.543749999997</v>
      </c>
      <c r="C5222">
        <v>44.43</v>
      </c>
      <c r="D5222">
        <v>359.48</v>
      </c>
      <c r="E5222" t="s">
        <v>6</v>
      </c>
    </row>
    <row r="5223" spans="1:5" x14ac:dyDescent="0.3">
      <c r="A5223" t="s">
        <v>263</v>
      </c>
      <c r="B5223">
        <v>44700.54583333333</v>
      </c>
      <c r="C5223">
        <v>42.24</v>
      </c>
      <c r="D5223">
        <v>341.77</v>
      </c>
      <c r="E5223" t="s">
        <v>6</v>
      </c>
    </row>
    <row r="5224" spans="1:5" x14ac:dyDescent="0.3">
      <c r="A5224" t="s">
        <v>158</v>
      </c>
      <c r="B5224">
        <v>44700.612500000003</v>
      </c>
      <c r="C5224">
        <v>35.04</v>
      </c>
      <c r="D5224">
        <v>280</v>
      </c>
      <c r="E5224" t="s">
        <v>6</v>
      </c>
    </row>
    <row r="5225" spans="1:5" x14ac:dyDescent="0.3">
      <c r="A5225" t="s">
        <v>160</v>
      </c>
      <c r="B5225">
        <v>44700.64166666667</v>
      </c>
      <c r="C5225">
        <v>54.36</v>
      </c>
      <c r="D5225">
        <v>434.41</v>
      </c>
      <c r="E5225" t="s">
        <v>6</v>
      </c>
    </row>
    <row r="5226" spans="1:5" x14ac:dyDescent="0.3">
      <c r="A5226" t="s">
        <v>257</v>
      </c>
      <c r="B5226">
        <v>44700.677777777775</v>
      </c>
      <c r="C5226">
        <v>32.04</v>
      </c>
      <c r="D5226">
        <v>251.87</v>
      </c>
      <c r="E5226" t="s">
        <v>6</v>
      </c>
    </row>
    <row r="5227" spans="1:5" x14ac:dyDescent="0.3">
      <c r="A5227" t="s">
        <v>17</v>
      </c>
      <c r="B5227">
        <v>44700.703472222223</v>
      </c>
      <c r="C5227">
        <v>41.15</v>
      </c>
      <c r="D5227">
        <v>304.14999999999998</v>
      </c>
      <c r="E5227" t="s">
        <v>6</v>
      </c>
    </row>
    <row r="5228" spans="1:5" x14ac:dyDescent="0.3">
      <c r="A5228" t="s">
        <v>119</v>
      </c>
      <c r="B5228">
        <v>44700.704861111109</v>
      </c>
      <c r="C5228">
        <v>25.81</v>
      </c>
      <c r="D5228">
        <v>206.22</v>
      </c>
      <c r="E5228" t="s">
        <v>6</v>
      </c>
    </row>
    <row r="5229" spans="1:5" x14ac:dyDescent="0.3">
      <c r="A5229" t="s">
        <v>258</v>
      </c>
      <c r="B5229">
        <v>44700.732638888891</v>
      </c>
      <c r="C5229">
        <v>45.76</v>
      </c>
      <c r="D5229">
        <v>370.26</v>
      </c>
      <c r="E5229" t="s">
        <v>6</v>
      </c>
    </row>
    <row r="5230" spans="1:5" x14ac:dyDescent="0.3">
      <c r="A5230" t="s">
        <v>164</v>
      </c>
      <c r="B5230">
        <v>44700.750694444447</v>
      </c>
      <c r="C5230">
        <v>316.57</v>
      </c>
      <c r="D5230">
        <v>2472.4299999999998</v>
      </c>
      <c r="E5230" t="s">
        <v>11</v>
      </c>
    </row>
    <row r="5231" spans="1:5" x14ac:dyDescent="0.3">
      <c r="A5231" t="s">
        <v>239</v>
      </c>
      <c r="B5231">
        <v>44700.756944444445</v>
      </c>
      <c r="C5231">
        <v>43.55</v>
      </c>
      <c r="D5231">
        <v>342.33</v>
      </c>
      <c r="E5231" t="s">
        <v>6</v>
      </c>
    </row>
    <row r="5232" spans="1:5" x14ac:dyDescent="0.3">
      <c r="A5232" t="s">
        <v>220</v>
      </c>
      <c r="B5232">
        <v>44700.84097222222</v>
      </c>
      <c r="C5232">
        <v>35.200000000000003</v>
      </c>
      <c r="D5232">
        <v>263.64</v>
      </c>
      <c r="E5232" t="s">
        <v>6</v>
      </c>
    </row>
    <row r="5233" spans="1:5" x14ac:dyDescent="0.3">
      <c r="A5233" t="s">
        <v>52</v>
      </c>
      <c r="B5233">
        <v>44700.867361111108</v>
      </c>
      <c r="C5233">
        <v>36.64</v>
      </c>
      <c r="D5233">
        <v>269</v>
      </c>
      <c r="E5233" t="s">
        <v>6</v>
      </c>
    </row>
    <row r="5234" spans="1:5" x14ac:dyDescent="0.3">
      <c r="A5234" t="s">
        <v>135</v>
      </c>
      <c r="B5234">
        <v>44701.275694444441</v>
      </c>
      <c r="C5234">
        <v>64.77</v>
      </c>
      <c r="D5234">
        <v>505.89</v>
      </c>
      <c r="E5234" t="s">
        <v>11</v>
      </c>
    </row>
    <row r="5235" spans="1:5" x14ac:dyDescent="0.3">
      <c r="A5235" t="s">
        <v>244</v>
      </c>
      <c r="B5235">
        <v>44701.299305555556</v>
      </c>
      <c r="C5235">
        <v>39.22</v>
      </c>
      <c r="D5235">
        <v>289.89</v>
      </c>
      <c r="E5235" t="s">
        <v>6</v>
      </c>
    </row>
    <row r="5236" spans="1:5" x14ac:dyDescent="0.3">
      <c r="A5236" t="s">
        <v>121</v>
      </c>
      <c r="B5236">
        <v>44701.300694444442</v>
      </c>
      <c r="C5236">
        <v>42.03</v>
      </c>
      <c r="D5236">
        <v>340.04</v>
      </c>
      <c r="E5236" t="s">
        <v>6</v>
      </c>
    </row>
    <row r="5237" spans="1:5" x14ac:dyDescent="0.3">
      <c r="A5237" t="s">
        <v>59</v>
      </c>
      <c r="B5237">
        <v>44701.303472222222</v>
      </c>
      <c r="C5237">
        <v>27.41</v>
      </c>
      <c r="D5237">
        <v>221.74</v>
      </c>
      <c r="E5237" t="s">
        <v>6</v>
      </c>
    </row>
    <row r="5238" spans="1:5" x14ac:dyDescent="0.3">
      <c r="A5238" t="s">
        <v>123</v>
      </c>
      <c r="B5238">
        <v>44701.320833333331</v>
      </c>
      <c r="C5238">
        <v>44.49</v>
      </c>
      <c r="D5238">
        <v>333.23</v>
      </c>
      <c r="E5238" t="s">
        <v>6</v>
      </c>
    </row>
    <row r="5239" spans="1:5" x14ac:dyDescent="0.3">
      <c r="A5239" t="s">
        <v>7</v>
      </c>
      <c r="B5239">
        <v>44701.324305555558</v>
      </c>
      <c r="C5239">
        <v>32.840000000000003</v>
      </c>
      <c r="D5239">
        <v>242.73</v>
      </c>
      <c r="E5239" t="s">
        <v>6</v>
      </c>
    </row>
    <row r="5240" spans="1:5" x14ac:dyDescent="0.3">
      <c r="A5240" t="s">
        <v>21</v>
      </c>
      <c r="B5240">
        <v>44701.329861111109</v>
      </c>
      <c r="C5240">
        <v>20.13</v>
      </c>
      <c r="D5240">
        <v>150</v>
      </c>
      <c r="E5240" t="s">
        <v>6</v>
      </c>
    </row>
    <row r="5241" spans="1:5" x14ac:dyDescent="0.3">
      <c r="A5241" t="s">
        <v>24</v>
      </c>
      <c r="B5241">
        <v>44701.336805555555</v>
      </c>
      <c r="C5241">
        <v>37.520000000000003</v>
      </c>
      <c r="D5241">
        <v>303.58999999999997</v>
      </c>
      <c r="E5241" t="s">
        <v>6</v>
      </c>
    </row>
    <row r="5242" spans="1:5" x14ac:dyDescent="0.3">
      <c r="A5242" t="s">
        <v>245</v>
      </c>
      <c r="B5242">
        <v>44701.341666666667</v>
      </c>
      <c r="C5242">
        <v>41.1</v>
      </c>
      <c r="D5242">
        <v>332.55</v>
      </c>
      <c r="E5242" t="s">
        <v>6</v>
      </c>
    </row>
    <row r="5243" spans="1:5" x14ac:dyDescent="0.3">
      <c r="A5243" t="s">
        <v>142</v>
      </c>
      <c r="B5243">
        <v>44701.343055555553</v>
      </c>
      <c r="C5243">
        <v>40.76</v>
      </c>
      <c r="D5243">
        <v>329.74</v>
      </c>
      <c r="E5243" t="s">
        <v>6</v>
      </c>
    </row>
    <row r="5244" spans="1:5" x14ac:dyDescent="0.3">
      <c r="A5244" t="s">
        <v>256</v>
      </c>
      <c r="B5244">
        <v>44701.345833333333</v>
      </c>
      <c r="C5244">
        <v>35.42</v>
      </c>
      <c r="D5244">
        <v>286.52999999999997</v>
      </c>
      <c r="E5244" t="s">
        <v>6</v>
      </c>
    </row>
    <row r="5245" spans="1:5" x14ac:dyDescent="0.3">
      <c r="A5245" t="s">
        <v>62</v>
      </c>
      <c r="B5245">
        <v>44701.347222222219</v>
      </c>
      <c r="C5245">
        <v>38.71</v>
      </c>
      <c r="D5245">
        <v>313.2</v>
      </c>
      <c r="E5245" t="s">
        <v>6</v>
      </c>
    </row>
    <row r="5246" spans="1:5" x14ac:dyDescent="0.3">
      <c r="A5246" t="s">
        <v>249</v>
      </c>
      <c r="B5246">
        <v>44701.353472222225</v>
      </c>
      <c r="C5246">
        <v>50.21</v>
      </c>
      <c r="D5246">
        <v>401.22</v>
      </c>
      <c r="E5246" t="s">
        <v>6</v>
      </c>
    </row>
    <row r="5247" spans="1:5" x14ac:dyDescent="0.3">
      <c r="A5247" t="s">
        <v>152</v>
      </c>
      <c r="B5247">
        <v>44701.36041666667</v>
      </c>
      <c r="C5247">
        <v>33.700000000000003</v>
      </c>
      <c r="D5247">
        <v>252.41</v>
      </c>
      <c r="E5247" t="s">
        <v>6</v>
      </c>
    </row>
    <row r="5248" spans="1:5" x14ac:dyDescent="0.3">
      <c r="A5248" t="s">
        <v>31</v>
      </c>
      <c r="B5248">
        <v>44701.361805555556</v>
      </c>
      <c r="C5248">
        <v>270.85000000000002</v>
      </c>
      <c r="D5248">
        <v>1847.2</v>
      </c>
      <c r="E5248" t="s">
        <v>11</v>
      </c>
    </row>
    <row r="5249" spans="1:5" x14ac:dyDescent="0.3">
      <c r="A5249" t="s">
        <v>38</v>
      </c>
      <c r="B5249">
        <v>44701.368055555555</v>
      </c>
      <c r="C5249">
        <v>52.11</v>
      </c>
      <c r="D5249">
        <v>395.51</v>
      </c>
      <c r="E5249" t="s">
        <v>6</v>
      </c>
    </row>
    <row r="5250" spans="1:5" x14ac:dyDescent="0.3">
      <c r="A5250" t="s">
        <v>58</v>
      </c>
      <c r="B5250">
        <v>44701.37222222222</v>
      </c>
      <c r="C5250">
        <v>38.75</v>
      </c>
      <c r="D5250">
        <v>309.63</v>
      </c>
      <c r="E5250" t="s">
        <v>6</v>
      </c>
    </row>
    <row r="5251" spans="1:5" x14ac:dyDescent="0.3">
      <c r="A5251" t="s">
        <v>166</v>
      </c>
      <c r="B5251">
        <v>44701.37777777778</v>
      </c>
      <c r="C5251">
        <v>79</v>
      </c>
      <c r="D5251">
        <v>530.88</v>
      </c>
      <c r="E5251" t="s">
        <v>11</v>
      </c>
    </row>
    <row r="5252" spans="1:5" x14ac:dyDescent="0.3">
      <c r="A5252" t="s">
        <v>105</v>
      </c>
      <c r="B5252">
        <v>44701.383333333331</v>
      </c>
      <c r="C5252">
        <v>286.5</v>
      </c>
      <c r="D5252">
        <v>1953.98</v>
      </c>
      <c r="E5252" t="s">
        <v>11</v>
      </c>
    </row>
    <row r="5253" spans="1:5" x14ac:dyDescent="0.3">
      <c r="A5253" t="s">
        <v>106</v>
      </c>
      <c r="B5253">
        <v>44701.387499999997</v>
      </c>
      <c r="C5253">
        <v>80.540000000000006</v>
      </c>
      <c r="D5253">
        <v>541.23</v>
      </c>
      <c r="E5253" t="s">
        <v>11</v>
      </c>
    </row>
    <row r="5254" spans="1:5" x14ac:dyDescent="0.3">
      <c r="A5254" t="s">
        <v>243</v>
      </c>
      <c r="B5254">
        <v>44701.396527777775</v>
      </c>
      <c r="C5254">
        <v>38.42</v>
      </c>
      <c r="D5254">
        <v>310.82</v>
      </c>
      <c r="E5254" t="s">
        <v>6</v>
      </c>
    </row>
    <row r="5255" spans="1:5" x14ac:dyDescent="0.3">
      <c r="A5255" t="s">
        <v>42</v>
      </c>
      <c r="B5255">
        <v>44701.425000000003</v>
      </c>
      <c r="C5255">
        <v>122.1</v>
      </c>
      <c r="D5255">
        <v>859.63</v>
      </c>
      <c r="E5255" t="s">
        <v>11</v>
      </c>
    </row>
    <row r="5256" spans="1:5" x14ac:dyDescent="0.3">
      <c r="A5256" t="s">
        <v>220</v>
      </c>
      <c r="B5256">
        <v>44701.446527777778</v>
      </c>
      <c r="C5256">
        <v>31.75</v>
      </c>
      <c r="D5256">
        <v>241.04</v>
      </c>
      <c r="E5256" t="s">
        <v>6</v>
      </c>
    </row>
    <row r="5257" spans="1:5" x14ac:dyDescent="0.3">
      <c r="A5257" t="s">
        <v>129</v>
      </c>
      <c r="B5257">
        <v>44701.453472222223</v>
      </c>
      <c r="C5257">
        <v>45.44</v>
      </c>
      <c r="D5257">
        <v>357.22</v>
      </c>
      <c r="E5257" t="s">
        <v>6</v>
      </c>
    </row>
    <row r="5258" spans="1:5" x14ac:dyDescent="0.3">
      <c r="A5258" t="s">
        <v>72</v>
      </c>
      <c r="B5258">
        <v>44701.46597222222</v>
      </c>
      <c r="C5258">
        <v>188.09</v>
      </c>
      <c r="D5258">
        <v>1589.36</v>
      </c>
      <c r="E5258" t="s">
        <v>11</v>
      </c>
    </row>
    <row r="5259" spans="1:5" x14ac:dyDescent="0.3">
      <c r="A5259" t="s">
        <v>19</v>
      </c>
      <c r="B5259">
        <v>44701.470138888886</v>
      </c>
      <c r="C5259">
        <v>112.45</v>
      </c>
      <c r="D5259">
        <v>950.2</v>
      </c>
      <c r="E5259" t="s">
        <v>11</v>
      </c>
    </row>
    <row r="5260" spans="1:5" x14ac:dyDescent="0.3">
      <c r="A5260" t="s">
        <v>23</v>
      </c>
      <c r="B5260">
        <v>44701.470833333333</v>
      </c>
      <c r="C5260">
        <v>40.81</v>
      </c>
      <c r="D5260">
        <v>330.17</v>
      </c>
      <c r="E5260" t="s">
        <v>6</v>
      </c>
    </row>
    <row r="5261" spans="1:5" x14ac:dyDescent="0.3">
      <c r="A5261" t="s">
        <v>181</v>
      </c>
      <c r="B5261">
        <v>44701.470833333333</v>
      </c>
      <c r="C5261">
        <v>25</v>
      </c>
      <c r="D5261">
        <v>202.25</v>
      </c>
      <c r="E5261" t="s">
        <v>6</v>
      </c>
    </row>
    <row r="5262" spans="1:5" x14ac:dyDescent="0.3">
      <c r="A5262" t="s">
        <v>89</v>
      </c>
      <c r="B5262">
        <v>44701.479166666664</v>
      </c>
      <c r="C5262">
        <v>112.82</v>
      </c>
      <c r="D5262">
        <v>828.11</v>
      </c>
      <c r="E5262" t="s">
        <v>11</v>
      </c>
    </row>
    <row r="5263" spans="1:5" x14ac:dyDescent="0.3">
      <c r="A5263" t="s">
        <v>90</v>
      </c>
      <c r="B5263">
        <v>44701.490972222222</v>
      </c>
      <c r="C5263">
        <v>50.75</v>
      </c>
      <c r="D5263">
        <v>410.63</v>
      </c>
      <c r="E5263" t="s">
        <v>6</v>
      </c>
    </row>
    <row r="5264" spans="1:5" x14ac:dyDescent="0.3">
      <c r="A5264" t="s">
        <v>251</v>
      </c>
      <c r="B5264">
        <v>44701.522916666669</v>
      </c>
      <c r="C5264">
        <v>42.85</v>
      </c>
      <c r="D5264">
        <v>346.69</v>
      </c>
      <c r="E5264" t="s">
        <v>6</v>
      </c>
    </row>
    <row r="5265" spans="1:5" x14ac:dyDescent="0.3">
      <c r="A5265" t="s">
        <v>78</v>
      </c>
      <c r="B5265">
        <v>44701.532638888886</v>
      </c>
      <c r="C5265">
        <v>39.07</v>
      </c>
      <c r="D5265">
        <v>327.87</v>
      </c>
      <c r="E5265" t="s">
        <v>6</v>
      </c>
    </row>
    <row r="5266" spans="1:5" x14ac:dyDescent="0.3">
      <c r="A5266" t="s">
        <v>177</v>
      </c>
      <c r="B5266">
        <v>44701.536111111112</v>
      </c>
      <c r="C5266">
        <v>22.6</v>
      </c>
      <c r="D5266">
        <v>177.69</v>
      </c>
      <c r="E5266" t="s">
        <v>6</v>
      </c>
    </row>
    <row r="5267" spans="1:5" x14ac:dyDescent="0.3">
      <c r="A5267" t="s">
        <v>54</v>
      </c>
      <c r="B5267">
        <v>44701.541666666664</v>
      </c>
      <c r="C5267">
        <v>22.34</v>
      </c>
      <c r="D5267">
        <v>180.78</v>
      </c>
      <c r="E5267" t="s">
        <v>6</v>
      </c>
    </row>
    <row r="5268" spans="1:5" x14ac:dyDescent="0.3">
      <c r="A5268" t="s">
        <v>247</v>
      </c>
      <c r="B5268">
        <v>44701.544444444444</v>
      </c>
      <c r="C5268">
        <v>50.22</v>
      </c>
      <c r="D5268">
        <v>371.13</v>
      </c>
      <c r="E5268" t="s">
        <v>6</v>
      </c>
    </row>
    <row r="5269" spans="1:5" x14ac:dyDescent="0.3">
      <c r="A5269" t="s">
        <v>103</v>
      </c>
      <c r="B5269">
        <v>44701.54583333333</v>
      </c>
      <c r="C5269">
        <v>44.7</v>
      </c>
      <c r="D5269">
        <v>361.62</v>
      </c>
      <c r="E5269" t="s">
        <v>6</v>
      </c>
    </row>
    <row r="5270" spans="1:5" x14ac:dyDescent="0.3">
      <c r="A5270" t="s">
        <v>111</v>
      </c>
      <c r="B5270">
        <v>44701.550694444442</v>
      </c>
      <c r="C5270">
        <v>3210.99</v>
      </c>
      <c r="D5270">
        <v>25077.9</v>
      </c>
      <c r="E5270" t="s">
        <v>11</v>
      </c>
    </row>
    <row r="5271" spans="1:5" x14ac:dyDescent="0.3">
      <c r="A5271" t="s">
        <v>52</v>
      </c>
      <c r="B5271">
        <v>44701.552777777775</v>
      </c>
      <c r="C5271">
        <v>51.84</v>
      </c>
      <c r="D5271">
        <v>370.14</v>
      </c>
      <c r="E5271" t="s">
        <v>6</v>
      </c>
    </row>
    <row r="5272" spans="1:5" x14ac:dyDescent="0.3">
      <c r="A5272" t="s">
        <v>250</v>
      </c>
      <c r="B5272">
        <v>44701.576388888891</v>
      </c>
      <c r="C5272">
        <v>47.02</v>
      </c>
      <c r="D5272">
        <v>375.76</v>
      </c>
      <c r="E5272" t="s">
        <v>6</v>
      </c>
    </row>
    <row r="5273" spans="1:5" x14ac:dyDescent="0.3">
      <c r="A5273" t="s">
        <v>49</v>
      </c>
      <c r="B5273">
        <v>44701.577777777777</v>
      </c>
      <c r="C5273">
        <v>41.5</v>
      </c>
      <c r="D5273">
        <v>331.64</v>
      </c>
      <c r="E5273" t="s">
        <v>6</v>
      </c>
    </row>
    <row r="5274" spans="1:5" x14ac:dyDescent="0.3">
      <c r="A5274" t="s">
        <v>107</v>
      </c>
      <c r="B5274">
        <v>44701.580555555556</v>
      </c>
      <c r="C5274">
        <v>26.38</v>
      </c>
      <c r="D5274">
        <v>200</v>
      </c>
      <c r="E5274" t="s">
        <v>6</v>
      </c>
    </row>
    <row r="5275" spans="1:5" x14ac:dyDescent="0.3">
      <c r="A5275" t="s">
        <v>237</v>
      </c>
      <c r="B5275">
        <v>44701.591666666667</v>
      </c>
      <c r="C5275">
        <v>44.59</v>
      </c>
      <c r="D5275">
        <v>356.31</v>
      </c>
      <c r="E5275" t="s">
        <v>6</v>
      </c>
    </row>
    <row r="5276" spans="1:5" x14ac:dyDescent="0.3">
      <c r="A5276" t="s">
        <v>97</v>
      </c>
      <c r="B5276">
        <v>44701.593055555553</v>
      </c>
      <c r="C5276">
        <v>47.37</v>
      </c>
      <c r="D5276">
        <v>352.43</v>
      </c>
      <c r="E5276" t="s">
        <v>6</v>
      </c>
    </row>
    <row r="5277" spans="1:5" x14ac:dyDescent="0.3">
      <c r="A5277" t="s">
        <v>260</v>
      </c>
      <c r="B5277">
        <v>44701.59652777778</v>
      </c>
      <c r="C5277">
        <v>48</v>
      </c>
      <c r="D5277">
        <v>373.92</v>
      </c>
      <c r="E5277" t="s">
        <v>6</v>
      </c>
    </row>
    <row r="5278" spans="1:5" x14ac:dyDescent="0.3">
      <c r="A5278" t="s">
        <v>228</v>
      </c>
      <c r="B5278">
        <v>44701.604166666664</v>
      </c>
      <c r="C5278">
        <v>30.96</v>
      </c>
      <c r="D5278">
        <v>241.2</v>
      </c>
      <c r="E5278" t="s">
        <v>6</v>
      </c>
    </row>
    <row r="5279" spans="1:5" x14ac:dyDescent="0.3">
      <c r="A5279" t="s">
        <v>252</v>
      </c>
      <c r="B5279">
        <v>44701.636111111111</v>
      </c>
      <c r="C5279">
        <v>37.01</v>
      </c>
      <c r="D5279">
        <v>288.35000000000002</v>
      </c>
      <c r="E5279" t="s">
        <v>6</v>
      </c>
    </row>
    <row r="5280" spans="1:5" x14ac:dyDescent="0.3">
      <c r="A5280" t="s">
        <v>139</v>
      </c>
      <c r="B5280">
        <v>44701.637499999997</v>
      </c>
      <c r="C5280">
        <v>44</v>
      </c>
      <c r="D5280">
        <v>342.76</v>
      </c>
      <c r="E5280" t="s">
        <v>6</v>
      </c>
    </row>
    <row r="5281" spans="1:5" x14ac:dyDescent="0.3">
      <c r="A5281" t="s">
        <v>70</v>
      </c>
      <c r="B5281">
        <v>44701.64166666667</v>
      </c>
      <c r="C5281">
        <v>38.25</v>
      </c>
      <c r="D5281">
        <v>282.67</v>
      </c>
      <c r="E5281" t="s">
        <v>6</v>
      </c>
    </row>
    <row r="5282" spans="1:5" x14ac:dyDescent="0.3">
      <c r="A5282" t="s">
        <v>255</v>
      </c>
      <c r="B5282">
        <v>44701.652777777781</v>
      </c>
      <c r="C5282">
        <v>32.64</v>
      </c>
      <c r="D5282">
        <v>254.26</v>
      </c>
      <c r="E5282" t="s">
        <v>6</v>
      </c>
    </row>
    <row r="5283" spans="1:5" x14ac:dyDescent="0.3">
      <c r="A5283" t="s">
        <v>133</v>
      </c>
      <c r="B5283">
        <v>44701.654861111114</v>
      </c>
      <c r="C5283">
        <v>25.14</v>
      </c>
      <c r="D5283">
        <v>195.85</v>
      </c>
      <c r="E5283" t="s">
        <v>6</v>
      </c>
    </row>
    <row r="5284" spans="1:5" x14ac:dyDescent="0.3">
      <c r="A5284" t="s">
        <v>66</v>
      </c>
      <c r="B5284">
        <v>44701.65625</v>
      </c>
      <c r="C5284">
        <v>33.14</v>
      </c>
      <c r="D5284">
        <v>258.16000000000003</v>
      </c>
      <c r="E5284" t="s">
        <v>6</v>
      </c>
    </row>
    <row r="5285" spans="1:5" x14ac:dyDescent="0.3">
      <c r="A5285" t="s">
        <v>147</v>
      </c>
      <c r="B5285">
        <v>44701.662499999999</v>
      </c>
      <c r="C5285">
        <v>58.35</v>
      </c>
      <c r="D5285">
        <v>417.8</v>
      </c>
      <c r="E5285" t="s">
        <v>11</v>
      </c>
    </row>
    <row r="5286" spans="1:5" x14ac:dyDescent="0.3">
      <c r="A5286" t="s">
        <v>264</v>
      </c>
      <c r="B5286">
        <v>44701.676388888889</v>
      </c>
      <c r="C5286">
        <v>38.82</v>
      </c>
      <c r="D5286">
        <v>302.44</v>
      </c>
      <c r="E5286" t="s">
        <v>6</v>
      </c>
    </row>
    <row r="5287" spans="1:5" x14ac:dyDescent="0.3">
      <c r="A5287" t="s">
        <v>113</v>
      </c>
      <c r="B5287">
        <v>44701.693749999999</v>
      </c>
      <c r="C5287">
        <v>213.83</v>
      </c>
      <c r="D5287">
        <v>1670.02</v>
      </c>
      <c r="E5287" t="s">
        <v>11</v>
      </c>
    </row>
    <row r="5288" spans="1:5" x14ac:dyDescent="0.3">
      <c r="A5288" t="s">
        <v>73</v>
      </c>
      <c r="B5288">
        <v>44701.707638888889</v>
      </c>
      <c r="C5288">
        <v>29.66</v>
      </c>
      <c r="D5288">
        <v>221.89</v>
      </c>
      <c r="E5288" t="s">
        <v>6</v>
      </c>
    </row>
    <row r="5289" spans="1:5" x14ac:dyDescent="0.3">
      <c r="A5289" t="s">
        <v>69</v>
      </c>
      <c r="B5289">
        <v>44701.708333333336</v>
      </c>
      <c r="C5289">
        <v>194.13</v>
      </c>
      <c r="D5289">
        <v>1516.2</v>
      </c>
      <c r="E5289" t="s">
        <v>11</v>
      </c>
    </row>
    <row r="5290" spans="1:5" x14ac:dyDescent="0.3">
      <c r="A5290" t="s">
        <v>168</v>
      </c>
      <c r="B5290">
        <v>44701.710416666669</v>
      </c>
      <c r="C5290">
        <v>19.760000000000002</v>
      </c>
      <c r="D5290">
        <v>150</v>
      </c>
      <c r="E5290" t="s">
        <v>6</v>
      </c>
    </row>
    <row r="5291" spans="1:5" x14ac:dyDescent="0.3">
      <c r="A5291" t="s">
        <v>265</v>
      </c>
      <c r="B5291">
        <v>44701.716666666667</v>
      </c>
      <c r="C5291">
        <v>53.33</v>
      </c>
      <c r="D5291">
        <v>372.79</v>
      </c>
      <c r="E5291" t="s">
        <v>6</v>
      </c>
    </row>
    <row r="5292" spans="1:5" x14ac:dyDescent="0.3">
      <c r="A5292" t="s">
        <v>230</v>
      </c>
      <c r="B5292">
        <v>44701.729861111111</v>
      </c>
      <c r="C5292">
        <v>30.77</v>
      </c>
      <c r="D5292">
        <v>227.4</v>
      </c>
      <c r="E5292" t="s">
        <v>6</v>
      </c>
    </row>
    <row r="5293" spans="1:5" x14ac:dyDescent="0.3">
      <c r="A5293" t="s">
        <v>88</v>
      </c>
      <c r="B5293">
        <v>44701.749305555553</v>
      </c>
      <c r="C5293">
        <v>32.21</v>
      </c>
      <c r="D5293">
        <v>229.36</v>
      </c>
      <c r="E5293" t="s">
        <v>6</v>
      </c>
    </row>
    <row r="5294" spans="1:5" x14ac:dyDescent="0.3">
      <c r="A5294" t="s">
        <v>200</v>
      </c>
      <c r="B5294">
        <v>44701.79583333333</v>
      </c>
      <c r="C5294">
        <v>17.68</v>
      </c>
      <c r="D5294">
        <v>148.4</v>
      </c>
      <c r="E5294" t="s">
        <v>6</v>
      </c>
    </row>
    <row r="5295" spans="1:5" x14ac:dyDescent="0.3">
      <c r="A5295" t="s">
        <v>50</v>
      </c>
      <c r="B5295">
        <v>44701.824999999997</v>
      </c>
      <c r="C5295">
        <v>223.9</v>
      </c>
      <c r="D5295">
        <v>1643.44</v>
      </c>
      <c r="E5295" t="s">
        <v>11</v>
      </c>
    </row>
    <row r="5296" spans="1:5" x14ac:dyDescent="0.3">
      <c r="A5296" t="s">
        <v>232</v>
      </c>
      <c r="B5296">
        <v>44702.258333333331</v>
      </c>
      <c r="C5296">
        <v>45.22</v>
      </c>
      <c r="D5296">
        <v>355.5</v>
      </c>
      <c r="E5296" t="s">
        <v>6</v>
      </c>
    </row>
    <row r="5297" spans="1:5" x14ac:dyDescent="0.3">
      <c r="A5297" t="s">
        <v>75</v>
      </c>
      <c r="B5297">
        <v>44702.308333333334</v>
      </c>
      <c r="C5297">
        <v>38.83</v>
      </c>
      <c r="D5297">
        <v>300.54000000000002</v>
      </c>
      <c r="E5297" t="s">
        <v>6</v>
      </c>
    </row>
    <row r="5298" spans="1:5" x14ac:dyDescent="0.3">
      <c r="A5298" t="s">
        <v>246</v>
      </c>
      <c r="B5298">
        <v>44702.315972222219</v>
      </c>
      <c r="C5298">
        <v>40.56</v>
      </c>
      <c r="D5298">
        <v>315.97000000000003</v>
      </c>
      <c r="E5298" t="s">
        <v>6</v>
      </c>
    </row>
    <row r="5299" spans="1:5" x14ac:dyDescent="0.3">
      <c r="A5299" t="s">
        <v>67</v>
      </c>
      <c r="B5299">
        <v>44702.317361111112</v>
      </c>
      <c r="C5299">
        <v>40.880000000000003</v>
      </c>
      <c r="D5299">
        <v>318.45999999999998</v>
      </c>
      <c r="E5299" t="s">
        <v>6</v>
      </c>
    </row>
    <row r="5300" spans="1:5" x14ac:dyDescent="0.3">
      <c r="A5300" t="s">
        <v>253</v>
      </c>
      <c r="B5300">
        <v>44702.34652777778</v>
      </c>
      <c r="C5300">
        <v>38.42</v>
      </c>
      <c r="D5300">
        <v>322.36</v>
      </c>
      <c r="E5300" t="s">
        <v>6</v>
      </c>
    </row>
    <row r="5301" spans="1:5" x14ac:dyDescent="0.3">
      <c r="A5301" t="s">
        <v>239</v>
      </c>
      <c r="B5301">
        <v>44702.352083333331</v>
      </c>
      <c r="C5301">
        <v>46.01</v>
      </c>
      <c r="D5301">
        <v>340.02</v>
      </c>
      <c r="E5301" t="s">
        <v>6</v>
      </c>
    </row>
    <row r="5302" spans="1:5" x14ac:dyDescent="0.3">
      <c r="A5302" t="s">
        <v>214</v>
      </c>
      <c r="B5302">
        <v>44702.398611111108</v>
      </c>
      <c r="C5302">
        <v>14.88</v>
      </c>
      <c r="D5302">
        <v>110</v>
      </c>
      <c r="E5302" t="s">
        <v>6</v>
      </c>
    </row>
    <row r="5303" spans="1:5" x14ac:dyDescent="0.3">
      <c r="A5303" t="s">
        <v>240</v>
      </c>
      <c r="B5303">
        <v>44702.418055555558</v>
      </c>
      <c r="C5303">
        <v>52.12</v>
      </c>
      <c r="D5303">
        <v>383.13</v>
      </c>
      <c r="E5303" t="s">
        <v>6</v>
      </c>
    </row>
    <row r="5304" spans="1:5" x14ac:dyDescent="0.3">
      <c r="A5304" t="s">
        <v>15</v>
      </c>
      <c r="B5304">
        <v>44702.425000000003</v>
      </c>
      <c r="C5304">
        <v>43.92</v>
      </c>
      <c r="D5304">
        <v>324.63</v>
      </c>
      <c r="E5304" t="s">
        <v>6</v>
      </c>
    </row>
    <row r="5305" spans="1:5" x14ac:dyDescent="0.3">
      <c r="A5305" t="s">
        <v>122</v>
      </c>
      <c r="B5305">
        <v>44702.462500000001</v>
      </c>
      <c r="C5305">
        <v>45.41</v>
      </c>
      <c r="D5305">
        <v>335.58</v>
      </c>
      <c r="E5305" t="s">
        <v>6</v>
      </c>
    </row>
    <row r="5306" spans="1:5" x14ac:dyDescent="0.3">
      <c r="A5306" t="s">
        <v>169</v>
      </c>
      <c r="B5306">
        <v>44702.468055555553</v>
      </c>
      <c r="C5306">
        <v>1000</v>
      </c>
      <c r="D5306">
        <v>7290</v>
      </c>
      <c r="E5306" t="s">
        <v>11</v>
      </c>
    </row>
    <row r="5307" spans="1:5" x14ac:dyDescent="0.3">
      <c r="A5307" t="s">
        <v>263</v>
      </c>
      <c r="B5307">
        <v>44702.525000000001</v>
      </c>
      <c r="C5307">
        <v>39.46</v>
      </c>
      <c r="D5307">
        <v>307.44</v>
      </c>
      <c r="E5307" t="s">
        <v>6</v>
      </c>
    </row>
    <row r="5308" spans="1:5" x14ac:dyDescent="0.3">
      <c r="A5308" t="s">
        <v>48</v>
      </c>
      <c r="B5308">
        <v>44702.657638888886</v>
      </c>
      <c r="C5308">
        <v>37.9</v>
      </c>
      <c r="D5308">
        <v>295.26</v>
      </c>
      <c r="E5308" t="s">
        <v>6</v>
      </c>
    </row>
    <row r="5309" spans="1:5" x14ac:dyDescent="0.3">
      <c r="A5309" t="s">
        <v>120</v>
      </c>
      <c r="B5309">
        <v>44702.704861111109</v>
      </c>
      <c r="C5309">
        <v>46.42</v>
      </c>
      <c r="D5309">
        <v>361.63</v>
      </c>
      <c r="E5309" t="s">
        <v>6</v>
      </c>
    </row>
    <row r="5310" spans="1:5" x14ac:dyDescent="0.3">
      <c r="A5310" t="s">
        <v>230</v>
      </c>
      <c r="B5310">
        <v>44702.706250000003</v>
      </c>
      <c r="C5310">
        <v>28.41</v>
      </c>
      <c r="D5310">
        <v>210.88</v>
      </c>
      <c r="E5310" t="s">
        <v>6</v>
      </c>
    </row>
    <row r="5311" spans="1:5" x14ac:dyDescent="0.3">
      <c r="A5311" t="s">
        <v>259</v>
      </c>
      <c r="B5311">
        <v>44702.745833333334</v>
      </c>
      <c r="C5311">
        <v>44.93</v>
      </c>
      <c r="D5311">
        <v>350</v>
      </c>
      <c r="E5311" t="s">
        <v>6</v>
      </c>
    </row>
    <row r="5312" spans="1:5" x14ac:dyDescent="0.3">
      <c r="A5312" t="s">
        <v>198</v>
      </c>
      <c r="B5312">
        <v>44702.8125</v>
      </c>
      <c r="C5312">
        <v>0.65</v>
      </c>
      <c r="D5312">
        <v>5.1100000000000003</v>
      </c>
      <c r="E5312" t="s">
        <v>6</v>
      </c>
    </row>
    <row r="5313" spans="1:5" x14ac:dyDescent="0.3">
      <c r="A5313" t="s">
        <v>198</v>
      </c>
      <c r="B5313">
        <v>44702.816666666666</v>
      </c>
      <c r="C5313">
        <v>38.6</v>
      </c>
      <c r="D5313">
        <v>300.75</v>
      </c>
      <c r="E5313" t="s">
        <v>6</v>
      </c>
    </row>
    <row r="5314" spans="1:5" x14ac:dyDescent="0.3">
      <c r="A5314" t="s">
        <v>84</v>
      </c>
      <c r="B5314">
        <v>44703.293055555558</v>
      </c>
      <c r="C5314">
        <v>30.69</v>
      </c>
      <c r="D5314">
        <v>239.07</v>
      </c>
      <c r="E5314" t="s">
        <v>6</v>
      </c>
    </row>
    <row r="5315" spans="1:5" x14ac:dyDescent="0.3">
      <c r="A5315" t="s">
        <v>196</v>
      </c>
      <c r="B5315">
        <v>44703.304861111108</v>
      </c>
      <c r="C5315">
        <v>51.52</v>
      </c>
      <c r="D5315">
        <v>380.73</v>
      </c>
      <c r="E5315" t="s">
        <v>6</v>
      </c>
    </row>
    <row r="5316" spans="1:5" x14ac:dyDescent="0.3">
      <c r="A5316" t="s">
        <v>119</v>
      </c>
      <c r="B5316">
        <v>44703.304861111108</v>
      </c>
      <c r="C5316">
        <v>29.13</v>
      </c>
      <c r="D5316">
        <v>215.28</v>
      </c>
      <c r="E5316" t="s">
        <v>6</v>
      </c>
    </row>
    <row r="5317" spans="1:5" x14ac:dyDescent="0.3">
      <c r="A5317" t="s">
        <v>26</v>
      </c>
      <c r="B5317">
        <v>44703.350694444445</v>
      </c>
      <c r="C5317">
        <v>51.75</v>
      </c>
      <c r="D5317">
        <v>357.12</v>
      </c>
      <c r="E5317" t="s">
        <v>6</v>
      </c>
    </row>
    <row r="5318" spans="1:5" x14ac:dyDescent="0.3">
      <c r="A5318" t="s">
        <v>146</v>
      </c>
      <c r="B5318">
        <v>44703.351388888892</v>
      </c>
      <c r="C5318">
        <v>49.4</v>
      </c>
      <c r="D5318">
        <v>414.5</v>
      </c>
      <c r="E5318" t="s">
        <v>6</v>
      </c>
    </row>
    <row r="5319" spans="1:5" x14ac:dyDescent="0.3">
      <c r="A5319" t="s">
        <v>99</v>
      </c>
      <c r="B5319">
        <v>44703.366666666669</v>
      </c>
      <c r="C5319">
        <v>179.39</v>
      </c>
      <c r="D5319">
        <v>1237.79</v>
      </c>
      <c r="E5319" t="s">
        <v>11</v>
      </c>
    </row>
    <row r="5320" spans="1:5" x14ac:dyDescent="0.3">
      <c r="A5320" t="s">
        <v>51</v>
      </c>
      <c r="B5320">
        <v>44703.443749999999</v>
      </c>
      <c r="C5320">
        <v>48.69</v>
      </c>
      <c r="D5320">
        <v>382.76</v>
      </c>
      <c r="E5320" t="s">
        <v>6</v>
      </c>
    </row>
    <row r="5321" spans="1:5" x14ac:dyDescent="0.3">
      <c r="A5321" t="s">
        <v>266</v>
      </c>
      <c r="B5321">
        <v>44703.530555555553</v>
      </c>
      <c r="C5321">
        <v>40.51</v>
      </c>
      <c r="D5321">
        <v>315.58</v>
      </c>
      <c r="E5321" t="s">
        <v>6</v>
      </c>
    </row>
    <row r="5322" spans="1:5" x14ac:dyDescent="0.3">
      <c r="A5322" t="s">
        <v>262</v>
      </c>
      <c r="B5322">
        <v>44703.556250000001</v>
      </c>
      <c r="C5322">
        <v>41.51</v>
      </c>
      <c r="D5322">
        <v>348.26</v>
      </c>
      <c r="E5322" t="s">
        <v>6</v>
      </c>
    </row>
    <row r="5323" spans="1:5" x14ac:dyDescent="0.3">
      <c r="A5323" t="s">
        <v>174</v>
      </c>
      <c r="B5323">
        <v>44703.604166666664</v>
      </c>
      <c r="C5323">
        <v>39.549999999999997</v>
      </c>
      <c r="D5323">
        <v>292.27</v>
      </c>
      <c r="E5323" t="s">
        <v>6</v>
      </c>
    </row>
    <row r="5324" spans="1:5" x14ac:dyDescent="0.3">
      <c r="A5324" t="s">
        <v>7</v>
      </c>
      <c r="B5324">
        <v>44703.68472222222</v>
      </c>
      <c r="C5324">
        <v>33.450000000000003</v>
      </c>
      <c r="D5324">
        <v>246.87</v>
      </c>
      <c r="E5324" t="s">
        <v>6</v>
      </c>
    </row>
    <row r="5325" spans="1:5" x14ac:dyDescent="0.3">
      <c r="A5325" t="s">
        <v>258</v>
      </c>
      <c r="B5325">
        <v>44703.70208333333</v>
      </c>
      <c r="C5325">
        <v>53.65</v>
      </c>
      <c r="D5325">
        <v>417.94</v>
      </c>
      <c r="E5325" t="s">
        <v>6</v>
      </c>
    </row>
    <row r="5326" spans="1:5" x14ac:dyDescent="0.3">
      <c r="A5326" t="s">
        <v>265</v>
      </c>
      <c r="B5326">
        <v>44703.781944444447</v>
      </c>
      <c r="C5326">
        <v>50.36</v>
      </c>
      <c r="D5326">
        <v>346.98</v>
      </c>
      <c r="E5326" t="s">
        <v>6</v>
      </c>
    </row>
    <row r="5327" spans="1:5" x14ac:dyDescent="0.3">
      <c r="A5327" t="s">
        <v>231</v>
      </c>
      <c r="B5327">
        <v>44704.250694444447</v>
      </c>
      <c r="C5327">
        <v>46.4</v>
      </c>
      <c r="D5327">
        <v>364.7</v>
      </c>
      <c r="E5327" t="s">
        <v>6</v>
      </c>
    </row>
    <row r="5328" spans="1:5" x14ac:dyDescent="0.3">
      <c r="A5328" t="s">
        <v>21</v>
      </c>
      <c r="B5328">
        <v>44704.288194444445</v>
      </c>
      <c r="C5328">
        <v>48.12</v>
      </c>
      <c r="D5328">
        <v>355.6</v>
      </c>
      <c r="E5328" t="s">
        <v>6</v>
      </c>
    </row>
    <row r="5329" spans="1:5" x14ac:dyDescent="0.3">
      <c r="A5329" t="s">
        <v>241</v>
      </c>
      <c r="B5329">
        <v>44704.306944444441</v>
      </c>
      <c r="C5329">
        <v>38.68</v>
      </c>
      <c r="D5329">
        <v>301.36</v>
      </c>
      <c r="E5329" t="s">
        <v>6</v>
      </c>
    </row>
    <row r="5330" spans="1:5" x14ac:dyDescent="0.3">
      <c r="A5330" t="s">
        <v>204</v>
      </c>
      <c r="B5330">
        <v>44704.309027777781</v>
      </c>
      <c r="C5330">
        <v>50.76</v>
      </c>
      <c r="D5330">
        <v>405.59</v>
      </c>
      <c r="E5330" t="s">
        <v>6</v>
      </c>
    </row>
    <row r="5331" spans="1:5" x14ac:dyDescent="0.3">
      <c r="A5331" t="s">
        <v>95</v>
      </c>
      <c r="B5331">
        <v>44704.323611111111</v>
      </c>
      <c r="C5331">
        <v>48.31</v>
      </c>
      <c r="D5331">
        <v>376.33</v>
      </c>
      <c r="E5331" t="s">
        <v>6</v>
      </c>
    </row>
    <row r="5332" spans="1:5" x14ac:dyDescent="0.3">
      <c r="A5332" t="s">
        <v>234</v>
      </c>
      <c r="B5332">
        <v>44704.337500000001</v>
      </c>
      <c r="C5332">
        <v>46.71</v>
      </c>
      <c r="D5332">
        <v>349.39</v>
      </c>
      <c r="E5332" t="s">
        <v>6</v>
      </c>
    </row>
    <row r="5333" spans="1:5" x14ac:dyDescent="0.3">
      <c r="A5333" t="s">
        <v>261</v>
      </c>
      <c r="B5333">
        <v>44704.34375</v>
      </c>
      <c r="C5333">
        <v>39.06</v>
      </c>
      <c r="D5333">
        <v>304.3</v>
      </c>
      <c r="E5333" t="s">
        <v>6</v>
      </c>
    </row>
    <row r="5334" spans="1:5" x14ac:dyDescent="0.3">
      <c r="A5334" t="s">
        <v>235</v>
      </c>
      <c r="B5334">
        <v>44704.352777777778</v>
      </c>
      <c r="C5334">
        <v>41.87</v>
      </c>
      <c r="D5334">
        <v>326.20999999999998</v>
      </c>
      <c r="E5334" t="s">
        <v>6</v>
      </c>
    </row>
    <row r="5335" spans="1:5" x14ac:dyDescent="0.3">
      <c r="A5335" t="s">
        <v>239</v>
      </c>
      <c r="B5335">
        <v>44704.354166666664</v>
      </c>
      <c r="C5335">
        <v>19.079999999999998</v>
      </c>
      <c r="D5335">
        <v>150.03</v>
      </c>
      <c r="E5335" t="s">
        <v>6</v>
      </c>
    </row>
    <row r="5336" spans="1:5" x14ac:dyDescent="0.3">
      <c r="A5336" t="s">
        <v>164</v>
      </c>
      <c r="B5336">
        <v>44704.356249999997</v>
      </c>
      <c r="C5336">
        <v>321.19</v>
      </c>
      <c r="D5336">
        <v>2508.5500000000002</v>
      </c>
      <c r="E5336" t="s">
        <v>11</v>
      </c>
    </row>
    <row r="5337" spans="1:5" x14ac:dyDescent="0.3">
      <c r="A5337" t="s">
        <v>245</v>
      </c>
      <c r="B5337">
        <v>44704.35833333333</v>
      </c>
      <c r="C5337">
        <v>36</v>
      </c>
      <c r="D5337">
        <v>280.44</v>
      </c>
      <c r="E5337" t="s">
        <v>6</v>
      </c>
    </row>
    <row r="5338" spans="1:5" x14ac:dyDescent="0.3">
      <c r="A5338" t="s">
        <v>61</v>
      </c>
      <c r="B5338">
        <v>44704.359722222223</v>
      </c>
      <c r="C5338">
        <v>45.01</v>
      </c>
      <c r="D5338">
        <v>350.63</v>
      </c>
      <c r="E5338" t="s">
        <v>6</v>
      </c>
    </row>
    <row r="5339" spans="1:5" x14ac:dyDescent="0.3">
      <c r="A5339" t="s">
        <v>46</v>
      </c>
      <c r="B5339">
        <v>44704.370833333334</v>
      </c>
      <c r="C5339">
        <v>35.130000000000003</v>
      </c>
      <c r="D5339">
        <v>273.67</v>
      </c>
      <c r="E5339" t="s">
        <v>6</v>
      </c>
    </row>
    <row r="5340" spans="1:5" x14ac:dyDescent="0.3">
      <c r="A5340" t="s">
        <v>180</v>
      </c>
      <c r="B5340">
        <v>44704.385416666664</v>
      </c>
      <c r="C5340">
        <v>42.58</v>
      </c>
      <c r="D5340">
        <v>314.67</v>
      </c>
      <c r="E5340" t="s">
        <v>6</v>
      </c>
    </row>
    <row r="5341" spans="1:5" x14ac:dyDescent="0.3">
      <c r="A5341" t="s">
        <v>214</v>
      </c>
      <c r="B5341">
        <v>44704.392361111109</v>
      </c>
      <c r="C5341">
        <v>31.98</v>
      </c>
      <c r="D5341">
        <v>236.33</v>
      </c>
      <c r="E5341" t="s">
        <v>6</v>
      </c>
    </row>
    <row r="5342" spans="1:5" x14ac:dyDescent="0.3">
      <c r="A5342" t="s">
        <v>115</v>
      </c>
      <c r="B5342">
        <v>44704.395833333336</v>
      </c>
      <c r="C5342">
        <v>150</v>
      </c>
      <c r="D5342">
        <v>1028.8599999999999</v>
      </c>
      <c r="E5342" t="s">
        <v>11</v>
      </c>
    </row>
    <row r="5343" spans="1:5" x14ac:dyDescent="0.3">
      <c r="A5343" t="s">
        <v>264</v>
      </c>
      <c r="B5343">
        <v>44704.398611111108</v>
      </c>
      <c r="C5343">
        <v>31.75</v>
      </c>
      <c r="D5343">
        <v>247.34</v>
      </c>
      <c r="E5343" t="s">
        <v>6</v>
      </c>
    </row>
    <row r="5344" spans="1:5" x14ac:dyDescent="0.3">
      <c r="A5344" t="s">
        <v>92</v>
      </c>
      <c r="B5344">
        <v>44704.401388888888</v>
      </c>
      <c r="C5344">
        <v>45.91</v>
      </c>
      <c r="D5344">
        <v>366.83</v>
      </c>
      <c r="E5344" t="s">
        <v>6</v>
      </c>
    </row>
    <row r="5345" spans="1:5" x14ac:dyDescent="0.3">
      <c r="A5345" t="s">
        <v>13</v>
      </c>
      <c r="B5345">
        <v>44704.405555555553</v>
      </c>
      <c r="C5345">
        <v>47.05</v>
      </c>
      <c r="D5345">
        <v>366.51</v>
      </c>
      <c r="E5345" t="s">
        <v>6</v>
      </c>
    </row>
    <row r="5346" spans="1:5" x14ac:dyDescent="0.3">
      <c r="A5346" t="s">
        <v>108</v>
      </c>
      <c r="B5346">
        <v>44704.406944444447</v>
      </c>
      <c r="C5346">
        <v>50</v>
      </c>
      <c r="D5346">
        <v>389.52</v>
      </c>
      <c r="E5346" t="s">
        <v>6</v>
      </c>
    </row>
    <row r="5347" spans="1:5" x14ac:dyDescent="0.3">
      <c r="A5347" t="s">
        <v>249</v>
      </c>
      <c r="B5347">
        <v>44704.44027777778</v>
      </c>
      <c r="C5347">
        <v>18.14</v>
      </c>
      <c r="D5347">
        <v>145</v>
      </c>
      <c r="E5347" t="s">
        <v>6</v>
      </c>
    </row>
    <row r="5348" spans="1:5" x14ac:dyDescent="0.3">
      <c r="A5348" t="s">
        <v>41</v>
      </c>
      <c r="B5348">
        <v>44704.459722222222</v>
      </c>
      <c r="C5348">
        <v>47.5</v>
      </c>
      <c r="D5348">
        <v>379.56</v>
      </c>
      <c r="E5348" t="s">
        <v>6</v>
      </c>
    </row>
    <row r="5349" spans="1:5" x14ac:dyDescent="0.3">
      <c r="A5349" t="s">
        <v>181</v>
      </c>
      <c r="B5349">
        <v>44704.468055555553</v>
      </c>
      <c r="C5349">
        <v>24</v>
      </c>
      <c r="D5349">
        <v>186.96</v>
      </c>
      <c r="E5349" t="s">
        <v>6</v>
      </c>
    </row>
    <row r="5350" spans="1:5" x14ac:dyDescent="0.3">
      <c r="A5350" t="s">
        <v>91</v>
      </c>
      <c r="B5350">
        <v>44704.470833333333</v>
      </c>
      <c r="C5350">
        <v>145.57</v>
      </c>
      <c r="D5350">
        <v>1230.07</v>
      </c>
      <c r="E5350" t="s">
        <v>11</v>
      </c>
    </row>
    <row r="5351" spans="1:5" x14ac:dyDescent="0.3">
      <c r="A5351" t="s">
        <v>10</v>
      </c>
      <c r="B5351">
        <v>44704.474999999999</v>
      </c>
      <c r="C5351">
        <v>135.30000000000001</v>
      </c>
      <c r="D5351">
        <v>1143.28</v>
      </c>
      <c r="E5351" t="s">
        <v>11</v>
      </c>
    </row>
    <row r="5352" spans="1:5" x14ac:dyDescent="0.3">
      <c r="A5352" t="s">
        <v>233</v>
      </c>
      <c r="B5352">
        <v>44704.506944444445</v>
      </c>
      <c r="C5352">
        <v>200</v>
      </c>
      <c r="D5352">
        <v>1378</v>
      </c>
      <c r="E5352" t="s">
        <v>11</v>
      </c>
    </row>
    <row r="5353" spans="1:5" x14ac:dyDescent="0.3">
      <c r="A5353" t="s">
        <v>117</v>
      </c>
      <c r="B5353">
        <v>44704.527777777781</v>
      </c>
      <c r="C5353">
        <v>41.14</v>
      </c>
      <c r="D5353">
        <v>292.92</v>
      </c>
      <c r="E5353" t="s">
        <v>6</v>
      </c>
    </row>
    <row r="5354" spans="1:5" x14ac:dyDescent="0.3">
      <c r="A5354" t="s">
        <v>54</v>
      </c>
      <c r="B5354">
        <v>44704.536805555559</v>
      </c>
      <c r="C5354">
        <v>19.5</v>
      </c>
      <c r="D5354">
        <v>151.94999999999999</v>
      </c>
      <c r="E5354" t="s">
        <v>6</v>
      </c>
    </row>
    <row r="5355" spans="1:5" x14ac:dyDescent="0.3">
      <c r="A5355" t="s">
        <v>18</v>
      </c>
      <c r="B5355">
        <v>44704.549305555556</v>
      </c>
      <c r="C5355">
        <v>30.38</v>
      </c>
      <c r="D5355">
        <v>258</v>
      </c>
      <c r="E5355" t="s">
        <v>6</v>
      </c>
    </row>
    <row r="5356" spans="1:5" x14ac:dyDescent="0.3">
      <c r="A5356" t="s">
        <v>132</v>
      </c>
      <c r="B5356">
        <v>44704.55</v>
      </c>
      <c r="C5356">
        <v>52</v>
      </c>
      <c r="D5356">
        <v>405.12</v>
      </c>
      <c r="E5356" t="s">
        <v>6</v>
      </c>
    </row>
    <row r="5357" spans="1:5" x14ac:dyDescent="0.3">
      <c r="A5357" t="s">
        <v>79</v>
      </c>
      <c r="B5357">
        <v>44704.555555555555</v>
      </c>
      <c r="C5357">
        <v>41.16</v>
      </c>
      <c r="D5357">
        <v>304.17</v>
      </c>
      <c r="E5357" t="s">
        <v>6</v>
      </c>
    </row>
    <row r="5358" spans="1:5" x14ac:dyDescent="0.3">
      <c r="A5358" t="s">
        <v>263</v>
      </c>
      <c r="B5358">
        <v>44704.586111111108</v>
      </c>
      <c r="C5358">
        <v>30.9</v>
      </c>
      <c r="D5358">
        <v>240.73</v>
      </c>
      <c r="E5358" t="s">
        <v>6</v>
      </c>
    </row>
    <row r="5359" spans="1:5" x14ac:dyDescent="0.3">
      <c r="A5359" t="s">
        <v>210</v>
      </c>
      <c r="B5359">
        <v>44704.59097222222</v>
      </c>
      <c r="C5359">
        <v>43.71</v>
      </c>
      <c r="D5359">
        <v>340.55</v>
      </c>
      <c r="E5359" t="s">
        <v>6</v>
      </c>
    </row>
    <row r="5360" spans="1:5" x14ac:dyDescent="0.3">
      <c r="A5360" t="s">
        <v>142</v>
      </c>
      <c r="B5360">
        <v>44704.609722222223</v>
      </c>
      <c r="C5360">
        <v>47.23</v>
      </c>
      <c r="D5360">
        <v>367.96</v>
      </c>
      <c r="E5360" t="s">
        <v>6</v>
      </c>
    </row>
    <row r="5361" spans="1:5" x14ac:dyDescent="0.3">
      <c r="A5361" t="s">
        <v>267</v>
      </c>
      <c r="B5361">
        <v>44704.615972222222</v>
      </c>
      <c r="C5361">
        <v>150.15</v>
      </c>
      <c r="D5361">
        <v>1087.0999999999999</v>
      </c>
      <c r="E5361" t="s">
        <v>11</v>
      </c>
    </row>
    <row r="5362" spans="1:5" x14ac:dyDescent="0.3">
      <c r="A5362" t="s">
        <v>212</v>
      </c>
      <c r="B5362">
        <v>44704.631249999999</v>
      </c>
      <c r="C5362">
        <v>38.07</v>
      </c>
      <c r="D5362">
        <v>299.27</v>
      </c>
      <c r="E5362" t="s">
        <v>6</v>
      </c>
    </row>
    <row r="5363" spans="1:5" x14ac:dyDescent="0.3">
      <c r="A5363" t="s">
        <v>186</v>
      </c>
      <c r="B5363">
        <v>44704.634027777778</v>
      </c>
      <c r="C5363">
        <v>74.95</v>
      </c>
      <c r="D5363">
        <v>557.65</v>
      </c>
      <c r="E5363" t="s">
        <v>11</v>
      </c>
    </row>
    <row r="5364" spans="1:5" x14ac:dyDescent="0.3">
      <c r="A5364" t="s">
        <v>260</v>
      </c>
      <c r="B5364">
        <v>44704.636805555558</v>
      </c>
      <c r="C5364">
        <v>48</v>
      </c>
      <c r="D5364">
        <v>373.97</v>
      </c>
      <c r="E5364" t="s">
        <v>6</v>
      </c>
    </row>
    <row r="5365" spans="1:5" x14ac:dyDescent="0.3">
      <c r="A5365" t="s">
        <v>200</v>
      </c>
      <c r="B5365">
        <v>44704.637499999997</v>
      </c>
      <c r="C5365">
        <v>40.67</v>
      </c>
      <c r="D5365">
        <v>300.55</v>
      </c>
      <c r="E5365" t="s">
        <v>6</v>
      </c>
    </row>
    <row r="5366" spans="1:5" x14ac:dyDescent="0.3">
      <c r="A5366" t="s">
        <v>186</v>
      </c>
      <c r="B5366">
        <v>44704.640972222223</v>
      </c>
      <c r="C5366">
        <v>253.34</v>
      </c>
      <c r="D5366">
        <v>1847.17</v>
      </c>
      <c r="E5366" t="s">
        <v>11</v>
      </c>
    </row>
    <row r="5367" spans="1:5" x14ac:dyDescent="0.3">
      <c r="A5367" t="s">
        <v>77</v>
      </c>
      <c r="B5367">
        <v>44704.642361111109</v>
      </c>
      <c r="C5367">
        <v>297.66000000000003</v>
      </c>
      <c r="D5367">
        <v>2324.7399999999998</v>
      </c>
      <c r="E5367" t="s">
        <v>11</v>
      </c>
    </row>
    <row r="5368" spans="1:5" x14ac:dyDescent="0.3">
      <c r="A5368" t="s">
        <v>158</v>
      </c>
      <c r="B5368">
        <v>44704.65902777778</v>
      </c>
      <c r="C5368">
        <v>34.64</v>
      </c>
      <c r="D5368">
        <v>276.8</v>
      </c>
      <c r="E5368" t="s">
        <v>6</v>
      </c>
    </row>
    <row r="5369" spans="1:5" x14ac:dyDescent="0.3">
      <c r="A5369" t="s">
        <v>50</v>
      </c>
      <c r="B5369">
        <v>44704.665277777778</v>
      </c>
      <c r="C5369">
        <v>213.91</v>
      </c>
      <c r="D5369">
        <v>1591.49</v>
      </c>
      <c r="E5369" t="s">
        <v>11</v>
      </c>
    </row>
    <row r="5370" spans="1:5" x14ac:dyDescent="0.3">
      <c r="A5370" t="s">
        <v>143</v>
      </c>
      <c r="B5370">
        <v>44704.698611111111</v>
      </c>
      <c r="C5370">
        <v>25</v>
      </c>
      <c r="D5370">
        <v>194.75</v>
      </c>
      <c r="E5370" t="s">
        <v>6</v>
      </c>
    </row>
    <row r="5371" spans="1:5" x14ac:dyDescent="0.3">
      <c r="A5371" t="s">
        <v>223</v>
      </c>
      <c r="B5371">
        <v>44704.722222222219</v>
      </c>
      <c r="C5371">
        <v>40.799999999999997</v>
      </c>
      <c r="D5371">
        <v>303.55</v>
      </c>
      <c r="E5371" t="s">
        <v>6</v>
      </c>
    </row>
    <row r="5372" spans="1:5" x14ac:dyDescent="0.3">
      <c r="A5372" t="s">
        <v>202</v>
      </c>
      <c r="B5372">
        <v>44704.738888888889</v>
      </c>
      <c r="C5372">
        <v>31.86</v>
      </c>
      <c r="D5372">
        <v>235.48</v>
      </c>
      <c r="E5372" t="s">
        <v>6</v>
      </c>
    </row>
    <row r="5373" spans="1:5" x14ac:dyDescent="0.3">
      <c r="A5373" t="s">
        <v>52</v>
      </c>
      <c r="B5373">
        <v>44704.780555555553</v>
      </c>
      <c r="C5373">
        <v>46.34</v>
      </c>
      <c r="D5373">
        <v>330.87</v>
      </c>
      <c r="E5373" t="s">
        <v>6</v>
      </c>
    </row>
    <row r="5374" spans="1:5" x14ac:dyDescent="0.3">
      <c r="A5374" t="s">
        <v>259</v>
      </c>
      <c r="B5374">
        <v>44704.808333333334</v>
      </c>
      <c r="C5374">
        <v>43.47</v>
      </c>
      <c r="D5374">
        <v>338.63</v>
      </c>
      <c r="E5374" t="s">
        <v>6</v>
      </c>
    </row>
    <row r="5375" spans="1:5" x14ac:dyDescent="0.3">
      <c r="A5375" t="s">
        <v>94</v>
      </c>
      <c r="B5375">
        <v>44704.893055555556</v>
      </c>
      <c r="C5375">
        <v>49.88</v>
      </c>
      <c r="D5375">
        <v>356.21</v>
      </c>
      <c r="E5375" t="s">
        <v>6</v>
      </c>
    </row>
    <row r="5376" spans="1:5" x14ac:dyDescent="0.3">
      <c r="A5376" t="s">
        <v>242</v>
      </c>
      <c r="B5376">
        <v>44705.267361111109</v>
      </c>
      <c r="C5376">
        <v>44.36</v>
      </c>
      <c r="D5376">
        <v>332.25</v>
      </c>
      <c r="E5376" t="s">
        <v>6</v>
      </c>
    </row>
    <row r="5377" spans="1:5" x14ac:dyDescent="0.3">
      <c r="A5377" t="s">
        <v>220</v>
      </c>
      <c r="B5377">
        <v>44705.275694444441</v>
      </c>
      <c r="C5377">
        <v>34.450000000000003</v>
      </c>
      <c r="D5377">
        <v>256.31</v>
      </c>
      <c r="E5377" t="s">
        <v>6</v>
      </c>
    </row>
    <row r="5378" spans="1:5" x14ac:dyDescent="0.3">
      <c r="A5378" t="s">
        <v>215</v>
      </c>
      <c r="B5378">
        <v>44705.276388888888</v>
      </c>
      <c r="C5378">
        <v>34.17</v>
      </c>
      <c r="D5378">
        <v>252.52</v>
      </c>
      <c r="E5378" t="s">
        <v>6</v>
      </c>
    </row>
    <row r="5379" spans="1:5" x14ac:dyDescent="0.3">
      <c r="A5379" t="s">
        <v>100</v>
      </c>
      <c r="B5379">
        <v>44705.28402777778</v>
      </c>
      <c r="C5379">
        <v>214.41</v>
      </c>
      <c r="D5379">
        <v>1482.91</v>
      </c>
      <c r="E5379" t="s">
        <v>11</v>
      </c>
    </row>
    <row r="5380" spans="1:5" x14ac:dyDescent="0.3">
      <c r="A5380" t="s">
        <v>85</v>
      </c>
      <c r="B5380">
        <v>44705.29583333333</v>
      </c>
      <c r="C5380">
        <v>40.6</v>
      </c>
      <c r="D5380">
        <v>300.02999999999997</v>
      </c>
      <c r="E5380" t="s">
        <v>6</v>
      </c>
    </row>
    <row r="5381" spans="1:5" x14ac:dyDescent="0.3">
      <c r="A5381" t="s">
        <v>26</v>
      </c>
      <c r="B5381">
        <v>44705.300694444442</v>
      </c>
      <c r="C5381">
        <v>49.1</v>
      </c>
      <c r="D5381">
        <v>338.27</v>
      </c>
      <c r="E5381" t="s">
        <v>6</v>
      </c>
    </row>
    <row r="5382" spans="1:5" x14ac:dyDescent="0.3">
      <c r="A5382" t="s">
        <v>141</v>
      </c>
      <c r="B5382">
        <v>44705.318055555559</v>
      </c>
      <c r="C5382">
        <v>53.04</v>
      </c>
      <c r="D5382">
        <v>391.97</v>
      </c>
      <c r="E5382" t="s">
        <v>6</v>
      </c>
    </row>
    <row r="5383" spans="1:5" x14ac:dyDescent="0.3">
      <c r="A5383" t="s">
        <v>34</v>
      </c>
      <c r="B5383">
        <v>44705.320138888892</v>
      </c>
      <c r="C5383">
        <v>26.3</v>
      </c>
      <c r="D5383">
        <v>204.93</v>
      </c>
      <c r="E5383" t="s">
        <v>6</v>
      </c>
    </row>
    <row r="5384" spans="1:5" x14ac:dyDescent="0.3">
      <c r="A5384" t="s">
        <v>233</v>
      </c>
      <c r="B5384">
        <v>44705.321527777778</v>
      </c>
      <c r="C5384">
        <v>46.63</v>
      </c>
      <c r="D5384">
        <v>332.94</v>
      </c>
      <c r="E5384" t="s">
        <v>6</v>
      </c>
    </row>
    <row r="5385" spans="1:5" x14ac:dyDescent="0.3">
      <c r="A5385" t="s">
        <v>244</v>
      </c>
      <c r="B5385">
        <v>44705.345833333333</v>
      </c>
      <c r="C5385">
        <v>35.1</v>
      </c>
      <c r="D5385">
        <v>259.04000000000002</v>
      </c>
      <c r="E5385" t="s">
        <v>6</v>
      </c>
    </row>
    <row r="5386" spans="1:5" x14ac:dyDescent="0.3">
      <c r="A5386" t="s">
        <v>255</v>
      </c>
      <c r="B5386">
        <v>44705.349305555559</v>
      </c>
      <c r="C5386">
        <v>38.46</v>
      </c>
      <c r="D5386">
        <v>299.64999999999998</v>
      </c>
      <c r="E5386" t="s">
        <v>6</v>
      </c>
    </row>
    <row r="5387" spans="1:5" x14ac:dyDescent="0.3">
      <c r="A5387" t="s">
        <v>167</v>
      </c>
      <c r="B5387">
        <v>44705.35</v>
      </c>
      <c r="C5387">
        <v>32.270000000000003</v>
      </c>
      <c r="D5387">
        <v>218.46</v>
      </c>
      <c r="E5387" t="s">
        <v>11</v>
      </c>
    </row>
    <row r="5388" spans="1:5" x14ac:dyDescent="0.3">
      <c r="A5388" t="s">
        <v>86</v>
      </c>
      <c r="B5388">
        <v>44705.356249999997</v>
      </c>
      <c r="C5388">
        <v>48.87</v>
      </c>
      <c r="D5388">
        <v>380.72</v>
      </c>
      <c r="E5388" t="s">
        <v>6</v>
      </c>
    </row>
    <row r="5389" spans="1:5" x14ac:dyDescent="0.3">
      <c r="A5389" t="s">
        <v>191</v>
      </c>
      <c r="B5389">
        <v>44705.36041666667</v>
      </c>
      <c r="C5389">
        <v>264</v>
      </c>
      <c r="D5389">
        <v>1752.96</v>
      </c>
      <c r="E5389" t="s">
        <v>11</v>
      </c>
    </row>
    <row r="5390" spans="1:5" x14ac:dyDescent="0.3">
      <c r="A5390" t="s">
        <v>134</v>
      </c>
      <c r="B5390">
        <v>44705.361805555556</v>
      </c>
      <c r="C5390">
        <v>44.8</v>
      </c>
      <c r="D5390">
        <v>331.07</v>
      </c>
      <c r="E5390" t="s">
        <v>6</v>
      </c>
    </row>
    <row r="5391" spans="1:5" x14ac:dyDescent="0.3">
      <c r="A5391" t="s">
        <v>103</v>
      </c>
      <c r="B5391">
        <v>44705.368055555555</v>
      </c>
      <c r="C5391">
        <v>41.52</v>
      </c>
      <c r="D5391">
        <v>323.49</v>
      </c>
      <c r="E5391" t="s">
        <v>6</v>
      </c>
    </row>
    <row r="5392" spans="1:5" x14ac:dyDescent="0.3">
      <c r="A5392" t="s">
        <v>253</v>
      </c>
      <c r="B5392">
        <v>44705.370833333334</v>
      </c>
      <c r="C5392">
        <v>40.47</v>
      </c>
      <c r="D5392">
        <v>270.75</v>
      </c>
      <c r="E5392" t="s">
        <v>6</v>
      </c>
    </row>
    <row r="5393" spans="1:5" x14ac:dyDescent="0.3">
      <c r="A5393" t="s">
        <v>252</v>
      </c>
      <c r="B5393">
        <v>44705.376388888886</v>
      </c>
      <c r="C5393">
        <v>40</v>
      </c>
      <c r="D5393">
        <v>311.64</v>
      </c>
      <c r="E5393" t="s">
        <v>6</v>
      </c>
    </row>
    <row r="5394" spans="1:5" x14ac:dyDescent="0.3">
      <c r="A5394" t="s">
        <v>122</v>
      </c>
      <c r="B5394">
        <v>44705.411805555559</v>
      </c>
      <c r="C5394">
        <v>29.26</v>
      </c>
      <c r="D5394">
        <v>230</v>
      </c>
      <c r="E5394" t="s">
        <v>6</v>
      </c>
    </row>
    <row r="5395" spans="1:5" x14ac:dyDescent="0.3">
      <c r="A5395" t="s">
        <v>107</v>
      </c>
      <c r="B5395">
        <v>44705.418055555558</v>
      </c>
      <c r="C5395">
        <v>36.94</v>
      </c>
      <c r="D5395">
        <v>295.18</v>
      </c>
      <c r="E5395" t="s">
        <v>6</v>
      </c>
    </row>
    <row r="5396" spans="1:5" x14ac:dyDescent="0.3">
      <c r="A5396" t="s">
        <v>157</v>
      </c>
      <c r="B5396">
        <v>44705.435416666667</v>
      </c>
      <c r="C5396">
        <v>35.9</v>
      </c>
      <c r="D5396">
        <v>279.66000000000003</v>
      </c>
      <c r="E5396" t="s">
        <v>6</v>
      </c>
    </row>
    <row r="5397" spans="1:5" x14ac:dyDescent="0.3">
      <c r="A5397" t="s">
        <v>230</v>
      </c>
      <c r="B5397">
        <v>44705.481249999997</v>
      </c>
      <c r="C5397">
        <v>39.74</v>
      </c>
      <c r="D5397">
        <v>293.27999999999997</v>
      </c>
      <c r="E5397" t="s">
        <v>6</v>
      </c>
    </row>
    <row r="5398" spans="1:5" x14ac:dyDescent="0.3">
      <c r="A5398" t="s">
        <v>162</v>
      </c>
      <c r="B5398">
        <v>44705.513888888891</v>
      </c>
      <c r="C5398">
        <v>43.53</v>
      </c>
      <c r="D5398">
        <v>321.66000000000003</v>
      </c>
      <c r="E5398" t="s">
        <v>6</v>
      </c>
    </row>
    <row r="5399" spans="1:5" x14ac:dyDescent="0.3">
      <c r="A5399" t="s">
        <v>72</v>
      </c>
      <c r="B5399">
        <v>44705.529861111114</v>
      </c>
      <c r="C5399">
        <v>161.66</v>
      </c>
      <c r="D5399">
        <v>1366.03</v>
      </c>
      <c r="E5399" t="s">
        <v>11</v>
      </c>
    </row>
    <row r="5400" spans="1:5" x14ac:dyDescent="0.3">
      <c r="A5400" t="s">
        <v>24</v>
      </c>
      <c r="B5400">
        <v>44705.542361111111</v>
      </c>
      <c r="C5400">
        <v>41.71</v>
      </c>
      <c r="D5400">
        <v>324.95999999999998</v>
      </c>
      <c r="E5400" t="s">
        <v>6</v>
      </c>
    </row>
    <row r="5401" spans="1:5" x14ac:dyDescent="0.3">
      <c r="A5401" t="s">
        <v>154</v>
      </c>
      <c r="B5401">
        <v>44705.55</v>
      </c>
      <c r="C5401">
        <v>47.64</v>
      </c>
      <c r="D5401">
        <v>371.15</v>
      </c>
      <c r="E5401" t="s">
        <v>6</v>
      </c>
    </row>
    <row r="5402" spans="1:5" x14ac:dyDescent="0.3">
      <c r="A5402" t="s">
        <v>209</v>
      </c>
      <c r="B5402">
        <v>44705.558333333334</v>
      </c>
      <c r="C5402">
        <v>31.33</v>
      </c>
      <c r="D5402">
        <v>244.11</v>
      </c>
      <c r="E5402" t="s">
        <v>6</v>
      </c>
    </row>
    <row r="5403" spans="1:5" x14ac:dyDescent="0.3">
      <c r="A5403" t="s">
        <v>202</v>
      </c>
      <c r="B5403">
        <v>44705.570833333331</v>
      </c>
      <c r="C5403">
        <v>32.14</v>
      </c>
      <c r="D5403">
        <v>269.69</v>
      </c>
      <c r="E5403" t="s">
        <v>6</v>
      </c>
    </row>
    <row r="5404" spans="1:5" x14ac:dyDescent="0.3">
      <c r="A5404" t="s">
        <v>113</v>
      </c>
      <c r="B5404">
        <v>44705.576388888891</v>
      </c>
      <c r="C5404">
        <v>171.5</v>
      </c>
      <c r="D5404">
        <v>1339.41</v>
      </c>
      <c r="E5404" t="s">
        <v>11</v>
      </c>
    </row>
    <row r="5405" spans="1:5" x14ac:dyDescent="0.3">
      <c r="A5405" t="s">
        <v>81</v>
      </c>
      <c r="B5405">
        <v>44705.598611111112</v>
      </c>
      <c r="C5405">
        <v>70.78</v>
      </c>
      <c r="D5405">
        <v>552.84</v>
      </c>
      <c r="E5405" t="s">
        <v>11</v>
      </c>
    </row>
    <row r="5406" spans="1:5" x14ac:dyDescent="0.3">
      <c r="A5406" t="s">
        <v>31</v>
      </c>
      <c r="B5406">
        <v>44705.604861111111</v>
      </c>
      <c r="C5406">
        <v>184.05</v>
      </c>
      <c r="D5406">
        <v>1369.33</v>
      </c>
      <c r="E5406" t="s">
        <v>11</v>
      </c>
    </row>
    <row r="5407" spans="1:5" x14ac:dyDescent="0.3">
      <c r="A5407" t="s">
        <v>59</v>
      </c>
      <c r="B5407">
        <v>44705.614583333336</v>
      </c>
      <c r="C5407">
        <v>45.12</v>
      </c>
      <c r="D5407">
        <v>378.61</v>
      </c>
      <c r="E5407" t="s">
        <v>6</v>
      </c>
    </row>
    <row r="5408" spans="1:5" x14ac:dyDescent="0.3">
      <c r="A5408" t="s">
        <v>27</v>
      </c>
      <c r="B5408">
        <v>44705.623611111114</v>
      </c>
      <c r="C5408">
        <v>55.09</v>
      </c>
      <c r="D5408">
        <v>440.2</v>
      </c>
      <c r="E5408" t="s">
        <v>6</v>
      </c>
    </row>
    <row r="5409" spans="1:5" x14ac:dyDescent="0.3">
      <c r="A5409" t="s">
        <v>198</v>
      </c>
      <c r="B5409">
        <v>44705.640277777777</v>
      </c>
      <c r="C5409">
        <v>33.729999999999997</v>
      </c>
      <c r="D5409">
        <v>262.75</v>
      </c>
      <c r="E5409" t="s">
        <v>6</v>
      </c>
    </row>
    <row r="5410" spans="1:5" x14ac:dyDescent="0.3">
      <c r="A5410" t="s">
        <v>142</v>
      </c>
      <c r="B5410">
        <v>44705.649305555555</v>
      </c>
      <c r="C5410">
        <v>48.35</v>
      </c>
      <c r="D5410">
        <v>376.69</v>
      </c>
      <c r="E5410" t="s">
        <v>6</v>
      </c>
    </row>
    <row r="5411" spans="1:5" x14ac:dyDescent="0.3">
      <c r="A5411" t="s">
        <v>74</v>
      </c>
      <c r="B5411">
        <v>44705.652083333334</v>
      </c>
      <c r="C5411">
        <v>370.37</v>
      </c>
      <c r="D5411">
        <v>2770.37</v>
      </c>
      <c r="E5411" t="s">
        <v>11</v>
      </c>
    </row>
    <row r="5412" spans="1:5" x14ac:dyDescent="0.3">
      <c r="A5412" t="s">
        <v>268</v>
      </c>
      <c r="B5412">
        <v>44705.657638888886</v>
      </c>
      <c r="C5412">
        <v>43.28</v>
      </c>
      <c r="D5412">
        <v>319.83999999999997</v>
      </c>
      <c r="E5412" t="s">
        <v>6</v>
      </c>
    </row>
    <row r="5413" spans="1:5" x14ac:dyDescent="0.3">
      <c r="A5413" t="s">
        <v>89</v>
      </c>
      <c r="B5413">
        <v>44705.668749999997</v>
      </c>
      <c r="C5413">
        <v>169.85</v>
      </c>
      <c r="D5413">
        <v>1166.93</v>
      </c>
      <c r="E5413" t="s">
        <v>11</v>
      </c>
    </row>
    <row r="5414" spans="1:5" x14ac:dyDescent="0.3">
      <c r="A5414" t="s">
        <v>233</v>
      </c>
      <c r="B5414">
        <v>44705.673611111109</v>
      </c>
      <c r="C5414">
        <v>2000</v>
      </c>
      <c r="D5414">
        <v>15790</v>
      </c>
      <c r="E5414" t="s">
        <v>11</v>
      </c>
    </row>
    <row r="5415" spans="1:5" x14ac:dyDescent="0.3">
      <c r="A5415" t="s">
        <v>259</v>
      </c>
      <c r="B5415">
        <v>44705.677777777775</v>
      </c>
      <c r="C5415">
        <v>44.21</v>
      </c>
      <c r="D5415">
        <v>344.43</v>
      </c>
      <c r="E5415" t="s">
        <v>6</v>
      </c>
    </row>
    <row r="5416" spans="1:5" x14ac:dyDescent="0.3">
      <c r="A5416" t="s">
        <v>15</v>
      </c>
      <c r="B5416">
        <v>44705.709722222222</v>
      </c>
      <c r="C5416">
        <v>40.6</v>
      </c>
      <c r="D5416">
        <v>299.64999999999998</v>
      </c>
      <c r="E5416" t="s">
        <v>6</v>
      </c>
    </row>
    <row r="5417" spans="1:5" x14ac:dyDescent="0.3">
      <c r="A5417" t="s">
        <v>168</v>
      </c>
      <c r="B5417">
        <v>44705.711805555555</v>
      </c>
      <c r="C5417">
        <v>34.44</v>
      </c>
      <c r="D5417">
        <v>252.84</v>
      </c>
      <c r="E5417" t="s">
        <v>6</v>
      </c>
    </row>
    <row r="5418" spans="1:5" x14ac:dyDescent="0.3">
      <c r="A5418" t="s">
        <v>232</v>
      </c>
      <c r="B5418">
        <v>44705.720138888886</v>
      </c>
      <c r="C5418">
        <v>40.71</v>
      </c>
      <c r="D5418">
        <v>320</v>
      </c>
      <c r="E5418" t="s">
        <v>6</v>
      </c>
    </row>
    <row r="5419" spans="1:5" x14ac:dyDescent="0.3">
      <c r="A5419" t="s">
        <v>119</v>
      </c>
      <c r="B5419">
        <v>44705.727083333331</v>
      </c>
      <c r="C5419">
        <v>33.58</v>
      </c>
      <c r="D5419">
        <v>258.26</v>
      </c>
      <c r="E5419" t="s">
        <v>6</v>
      </c>
    </row>
    <row r="5420" spans="1:5" x14ac:dyDescent="0.3">
      <c r="A5420" t="s">
        <v>69</v>
      </c>
      <c r="B5420">
        <v>44705.752083333333</v>
      </c>
      <c r="C5420">
        <v>191.23</v>
      </c>
      <c r="D5420">
        <v>1493.51</v>
      </c>
      <c r="E5420" t="s">
        <v>11</v>
      </c>
    </row>
    <row r="5421" spans="1:5" x14ac:dyDescent="0.3">
      <c r="A5421" t="s">
        <v>260</v>
      </c>
      <c r="B5421">
        <v>44705.786111111112</v>
      </c>
      <c r="C5421">
        <v>37.56</v>
      </c>
      <c r="D5421">
        <v>292.63</v>
      </c>
      <c r="E5421" t="s">
        <v>6</v>
      </c>
    </row>
    <row r="5422" spans="1:5" x14ac:dyDescent="0.3">
      <c r="A5422" t="s">
        <v>7</v>
      </c>
      <c r="B5422">
        <v>44706.279166666667</v>
      </c>
      <c r="C5422">
        <v>20.03</v>
      </c>
      <c r="D5422">
        <v>150.08000000000001</v>
      </c>
      <c r="E5422" t="s">
        <v>6</v>
      </c>
    </row>
    <row r="5423" spans="1:5" x14ac:dyDescent="0.3">
      <c r="A5423" t="s">
        <v>21</v>
      </c>
      <c r="B5423">
        <v>44706.28125</v>
      </c>
      <c r="C5423">
        <v>20.3</v>
      </c>
      <c r="D5423">
        <v>150</v>
      </c>
      <c r="E5423" t="s">
        <v>6</v>
      </c>
    </row>
    <row r="5424" spans="1:5" x14ac:dyDescent="0.3">
      <c r="A5424" t="s">
        <v>84</v>
      </c>
      <c r="B5424">
        <v>44706.29583333333</v>
      </c>
      <c r="C5424">
        <v>47.05</v>
      </c>
      <c r="D5424">
        <v>366.58</v>
      </c>
      <c r="E5424" t="s">
        <v>6</v>
      </c>
    </row>
    <row r="5425" spans="1:5" x14ac:dyDescent="0.3">
      <c r="A5425" t="s">
        <v>172</v>
      </c>
      <c r="B5425">
        <v>44706.298611111109</v>
      </c>
      <c r="C5425">
        <v>50.61</v>
      </c>
      <c r="D5425">
        <v>397.79</v>
      </c>
      <c r="E5425" t="s">
        <v>6</v>
      </c>
    </row>
    <row r="5426" spans="1:5" x14ac:dyDescent="0.3">
      <c r="A5426" t="s">
        <v>246</v>
      </c>
      <c r="B5426">
        <v>44706.300694444442</v>
      </c>
      <c r="C5426">
        <v>43.29</v>
      </c>
      <c r="D5426">
        <v>337.22</v>
      </c>
      <c r="E5426" t="s">
        <v>6</v>
      </c>
    </row>
    <row r="5427" spans="1:5" x14ac:dyDescent="0.3">
      <c r="A5427" t="s">
        <v>121</v>
      </c>
      <c r="B5427">
        <v>44706.302083333336</v>
      </c>
      <c r="C5427">
        <v>30.87</v>
      </c>
      <c r="D5427">
        <v>240.5</v>
      </c>
      <c r="E5427" t="s">
        <v>6</v>
      </c>
    </row>
    <row r="5428" spans="1:5" x14ac:dyDescent="0.3">
      <c r="A5428" t="s">
        <v>123</v>
      </c>
      <c r="B5428">
        <v>44706.321527777778</v>
      </c>
      <c r="C5428">
        <v>47.86</v>
      </c>
      <c r="D5428">
        <v>353.69</v>
      </c>
      <c r="E5428" t="s">
        <v>6</v>
      </c>
    </row>
    <row r="5429" spans="1:5" x14ac:dyDescent="0.3">
      <c r="A5429" t="s">
        <v>256</v>
      </c>
      <c r="B5429">
        <v>44706.322222222225</v>
      </c>
      <c r="C5429">
        <v>36.32</v>
      </c>
      <c r="D5429">
        <v>282.93</v>
      </c>
      <c r="E5429" t="s">
        <v>6</v>
      </c>
    </row>
    <row r="5430" spans="1:5" x14ac:dyDescent="0.3">
      <c r="A5430" t="s">
        <v>239</v>
      </c>
      <c r="B5430">
        <v>44706.324305555558</v>
      </c>
      <c r="C5430">
        <v>37.9</v>
      </c>
      <c r="D5430">
        <v>279.72000000000003</v>
      </c>
      <c r="E5430" t="s">
        <v>6</v>
      </c>
    </row>
    <row r="5431" spans="1:5" x14ac:dyDescent="0.3">
      <c r="A5431" t="s">
        <v>247</v>
      </c>
      <c r="B5431">
        <v>44706.35</v>
      </c>
      <c r="C5431">
        <v>32.47</v>
      </c>
      <c r="D5431">
        <v>240</v>
      </c>
      <c r="E5431" t="s">
        <v>6</v>
      </c>
    </row>
    <row r="5432" spans="1:5" x14ac:dyDescent="0.3">
      <c r="A5432" t="s">
        <v>133</v>
      </c>
      <c r="B5432">
        <v>44706.353472222225</v>
      </c>
      <c r="C5432">
        <v>14.95</v>
      </c>
      <c r="D5432">
        <v>116.49</v>
      </c>
      <c r="E5432" t="s">
        <v>6</v>
      </c>
    </row>
    <row r="5433" spans="1:5" x14ac:dyDescent="0.3">
      <c r="A5433" t="s">
        <v>137</v>
      </c>
      <c r="B5433">
        <v>44706.35833333333</v>
      </c>
      <c r="C5433">
        <v>32.08</v>
      </c>
      <c r="D5433">
        <v>249.91</v>
      </c>
      <c r="E5433" t="s">
        <v>6</v>
      </c>
    </row>
    <row r="5434" spans="1:5" x14ac:dyDescent="0.3">
      <c r="A5434" t="s">
        <v>216</v>
      </c>
      <c r="B5434">
        <v>44706.361805555556</v>
      </c>
      <c r="C5434">
        <v>52.96</v>
      </c>
      <c r="D5434">
        <v>412.62</v>
      </c>
      <c r="E5434" t="s">
        <v>6</v>
      </c>
    </row>
    <row r="5435" spans="1:5" x14ac:dyDescent="0.3">
      <c r="A5435" t="s">
        <v>181</v>
      </c>
      <c r="B5435">
        <v>44706.399305555555</v>
      </c>
      <c r="C5435">
        <v>39.56</v>
      </c>
      <c r="D5435">
        <v>308.20999999999998</v>
      </c>
      <c r="E5435" t="s">
        <v>6</v>
      </c>
    </row>
    <row r="5436" spans="1:5" x14ac:dyDescent="0.3">
      <c r="A5436" t="s">
        <v>202</v>
      </c>
      <c r="B5436">
        <v>44706.40347222222</v>
      </c>
      <c r="C5436">
        <v>12.41</v>
      </c>
      <c r="D5436">
        <v>104.17</v>
      </c>
      <c r="E5436" t="s">
        <v>6</v>
      </c>
    </row>
    <row r="5437" spans="1:5" x14ac:dyDescent="0.3">
      <c r="A5437" t="s">
        <v>243</v>
      </c>
      <c r="B5437">
        <v>44706.404861111114</v>
      </c>
      <c r="C5437">
        <v>40.57</v>
      </c>
      <c r="D5437">
        <v>316.10000000000002</v>
      </c>
      <c r="E5437" t="s">
        <v>6</v>
      </c>
    </row>
    <row r="5438" spans="1:5" x14ac:dyDescent="0.3">
      <c r="A5438" t="s">
        <v>262</v>
      </c>
      <c r="B5438">
        <v>44706.411805555559</v>
      </c>
      <c r="C5438">
        <v>23</v>
      </c>
      <c r="D5438">
        <v>192.97</v>
      </c>
      <c r="E5438" t="s">
        <v>6</v>
      </c>
    </row>
    <row r="5439" spans="1:5" x14ac:dyDescent="0.3">
      <c r="A5439" t="s">
        <v>95</v>
      </c>
      <c r="B5439">
        <v>44706.414583333331</v>
      </c>
      <c r="C5439">
        <v>36.5</v>
      </c>
      <c r="D5439">
        <v>260.61</v>
      </c>
      <c r="E5439" t="s">
        <v>6</v>
      </c>
    </row>
    <row r="5440" spans="1:5" x14ac:dyDescent="0.3">
      <c r="A5440" t="s">
        <v>257</v>
      </c>
      <c r="B5440">
        <v>44706.455555555556</v>
      </c>
      <c r="C5440">
        <v>30.35</v>
      </c>
      <c r="D5440">
        <v>224.03</v>
      </c>
      <c r="E5440" t="s">
        <v>6</v>
      </c>
    </row>
    <row r="5441" spans="1:5" x14ac:dyDescent="0.3">
      <c r="A5441" t="s">
        <v>250</v>
      </c>
      <c r="B5441">
        <v>44706.47152777778</v>
      </c>
      <c r="C5441">
        <v>45</v>
      </c>
      <c r="D5441">
        <v>359.57</v>
      </c>
      <c r="E5441" t="s">
        <v>6</v>
      </c>
    </row>
    <row r="5442" spans="1:5" x14ac:dyDescent="0.3">
      <c r="A5442" t="s">
        <v>208</v>
      </c>
      <c r="B5442">
        <v>44706.535416666666</v>
      </c>
      <c r="C5442">
        <v>41.27</v>
      </c>
      <c r="D5442">
        <v>321.52999999999997</v>
      </c>
      <c r="E5442" t="s">
        <v>6</v>
      </c>
    </row>
    <row r="5443" spans="1:5" x14ac:dyDescent="0.3">
      <c r="A5443" t="s">
        <v>228</v>
      </c>
      <c r="B5443">
        <v>44706.55972222222</v>
      </c>
      <c r="C5443">
        <v>31.04</v>
      </c>
      <c r="D5443">
        <v>241.81</v>
      </c>
      <c r="E5443" t="s">
        <v>6</v>
      </c>
    </row>
    <row r="5444" spans="1:5" x14ac:dyDescent="0.3">
      <c r="A5444" t="s">
        <v>34</v>
      </c>
      <c r="B5444">
        <v>44706.563888888886</v>
      </c>
      <c r="C5444">
        <v>49.91</v>
      </c>
      <c r="D5444">
        <v>388.8</v>
      </c>
      <c r="E5444" t="s">
        <v>6</v>
      </c>
    </row>
    <row r="5445" spans="1:5" x14ac:dyDescent="0.3">
      <c r="A5445" t="s">
        <v>75</v>
      </c>
      <c r="B5445">
        <v>44706.566666666666</v>
      </c>
      <c r="C5445">
        <v>43.32</v>
      </c>
      <c r="D5445">
        <v>320.13</v>
      </c>
      <c r="E5445" t="s">
        <v>6</v>
      </c>
    </row>
    <row r="5446" spans="1:5" x14ac:dyDescent="0.3">
      <c r="A5446" t="s">
        <v>214</v>
      </c>
      <c r="B5446">
        <v>44706.567361111112</v>
      </c>
      <c r="C5446">
        <v>39.659999999999997</v>
      </c>
      <c r="D5446">
        <v>293.08999999999997</v>
      </c>
      <c r="E5446" t="s">
        <v>6</v>
      </c>
    </row>
    <row r="5447" spans="1:5" x14ac:dyDescent="0.3">
      <c r="A5447" t="s">
        <v>263</v>
      </c>
      <c r="B5447">
        <v>44706.57708333333</v>
      </c>
      <c r="C5447">
        <v>38.159999999999997</v>
      </c>
      <c r="D5447">
        <v>297.27999999999997</v>
      </c>
      <c r="E5447" t="s">
        <v>6</v>
      </c>
    </row>
    <row r="5448" spans="1:5" x14ac:dyDescent="0.3">
      <c r="A5448" t="s">
        <v>41</v>
      </c>
      <c r="B5448">
        <v>44706.580555555556</v>
      </c>
      <c r="C5448">
        <v>46.46</v>
      </c>
      <c r="D5448">
        <v>371.21</v>
      </c>
      <c r="E5448" t="s">
        <v>6</v>
      </c>
    </row>
    <row r="5449" spans="1:5" x14ac:dyDescent="0.3">
      <c r="A5449" t="s">
        <v>259</v>
      </c>
      <c r="B5449">
        <v>44706.617361111108</v>
      </c>
      <c r="C5449">
        <v>40.22</v>
      </c>
      <c r="D5449">
        <v>316.17</v>
      </c>
      <c r="E5449" t="s">
        <v>6</v>
      </c>
    </row>
    <row r="5450" spans="1:5" x14ac:dyDescent="0.3">
      <c r="A5450" t="s">
        <v>207</v>
      </c>
      <c r="B5450">
        <v>44706.62777777778</v>
      </c>
      <c r="C5450">
        <v>41.21</v>
      </c>
      <c r="D5450">
        <v>304.54000000000002</v>
      </c>
      <c r="E5450" t="s">
        <v>6</v>
      </c>
    </row>
    <row r="5451" spans="1:5" x14ac:dyDescent="0.3">
      <c r="A5451" t="s">
        <v>46</v>
      </c>
      <c r="B5451">
        <v>44706.638194444444</v>
      </c>
      <c r="C5451">
        <v>33.54</v>
      </c>
      <c r="D5451">
        <v>261.33</v>
      </c>
      <c r="E5451" t="s">
        <v>6</v>
      </c>
    </row>
    <row r="5452" spans="1:5" x14ac:dyDescent="0.3">
      <c r="A5452" t="s">
        <v>160</v>
      </c>
      <c r="B5452">
        <v>44706.654166666667</v>
      </c>
      <c r="C5452">
        <v>50.73</v>
      </c>
      <c r="D5452">
        <v>405.33</v>
      </c>
      <c r="E5452" t="s">
        <v>6</v>
      </c>
    </row>
    <row r="5453" spans="1:5" x14ac:dyDescent="0.3">
      <c r="A5453" t="s">
        <v>48</v>
      </c>
      <c r="B5453">
        <v>44706.668055555558</v>
      </c>
      <c r="C5453">
        <v>45.44</v>
      </c>
      <c r="D5453">
        <v>353.97</v>
      </c>
      <c r="E5453" t="s">
        <v>6</v>
      </c>
    </row>
    <row r="5454" spans="1:5" x14ac:dyDescent="0.3">
      <c r="A5454" t="s">
        <v>258</v>
      </c>
      <c r="B5454">
        <v>44706.674305555556</v>
      </c>
      <c r="C5454">
        <v>39.119999999999997</v>
      </c>
      <c r="D5454">
        <v>304.77999999999997</v>
      </c>
      <c r="E5454" t="s">
        <v>6</v>
      </c>
    </row>
    <row r="5455" spans="1:5" x14ac:dyDescent="0.3">
      <c r="A5455" t="s">
        <v>87</v>
      </c>
      <c r="B5455">
        <v>44706.688194444447</v>
      </c>
      <c r="C5455">
        <v>43.99</v>
      </c>
      <c r="D5455">
        <v>373.48</v>
      </c>
      <c r="E5455" t="s">
        <v>6</v>
      </c>
    </row>
    <row r="5456" spans="1:5" x14ac:dyDescent="0.3">
      <c r="A5456" t="s">
        <v>68</v>
      </c>
      <c r="B5456">
        <v>44706.693055555559</v>
      </c>
      <c r="C5456">
        <v>44.01</v>
      </c>
      <c r="D5456">
        <v>342.89</v>
      </c>
      <c r="E5456" t="s">
        <v>6</v>
      </c>
    </row>
    <row r="5457" spans="1:5" x14ac:dyDescent="0.3">
      <c r="A5457" t="s">
        <v>17</v>
      </c>
      <c r="B5457">
        <v>44706.713194444441</v>
      </c>
      <c r="C5457">
        <v>47.54</v>
      </c>
      <c r="D5457">
        <v>350.88</v>
      </c>
      <c r="E5457" t="s">
        <v>6</v>
      </c>
    </row>
    <row r="5458" spans="1:5" x14ac:dyDescent="0.3">
      <c r="A5458" t="s">
        <v>220</v>
      </c>
      <c r="B5458">
        <v>44706.730555555558</v>
      </c>
      <c r="C5458">
        <v>38.090000000000003</v>
      </c>
      <c r="D5458">
        <v>296.36</v>
      </c>
      <c r="E5458" t="s">
        <v>6</v>
      </c>
    </row>
    <row r="5459" spans="1:5" x14ac:dyDescent="0.3">
      <c r="A5459" t="s">
        <v>88</v>
      </c>
      <c r="B5459">
        <v>44706.737500000003</v>
      </c>
      <c r="C5459">
        <v>41.64</v>
      </c>
      <c r="D5459">
        <v>295.69</v>
      </c>
      <c r="E5459" t="s">
        <v>6</v>
      </c>
    </row>
    <row r="5460" spans="1:5" x14ac:dyDescent="0.3">
      <c r="A5460" t="s">
        <v>151</v>
      </c>
      <c r="B5460">
        <v>44706.956250000003</v>
      </c>
      <c r="C5460">
        <v>179.37</v>
      </c>
      <c r="D5460">
        <v>1244.83</v>
      </c>
      <c r="E5460" t="s">
        <v>11</v>
      </c>
    </row>
    <row r="5461" spans="1:5" x14ac:dyDescent="0.3">
      <c r="A5461" t="s">
        <v>21</v>
      </c>
      <c r="B5461">
        <v>44707.282638888886</v>
      </c>
      <c r="C5461">
        <v>20.38</v>
      </c>
      <c r="D5461">
        <v>150</v>
      </c>
      <c r="E5461" t="s">
        <v>6</v>
      </c>
    </row>
    <row r="5462" spans="1:5" x14ac:dyDescent="0.3">
      <c r="A5462" t="s">
        <v>230</v>
      </c>
      <c r="B5462">
        <v>44707.295138888891</v>
      </c>
      <c r="C5462">
        <v>32.520000000000003</v>
      </c>
      <c r="D5462">
        <v>240.04</v>
      </c>
      <c r="E5462" t="s">
        <v>6</v>
      </c>
    </row>
    <row r="5463" spans="1:5" x14ac:dyDescent="0.3">
      <c r="A5463" t="s">
        <v>177</v>
      </c>
      <c r="B5463">
        <v>44707.307638888888</v>
      </c>
      <c r="C5463">
        <v>40.299999999999997</v>
      </c>
      <c r="D5463">
        <v>313.60000000000002</v>
      </c>
      <c r="E5463" t="s">
        <v>6</v>
      </c>
    </row>
    <row r="5464" spans="1:5" x14ac:dyDescent="0.3">
      <c r="A5464" t="s">
        <v>67</v>
      </c>
      <c r="B5464">
        <v>44707.313194444447</v>
      </c>
      <c r="C5464">
        <v>35</v>
      </c>
      <c r="D5464">
        <v>272.64999999999998</v>
      </c>
      <c r="E5464" t="s">
        <v>6</v>
      </c>
    </row>
    <row r="5465" spans="1:5" x14ac:dyDescent="0.3">
      <c r="A5465" t="s">
        <v>244</v>
      </c>
      <c r="B5465">
        <v>44707.327777777777</v>
      </c>
      <c r="C5465">
        <v>40.01</v>
      </c>
      <c r="D5465">
        <v>295.3</v>
      </c>
      <c r="E5465" t="s">
        <v>6</v>
      </c>
    </row>
    <row r="5466" spans="1:5" x14ac:dyDescent="0.3">
      <c r="A5466" t="s">
        <v>61</v>
      </c>
      <c r="B5466">
        <v>44707.331250000003</v>
      </c>
      <c r="C5466">
        <v>25.93</v>
      </c>
      <c r="D5466">
        <v>201.99</v>
      </c>
      <c r="E5466" t="s">
        <v>6</v>
      </c>
    </row>
    <row r="5467" spans="1:5" x14ac:dyDescent="0.3">
      <c r="A5467" t="s">
        <v>247</v>
      </c>
      <c r="B5467">
        <v>44707.347222222219</v>
      </c>
      <c r="C5467">
        <v>40</v>
      </c>
      <c r="D5467">
        <v>295.60000000000002</v>
      </c>
      <c r="E5467" t="s">
        <v>6</v>
      </c>
    </row>
    <row r="5468" spans="1:5" x14ac:dyDescent="0.3">
      <c r="A5468" t="s">
        <v>245</v>
      </c>
      <c r="B5468">
        <v>44707.35833333333</v>
      </c>
      <c r="C5468">
        <v>42.21</v>
      </c>
      <c r="D5468">
        <v>328.85</v>
      </c>
      <c r="E5468" t="s">
        <v>6</v>
      </c>
    </row>
    <row r="5469" spans="1:5" x14ac:dyDescent="0.3">
      <c r="A5469" t="s">
        <v>235</v>
      </c>
      <c r="B5469">
        <v>44707.361111111109</v>
      </c>
      <c r="C5469">
        <v>34.74</v>
      </c>
      <c r="D5469">
        <v>270.67</v>
      </c>
      <c r="E5469" t="s">
        <v>6</v>
      </c>
    </row>
    <row r="5470" spans="1:5" x14ac:dyDescent="0.3">
      <c r="A5470" t="s">
        <v>163</v>
      </c>
      <c r="B5470">
        <v>44707.373611111114</v>
      </c>
      <c r="C5470">
        <v>44.61</v>
      </c>
      <c r="D5470">
        <v>378.74</v>
      </c>
      <c r="E5470" t="s">
        <v>6</v>
      </c>
    </row>
    <row r="5471" spans="1:5" x14ac:dyDescent="0.3">
      <c r="A5471" t="s">
        <v>206</v>
      </c>
      <c r="B5471">
        <v>44707.379166666666</v>
      </c>
      <c r="C5471">
        <v>49.07</v>
      </c>
      <c r="D5471">
        <v>392.14</v>
      </c>
      <c r="E5471" t="s">
        <v>6</v>
      </c>
    </row>
    <row r="5472" spans="1:5" x14ac:dyDescent="0.3">
      <c r="A5472" t="s">
        <v>42</v>
      </c>
      <c r="B5472">
        <v>44707.381249999999</v>
      </c>
      <c r="C5472">
        <v>154.58000000000001</v>
      </c>
      <c r="D5472">
        <v>1060.42</v>
      </c>
      <c r="E5472" t="s">
        <v>11</v>
      </c>
    </row>
    <row r="5473" spans="1:5" x14ac:dyDescent="0.3">
      <c r="A5473" t="s">
        <v>44</v>
      </c>
      <c r="B5473">
        <v>44707.381944444445</v>
      </c>
      <c r="C5473">
        <v>65.59</v>
      </c>
      <c r="D5473">
        <v>443.43</v>
      </c>
      <c r="E5473" t="s">
        <v>11</v>
      </c>
    </row>
    <row r="5474" spans="1:5" x14ac:dyDescent="0.3">
      <c r="A5474" t="s">
        <v>120</v>
      </c>
      <c r="B5474">
        <v>44707.395833333336</v>
      </c>
      <c r="C5474">
        <v>51.31</v>
      </c>
      <c r="D5474">
        <v>399.7</v>
      </c>
      <c r="E5474" t="s">
        <v>6</v>
      </c>
    </row>
    <row r="5475" spans="1:5" x14ac:dyDescent="0.3">
      <c r="A5475" t="s">
        <v>19</v>
      </c>
      <c r="B5475">
        <v>44707.397222222222</v>
      </c>
      <c r="C5475">
        <v>171.15</v>
      </c>
      <c r="D5475">
        <v>1162.1600000000001</v>
      </c>
      <c r="E5475" t="s">
        <v>11</v>
      </c>
    </row>
    <row r="5476" spans="1:5" x14ac:dyDescent="0.3">
      <c r="A5476" t="s">
        <v>58</v>
      </c>
      <c r="B5476">
        <v>44707.397916666669</v>
      </c>
      <c r="C5476">
        <v>36.11</v>
      </c>
      <c r="D5476">
        <v>288.55</v>
      </c>
      <c r="E5476" t="s">
        <v>6</v>
      </c>
    </row>
    <row r="5477" spans="1:5" x14ac:dyDescent="0.3">
      <c r="A5477" t="s">
        <v>49</v>
      </c>
      <c r="B5477">
        <v>44707.399305555555</v>
      </c>
      <c r="C5477">
        <v>46.4</v>
      </c>
      <c r="D5477">
        <v>371.02</v>
      </c>
      <c r="E5477" t="s">
        <v>6</v>
      </c>
    </row>
    <row r="5478" spans="1:5" x14ac:dyDescent="0.3">
      <c r="A5478" t="s">
        <v>38</v>
      </c>
      <c r="B5478">
        <v>44707.40625</v>
      </c>
      <c r="C5478">
        <v>22.79</v>
      </c>
      <c r="D5478">
        <v>177.57</v>
      </c>
      <c r="E5478" t="s">
        <v>6</v>
      </c>
    </row>
    <row r="5479" spans="1:5" x14ac:dyDescent="0.3">
      <c r="A5479" t="s">
        <v>18</v>
      </c>
      <c r="B5479">
        <v>44707.48333333333</v>
      </c>
      <c r="C5479">
        <v>39.43</v>
      </c>
      <c r="D5479">
        <v>334.76</v>
      </c>
      <c r="E5479" t="s">
        <v>6</v>
      </c>
    </row>
    <row r="5480" spans="1:5" x14ac:dyDescent="0.3">
      <c r="A5480" t="s">
        <v>56</v>
      </c>
      <c r="B5480">
        <v>44707.546527777777</v>
      </c>
      <c r="C5480">
        <v>53.48</v>
      </c>
      <c r="D5480">
        <v>427.37</v>
      </c>
      <c r="E5480" t="s">
        <v>6</v>
      </c>
    </row>
    <row r="5481" spans="1:5" x14ac:dyDescent="0.3">
      <c r="A5481" t="s">
        <v>248</v>
      </c>
      <c r="B5481">
        <v>44707.552777777775</v>
      </c>
      <c r="C5481">
        <v>28.86</v>
      </c>
      <c r="D5481">
        <v>224.88</v>
      </c>
      <c r="E5481" t="s">
        <v>6</v>
      </c>
    </row>
    <row r="5482" spans="1:5" x14ac:dyDescent="0.3">
      <c r="A5482" t="s">
        <v>259</v>
      </c>
      <c r="B5482">
        <v>44707.557638888888</v>
      </c>
      <c r="C5482">
        <v>36.020000000000003</v>
      </c>
      <c r="D5482">
        <v>280.63</v>
      </c>
      <c r="E5482" t="s">
        <v>6</v>
      </c>
    </row>
    <row r="5483" spans="1:5" x14ac:dyDescent="0.3">
      <c r="A5483" t="s">
        <v>202</v>
      </c>
      <c r="B5483">
        <v>44707.571527777778</v>
      </c>
      <c r="C5483">
        <v>38.01</v>
      </c>
      <c r="D5483">
        <v>318.94</v>
      </c>
      <c r="E5483" t="s">
        <v>6</v>
      </c>
    </row>
    <row r="5484" spans="1:5" x14ac:dyDescent="0.3">
      <c r="A5484" t="s">
        <v>33</v>
      </c>
      <c r="B5484">
        <v>44707.573611111111</v>
      </c>
      <c r="C5484">
        <v>252.57</v>
      </c>
      <c r="D5484">
        <v>2134.2199999999998</v>
      </c>
      <c r="E5484" t="s">
        <v>11</v>
      </c>
    </row>
    <row r="5485" spans="1:5" x14ac:dyDescent="0.3">
      <c r="A5485" t="s">
        <v>268</v>
      </c>
      <c r="B5485">
        <v>44707.574999999997</v>
      </c>
      <c r="C5485">
        <v>40.01</v>
      </c>
      <c r="D5485">
        <v>311.69</v>
      </c>
      <c r="E5485" t="s">
        <v>6</v>
      </c>
    </row>
    <row r="5486" spans="1:5" x14ac:dyDescent="0.3">
      <c r="A5486" t="s">
        <v>66</v>
      </c>
      <c r="B5486">
        <v>44707.584027777775</v>
      </c>
      <c r="C5486">
        <v>51.04</v>
      </c>
      <c r="D5486">
        <v>397.6</v>
      </c>
      <c r="E5486" t="s">
        <v>6</v>
      </c>
    </row>
    <row r="5487" spans="1:5" x14ac:dyDescent="0.3">
      <c r="A5487" t="s">
        <v>70</v>
      </c>
      <c r="B5487">
        <v>44707.588194444441</v>
      </c>
      <c r="C5487">
        <v>49.15</v>
      </c>
      <c r="D5487">
        <v>363.22</v>
      </c>
      <c r="E5487" t="s">
        <v>6</v>
      </c>
    </row>
    <row r="5488" spans="1:5" x14ac:dyDescent="0.3">
      <c r="A5488" t="s">
        <v>111</v>
      </c>
      <c r="B5488">
        <v>44707.595138888886</v>
      </c>
      <c r="C5488">
        <v>51.61</v>
      </c>
      <c r="D5488">
        <v>381.4</v>
      </c>
      <c r="E5488" t="s">
        <v>6</v>
      </c>
    </row>
    <row r="5489" spans="1:5" x14ac:dyDescent="0.3">
      <c r="A5489" t="s">
        <v>212</v>
      </c>
      <c r="B5489">
        <v>44707.604861111111</v>
      </c>
      <c r="C5489">
        <v>41.84</v>
      </c>
      <c r="D5489">
        <v>328.88</v>
      </c>
      <c r="E5489" t="s">
        <v>6</v>
      </c>
    </row>
    <row r="5490" spans="1:5" x14ac:dyDescent="0.3">
      <c r="A5490" t="s">
        <v>266</v>
      </c>
      <c r="B5490">
        <v>44707.606249999997</v>
      </c>
      <c r="C5490">
        <v>44.46</v>
      </c>
      <c r="D5490">
        <v>349.46</v>
      </c>
      <c r="E5490" t="s">
        <v>6</v>
      </c>
    </row>
    <row r="5491" spans="1:5" x14ac:dyDescent="0.3">
      <c r="A5491" t="s">
        <v>50</v>
      </c>
      <c r="B5491">
        <v>44707.611805555556</v>
      </c>
      <c r="C5491">
        <v>147.28</v>
      </c>
      <c r="D5491">
        <v>1095.79</v>
      </c>
      <c r="E5491" t="s">
        <v>11</v>
      </c>
    </row>
    <row r="5492" spans="1:5" x14ac:dyDescent="0.3">
      <c r="A5492" t="s">
        <v>133</v>
      </c>
      <c r="B5492">
        <v>44707.62222222222</v>
      </c>
      <c r="C5492">
        <v>41.83</v>
      </c>
      <c r="D5492">
        <v>325.89</v>
      </c>
      <c r="E5492" t="s">
        <v>6</v>
      </c>
    </row>
    <row r="5493" spans="1:5" x14ac:dyDescent="0.3">
      <c r="A5493" t="s">
        <v>111</v>
      </c>
      <c r="B5493">
        <v>44707.632638888892</v>
      </c>
      <c r="C5493">
        <v>37.49</v>
      </c>
      <c r="D5493">
        <v>277.05</v>
      </c>
      <c r="E5493" t="s">
        <v>6</v>
      </c>
    </row>
    <row r="5494" spans="1:5" x14ac:dyDescent="0.3">
      <c r="A5494" t="s">
        <v>158</v>
      </c>
      <c r="B5494">
        <v>44707.648611111108</v>
      </c>
      <c r="C5494">
        <v>53.94</v>
      </c>
      <c r="D5494">
        <v>431.01</v>
      </c>
      <c r="E5494" t="s">
        <v>6</v>
      </c>
    </row>
    <row r="5495" spans="1:5" x14ac:dyDescent="0.3">
      <c r="A5495" t="s">
        <v>139</v>
      </c>
      <c r="B5495">
        <v>44707.65902777778</v>
      </c>
      <c r="C5495">
        <v>36.54</v>
      </c>
      <c r="D5495">
        <v>284.64999999999998</v>
      </c>
      <c r="E5495" t="s">
        <v>6</v>
      </c>
    </row>
    <row r="5496" spans="1:5" x14ac:dyDescent="0.3">
      <c r="A5496" t="s">
        <v>50</v>
      </c>
      <c r="B5496">
        <v>44707.685416666667</v>
      </c>
      <c r="C5496">
        <v>161.97</v>
      </c>
      <c r="D5496">
        <v>1205.06</v>
      </c>
      <c r="E5496" t="s">
        <v>11</v>
      </c>
    </row>
    <row r="5497" spans="1:5" x14ac:dyDescent="0.3">
      <c r="A5497" t="s">
        <v>258</v>
      </c>
      <c r="B5497">
        <v>44707.70416666667</v>
      </c>
      <c r="C5497">
        <v>31.78</v>
      </c>
      <c r="D5497">
        <v>247.61</v>
      </c>
      <c r="E5497" t="s">
        <v>6</v>
      </c>
    </row>
    <row r="5498" spans="1:5" x14ac:dyDescent="0.3">
      <c r="A5498" t="s">
        <v>262</v>
      </c>
      <c r="B5498">
        <v>44707.708333333336</v>
      </c>
      <c r="C5498">
        <v>26.65</v>
      </c>
      <c r="D5498">
        <v>207.66</v>
      </c>
      <c r="E5498" t="s">
        <v>6</v>
      </c>
    </row>
    <row r="5499" spans="1:5" x14ac:dyDescent="0.3">
      <c r="A5499" t="s">
        <v>61</v>
      </c>
      <c r="B5499">
        <v>44707.709722222222</v>
      </c>
      <c r="C5499">
        <v>36.090000000000003</v>
      </c>
      <c r="D5499">
        <v>281.18</v>
      </c>
      <c r="E5499" t="s">
        <v>6</v>
      </c>
    </row>
    <row r="5500" spans="1:5" x14ac:dyDescent="0.3">
      <c r="A5500" t="s">
        <v>220</v>
      </c>
      <c r="B5500">
        <v>44707.711111111108</v>
      </c>
      <c r="C5500">
        <v>21.85</v>
      </c>
      <c r="D5500">
        <v>161.47</v>
      </c>
      <c r="E5500" t="s">
        <v>6</v>
      </c>
    </row>
    <row r="5501" spans="1:5" x14ac:dyDescent="0.3">
      <c r="A5501" t="s">
        <v>7</v>
      </c>
      <c r="B5501">
        <v>44707.71875</v>
      </c>
      <c r="C5501">
        <v>36.340000000000003</v>
      </c>
      <c r="D5501">
        <v>268.55</v>
      </c>
      <c r="E5501" t="s">
        <v>6</v>
      </c>
    </row>
    <row r="5502" spans="1:5" x14ac:dyDescent="0.3">
      <c r="A5502" t="s">
        <v>227</v>
      </c>
      <c r="B5502">
        <v>44707.720833333333</v>
      </c>
      <c r="C5502">
        <v>106.89</v>
      </c>
      <c r="D5502">
        <v>834.85</v>
      </c>
      <c r="E5502" t="s">
        <v>11</v>
      </c>
    </row>
    <row r="5503" spans="1:5" x14ac:dyDescent="0.3">
      <c r="A5503" t="s">
        <v>224</v>
      </c>
      <c r="B5503">
        <v>44707.724305555559</v>
      </c>
      <c r="C5503">
        <v>450.67</v>
      </c>
      <c r="D5503">
        <v>3519.72</v>
      </c>
      <c r="E5503" t="s">
        <v>11</v>
      </c>
    </row>
    <row r="5504" spans="1:5" x14ac:dyDescent="0.3">
      <c r="A5504" t="s">
        <v>119</v>
      </c>
      <c r="B5504">
        <v>44707.728472222225</v>
      </c>
      <c r="C5504">
        <v>29.97</v>
      </c>
      <c r="D5504">
        <v>224.54</v>
      </c>
      <c r="E5504" t="s">
        <v>6</v>
      </c>
    </row>
    <row r="5505" spans="1:5" x14ac:dyDescent="0.3">
      <c r="A5505" t="s">
        <v>261</v>
      </c>
      <c r="B5505">
        <v>44707.806944444441</v>
      </c>
      <c r="C5505">
        <v>1.04</v>
      </c>
      <c r="D5505">
        <v>8.11</v>
      </c>
      <c r="E5505" t="s">
        <v>6</v>
      </c>
    </row>
    <row r="5506" spans="1:5" x14ac:dyDescent="0.3">
      <c r="A5506" t="s">
        <v>261</v>
      </c>
      <c r="B5506">
        <v>44707.810416666667</v>
      </c>
      <c r="C5506">
        <v>21</v>
      </c>
      <c r="D5506">
        <v>163.59</v>
      </c>
      <c r="E5506" t="s">
        <v>6</v>
      </c>
    </row>
    <row r="5507" spans="1:5" x14ac:dyDescent="0.3">
      <c r="A5507" t="s">
        <v>52</v>
      </c>
      <c r="B5507">
        <v>44707.863194444442</v>
      </c>
      <c r="C5507">
        <v>40.61</v>
      </c>
      <c r="D5507">
        <v>290</v>
      </c>
      <c r="E5507" t="s">
        <v>6</v>
      </c>
    </row>
    <row r="5508" spans="1:5" x14ac:dyDescent="0.3">
      <c r="A5508" t="s">
        <v>122</v>
      </c>
      <c r="B5508">
        <v>44707.884027777778</v>
      </c>
      <c r="C5508">
        <v>32.840000000000003</v>
      </c>
      <c r="D5508">
        <v>242.69</v>
      </c>
      <c r="E5508" t="s">
        <v>6</v>
      </c>
    </row>
    <row r="5509" spans="1:5" x14ac:dyDescent="0.3">
      <c r="A5509" t="s">
        <v>143</v>
      </c>
      <c r="B5509">
        <v>44708.253472222219</v>
      </c>
      <c r="C5509">
        <v>50.04</v>
      </c>
      <c r="D5509">
        <v>389.86</v>
      </c>
      <c r="E5509" t="s">
        <v>6</v>
      </c>
    </row>
    <row r="5510" spans="1:5" x14ac:dyDescent="0.3">
      <c r="A5510" t="s">
        <v>239</v>
      </c>
      <c r="B5510">
        <v>44708.26458333333</v>
      </c>
      <c r="C5510">
        <v>36.85</v>
      </c>
      <c r="D5510">
        <v>272.02</v>
      </c>
      <c r="E5510" t="s">
        <v>6</v>
      </c>
    </row>
    <row r="5511" spans="1:5" x14ac:dyDescent="0.3">
      <c r="A5511" t="s">
        <v>21</v>
      </c>
      <c r="B5511">
        <v>44708.275000000001</v>
      </c>
      <c r="C5511">
        <v>20.38</v>
      </c>
      <c r="D5511">
        <v>150</v>
      </c>
      <c r="E5511" t="s">
        <v>6</v>
      </c>
    </row>
    <row r="5512" spans="1:5" x14ac:dyDescent="0.3">
      <c r="A5512" t="s">
        <v>126</v>
      </c>
      <c r="B5512">
        <v>44708.284722222219</v>
      </c>
      <c r="C5512">
        <v>105.96</v>
      </c>
      <c r="D5512">
        <v>827.55</v>
      </c>
      <c r="E5512" t="s">
        <v>11</v>
      </c>
    </row>
    <row r="5513" spans="1:5" x14ac:dyDescent="0.3">
      <c r="A5513" t="s">
        <v>15</v>
      </c>
      <c r="B5513">
        <v>44708.297222222223</v>
      </c>
      <c r="C5513">
        <v>49.87</v>
      </c>
      <c r="D5513">
        <v>364.5</v>
      </c>
      <c r="E5513" t="s">
        <v>6</v>
      </c>
    </row>
    <row r="5514" spans="1:5" x14ac:dyDescent="0.3">
      <c r="A5514" t="s">
        <v>241</v>
      </c>
      <c r="B5514">
        <v>44708.3</v>
      </c>
      <c r="C5514">
        <v>43.44</v>
      </c>
      <c r="D5514">
        <v>338.42</v>
      </c>
      <c r="E5514" t="s">
        <v>6</v>
      </c>
    </row>
    <row r="5515" spans="1:5" x14ac:dyDescent="0.3">
      <c r="A5515" t="s">
        <v>77</v>
      </c>
      <c r="B5515">
        <v>44708.316666666666</v>
      </c>
      <c r="C5515">
        <v>227.49</v>
      </c>
      <c r="D5515">
        <v>1776.7</v>
      </c>
      <c r="E5515" t="s">
        <v>11</v>
      </c>
    </row>
    <row r="5516" spans="1:5" x14ac:dyDescent="0.3">
      <c r="A5516" t="s">
        <v>54</v>
      </c>
      <c r="B5516">
        <v>44708.327777777777</v>
      </c>
      <c r="C5516">
        <v>42.82</v>
      </c>
      <c r="D5516">
        <v>333.58</v>
      </c>
      <c r="E5516" t="s">
        <v>6</v>
      </c>
    </row>
    <row r="5517" spans="1:5" x14ac:dyDescent="0.3">
      <c r="A5517" t="s">
        <v>253</v>
      </c>
      <c r="B5517">
        <v>44708.359722222223</v>
      </c>
      <c r="C5517">
        <v>39.33</v>
      </c>
      <c r="D5517">
        <v>329.99</v>
      </c>
      <c r="E5517" t="s">
        <v>6</v>
      </c>
    </row>
    <row r="5518" spans="1:5" x14ac:dyDescent="0.3">
      <c r="A5518" t="s">
        <v>64</v>
      </c>
      <c r="B5518">
        <v>44708.36041666667</v>
      </c>
      <c r="C5518">
        <v>71.459999999999994</v>
      </c>
      <c r="D5518">
        <v>483.06</v>
      </c>
      <c r="E5518" t="s">
        <v>11</v>
      </c>
    </row>
    <row r="5519" spans="1:5" x14ac:dyDescent="0.3">
      <c r="A5519" t="s">
        <v>264</v>
      </c>
      <c r="B5519">
        <v>44708.374305555553</v>
      </c>
      <c r="C5519">
        <v>40.630000000000003</v>
      </c>
      <c r="D5519">
        <v>316.54000000000002</v>
      </c>
      <c r="E5519" t="s">
        <v>6</v>
      </c>
    </row>
    <row r="5520" spans="1:5" x14ac:dyDescent="0.3">
      <c r="A5520" t="s">
        <v>249</v>
      </c>
      <c r="B5520">
        <v>44708.387499999997</v>
      </c>
      <c r="C5520">
        <v>44.08</v>
      </c>
      <c r="D5520">
        <v>352.2</v>
      </c>
      <c r="E5520" t="s">
        <v>6</v>
      </c>
    </row>
    <row r="5521" spans="1:5" x14ac:dyDescent="0.3">
      <c r="A5521" t="s">
        <v>49</v>
      </c>
      <c r="B5521">
        <v>44708.388888888891</v>
      </c>
      <c r="C5521">
        <v>46.11</v>
      </c>
      <c r="D5521">
        <v>368.46</v>
      </c>
      <c r="E5521" t="s">
        <v>6</v>
      </c>
    </row>
    <row r="5522" spans="1:5" x14ac:dyDescent="0.3">
      <c r="A5522" t="s">
        <v>26</v>
      </c>
      <c r="B5522">
        <v>44708.39166666667</v>
      </c>
      <c r="C5522">
        <v>47.77</v>
      </c>
      <c r="D5522">
        <v>296.14999999999998</v>
      </c>
      <c r="E5522" t="s">
        <v>6</v>
      </c>
    </row>
    <row r="5523" spans="1:5" x14ac:dyDescent="0.3">
      <c r="A5523" t="s">
        <v>209</v>
      </c>
      <c r="B5523">
        <v>44708.396527777775</v>
      </c>
      <c r="C5523">
        <v>46.35</v>
      </c>
      <c r="D5523">
        <v>361.06</v>
      </c>
      <c r="E5523" t="s">
        <v>6</v>
      </c>
    </row>
    <row r="5524" spans="1:5" x14ac:dyDescent="0.3">
      <c r="A5524" t="s">
        <v>13</v>
      </c>
      <c r="B5524">
        <v>44708.418055555558</v>
      </c>
      <c r="C5524">
        <v>45.29</v>
      </c>
      <c r="D5524">
        <v>352.86</v>
      </c>
      <c r="E5524" t="s">
        <v>6</v>
      </c>
    </row>
    <row r="5525" spans="1:5" x14ac:dyDescent="0.3">
      <c r="A5525" t="s">
        <v>147</v>
      </c>
      <c r="B5525">
        <v>44708.4375</v>
      </c>
      <c r="C5525">
        <v>51.14</v>
      </c>
      <c r="D5525">
        <v>341.64</v>
      </c>
      <c r="E5525" t="s">
        <v>11</v>
      </c>
    </row>
    <row r="5526" spans="1:5" x14ac:dyDescent="0.3">
      <c r="A5526" t="s">
        <v>97</v>
      </c>
      <c r="B5526">
        <v>44708.446527777778</v>
      </c>
      <c r="C5526">
        <v>41.07</v>
      </c>
      <c r="D5526">
        <v>303.51</v>
      </c>
      <c r="E5526" t="s">
        <v>6</v>
      </c>
    </row>
    <row r="5527" spans="1:5" x14ac:dyDescent="0.3">
      <c r="A5527" t="s">
        <v>204</v>
      </c>
      <c r="B5527">
        <v>44708.447222222225</v>
      </c>
      <c r="C5527">
        <v>35</v>
      </c>
      <c r="D5527">
        <v>293.64999999999998</v>
      </c>
      <c r="E5527" t="s">
        <v>6</v>
      </c>
    </row>
    <row r="5528" spans="1:5" x14ac:dyDescent="0.3">
      <c r="A5528" t="s">
        <v>152</v>
      </c>
      <c r="B5528">
        <v>44708.479166666664</v>
      </c>
      <c r="C5528">
        <v>38.67</v>
      </c>
      <c r="D5528">
        <v>285.77</v>
      </c>
      <c r="E5528" t="s">
        <v>6</v>
      </c>
    </row>
    <row r="5529" spans="1:5" x14ac:dyDescent="0.3">
      <c r="A5529" t="s">
        <v>113</v>
      </c>
      <c r="B5529">
        <v>44708.489583333336</v>
      </c>
      <c r="C5529">
        <v>265.25</v>
      </c>
      <c r="D5529">
        <v>2071.64</v>
      </c>
      <c r="E5529" t="s">
        <v>11</v>
      </c>
    </row>
    <row r="5530" spans="1:5" x14ac:dyDescent="0.3">
      <c r="A5530" t="s">
        <v>135</v>
      </c>
      <c r="B5530">
        <v>44708.50277777778</v>
      </c>
      <c r="C5530">
        <v>39.729999999999997</v>
      </c>
      <c r="D5530">
        <v>310.33</v>
      </c>
      <c r="E5530" t="s">
        <v>11</v>
      </c>
    </row>
    <row r="5531" spans="1:5" x14ac:dyDescent="0.3">
      <c r="A5531" t="s">
        <v>51</v>
      </c>
      <c r="B5531">
        <v>44708.509722222225</v>
      </c>
      <c r="C5531">
        <v>47.73</v>
      </c>
      <c r="D5531">
        <v>352.72</v>
      </c>
      <c r="E5531" t="s">
        <v>6</v>
      </c>
    </row>
    <row r="5532" spans="1:5" x14ac:dyDescent="0.3">
      <c r="A5532" t="s">
        <v>41</v>
      </c>
      <c r="B5532">
        <v>44708.520833333336</v>
      </c>
      <c r="C5532">
        <v>36.43</v>
      </c>
      <c r="D5532">
        <v>268.86</v>
      </c>
      <c r="E5532" t="s">
        <v>6</v>
      </c>
    </row>
    <row r="5533" spans="1:5" x14ac:dyDescent="0.3">
      <c r="A5533" t="s">
        <v>142</v>
      </c>
      <c r="B5533">
        <v>44708.544444444444</v>
      </c>
      <c r="C5533">
        <v>35.86</v>
      </c>
      <c r="D5533">
        <v>279.33999999999997</v>
      </c>
      <c r="E5533" t="s">
        <v>6</v>
      </c>
    </row>
    <row r="5534" spans="1:5" x14ac:dyDescent="0.3">
      <c r="A5534" t="s">
        <v>132</v>
      </c>
      <c r="B5534">
        <v>44708.55</v>
      </c>
      <c r="C5534">
        <v>32.9</v>
      </c>
      <c r="D5534">
        <v>256.31</v>
      </c>
      <c r="E5534" t="s">
        <v>6</v>
      </c>
    </row>
    <row r="5535" spans="1:5" x14ac:dyDescent="0.3">
      <c r="A5535" t="s">
        <v>111</v>
      </c>
      <c r="B5535">
        <v>44708.553472222222</v>
      </c>
      <c r="C5535">
        <v>4004.04</v>
      </c>
      <c r="D5535">
        <v>31271.62</v>
      </c>
      <c r="E5535" t="s">
        <v>11</v>
      </c>
    </row>
    <row r="5536" spans="1:5" x14ac:dyDescent="0.3">
      <c r="A5536" t="s">
        <v>24</v>
      </c>
      <c r="B5536">
        <v>44708.555555555555</v>
      </c>
      <c r="C5536">
        <v>36.54</v>
      </c>
      <c r="D5536">
        <v>284.64999999999998</v>
      </c>
      <c r="E5536" t="s">
        <v>6</v>
      </c>
    </row>
    <row r="5537" spans="1:5" x14ac:dyDescent="0.3">
      <c r="A5537" t="s">
        <v>198</v>
      </c>
      <c r="B5537">
        <v>44708.567361111112</v>
      </c>
      <c r="C5537">
        <v>42.7</v>
      </c>
      <c r="D5537">
        <v>332.67</v>
      </c>
      <c r="E5537" t="s">
        <v>6</v>
      </c>
    </row>
    <row r="5538" spans="1:5" x14ac:dyDescent="0.3">
      <c r="A5538" t="s">
        <v>200</v>
      </c>
      <c r="B5538">
        <v>44708.585416666669</v>
      </c>
      <c r="C5538">
        <v>41.92</v>
      </c>
      <c r="D5538">
        <v>308.11</v>
      </c>
      <c r="E5538" t="s">
        <v>6</v>
      </c>
    </row>
    <row r="5539" spans="1:5" x14ac:dyDescent="0.3">
      <c r="A5539" t="s">
        <v>100</v>
      </c>
      <c r="B5539">
        <v>44708.590277777781</v>
      </c>
      <c r="C5539">
        <v>138.58000000000001</v>
      </c>
      <c r="D5539">
        <v>923</v>
      </c>
      <c r="E5539" t="s">
        <v>11</v>
      </c>
    </row>
    <row r="5540" spans="1:5" x14ac:dyDescent="0.3">
      <c r="A5540" t="s">
        <v>107</v>
      </c>
      <c r="B5540">
        <v>44708.59375</v>
      </c>
      <c r="C5540">
        <v>25.83</v>
      </c>
      <c r="D5540">
        <v>206.41</v>
      </c>
      <c r="E5540" t="s">
        <v>6</v>
      </c>
    </row>
    <row r="5541" spans="1:5" x14ac:dyDescent="0.3">
      <c r="A5541" t="s">
        <v>255</v>
      </c>
      <c r="B5541">
        <v>44708.609027777777</v>
      </c>
      <c r="C5541">
        <v>42.8</v>
      </c>
      <c r="D5541">
        <v>342.01</v>
      </c>
      <c r="E5541" t="s">
        <v>6</v>
      </c>
    </row>
    <row r="5542" spans="1:5" x14ac:dyDescent="0.3">
      <c r="A5542" t="s">
        <v>134</v>
      </c>
      <c r="B5542">
        <v>44708.620138888888</v>
      </c>
      <c r="C5542">
        <v>37.880000000000003</v>
      </c>
      <c r="D5542">
        <v>280</v>
      </c>
      <c r="E5542" t="s">
        <v>6</v>
      </c>
    </row>
    <row r="5543" spans="1:5" x14ac:dyDescent="0.3">
      <c r="A5543" t="s">
        <v>108</v>
      </c>
      <c r="B5543">
        <v>44708.620833333334</v>
      </c>
      <c r="C5543">
        <v>48.98</v>
      </c>
      <c r="D5543">
        <v>381.59</v>
      </c>
      <c r="E5543" t="s">
        <v>6</v>
      </c>
    </row>
    <row r="5544" spans="1:5" x14ac:dyDescent="0.3">
      <c r="A5544" t="s">
        <v>42</v>
      </c>
      <c r="B5544">
        <v>44708.624305555553</v>
      </c>
      <c r="C5544">
        <v>54.4</v>
      </c>
      <c r="D5544">
        <v>367.78</v>
      </c>
      <c r="E5544" t="s">
        <v>11</v>
      </c>
    </row>
    <row r="5545" spans="1:5" x14ac:dyDescent="0.3">
      <c r="A5545" t="s">
        <v>230</v>
      </c>
      <c r="B5545">
        <v>44708.627083333333</v>
      </c>
      <c r="C5545">
        <v>38.83</v>
      </c>
      <c r="D5545">
        <v>286.62</v>
      </c>
      <c r="E5545" t="s">
        <v>6</v>
      </c>
    </row>
    <row r="5546" spans="1:5" x14ac:dyDescent="0.3">
      <c r="A5546" t="s">
        <v>210</v>
      </c>
      <c r="B5546">
        <v>44708.636805555558</v>
      </c>
      <c r="C5546">
        <v>47.79</v>
      </c>
      <c r="D5546">
        <v>372.34</v>
      </c>
      <c r="E5546" t="s">
        <v>6</v>
      </c>
    </row>
    <row r="5547" spans="1:5" x14ac:dyDescent="0.3">
      <c r="A5547" t="s">
        <v>187</v>
      </c>
      <c r="B5547">
        <v>44708.642361111109</v>
      </c>
      <c r="C5547">
        <v>340.88</v>
      </c>
      <c r="D5547">
        <v>2314.59</v>
      </c>
      <c r="E5547" t="s">
        <v>11</v>
      </c>
    </row>
    <row r="5548" spans="1:5" x14ac:dyDescent="0.3">
      <c r="A5548" t="s">
        <v>118</v>
      </c>
      <c r="B5548">
        <v>44708.642361111109</v>
      </c>
      <c r="C5548">
        <v>44.06</v>
      </c>
      <c r="D5548">
        <v>343.25</v>
      </c>
      <c r="E5548" t="s">
        <v>6</v>
      </c>
    </row>
    <row r="5549" spans="1:5" x14ac:dyDescent="0.3">
      <c r="A5549" t="s">
        <v>243</v>
      </c>
      <c r="B5549">
        <v>44708.657638888886</v>
      </c>
      <c r="C5549">
        <v>34</v>
      </c>
      <c r="D5549">
        <v>264.89999999999998</v>
      </c>
      <c r="E5549" t="s">
        <v>6</v>
      </c>
    </row>
    <row r="5550" spans="1:5" x14ac:dyDescent="0.3">
      <c r="A5550" t="s">
        <v>206</v>
      </c>
      <c r="B5550">
        <v>44708.669444444444</v>
      </c>
      <c r="C5550">
        <v>30.72</v>
      </c>
      <c r="D5550">
        <v>245.46</v>
      </c>
      <c r="E5550" t="s">
        <v>6</v>
      </c>
    </row>
    <row r="5551" spans="1:5" x14ac:dyDescent="0.3">
      <c r="A5551" t="s">
        <v>256</v>
      </c>
      <c r="B5551">
        <v>44708.67083333333</v>
      </c>
      <c r="C5551">
        <v>34.840000000000003</v>
      </c>
      <c r="D5551">
        <v>271.41000000000003</v>
      </c>
      <c r="E5551" t="s">
        <v>6</v>
      </c>
    </row>
    <row r="5552" spans="1:5" x14ac:dyDescent="0.3">
      <c r="A5552" t="s">
        <v>154</v>
      </c>
      <c r="B5552">
        <v>44708.671527777777</v>
      </c>
      <c r="C5552">
        <v>28.95</v>
      </c>
      <c r="D5552">
        <v>225.58</v>
      </c>
      <c r="E5552" t="s">
        <v>6</v>
      </c>
    </row>
    <row r="5553" spans="1:5" x14ac:dyDescent="0.3">
      <c r="A5553" t="s">
        <v>92</v>
      </c>
      <c r="B5553">
        <v>44708.672222222223</v>
      </c>
      <c r="C5553">
        <v>47.7</v>
      </c>
      <c r="D5553">
        <v>381.77</v>
      </c>
      <c r="E5553" t="s">
        <v>6</v>
      </c>
    </row>
    <row r="5554" spans="1:5" x14ac:dyDescent="0.3">
      <c r="A5554" t="s">
        <v>164</v>
      </c>
      <c r="B5554">
        <v>44708.69027777778</v>
      </c>
      <c r="C5554">
        <v>258.06</v>
      </c>
      <c r="D5554">
        <v>2015.44</v>
      </c>
      <c r="E5554" t="s">
        <v>11</v>
      </c>
    </row>
    <row r="5555" spans="1:5" x14ac:dyDescent="0.3">
      <c r="A5555" t="s">
        <v>263</v>
      </c>
      <c r="B5555">
        <v>44708.699305555558</v>
      </c>
      <c r="C5555">
        <v>35.07</v>
      </c>
      <c r="D5555">
        <v>273.2</v>
      </c>
      <c r="E5555" t="s">
        <v>6</v>
      </c>
    </row>
    <row r="5556" spans="1:5" x14ac:dyDescent="0.3">
      <c r="A5556" t="s">
        <v>85</v>
      </c>
      <c r="B5556">
        <v>44708.710416666669</v>
      </c>
      <c r="C5556">
        <v>48.72</v>
      </c>
      <c r="D5556">
        <v>360.04</v>
      </c>
      <c r="E5556" t="s">
        <v>6</v>
      </c>
    </row>
    <row r="5557" spans="1:5" x14ac:dyDescent="0.3">
      <c r="A5557" t="s">
        <v>73</v>
      </c>
      <c r="B5557">
        <v>44708.713888888888</v>
      </c>
      <c r="C5557">
        <v>31.98</v>
      </c>
      <c r="D5557">
        <v>248.84</v>
      </c>
      <c r="E5557" t="s">
        <v>6</v>
      </c>
    </row>
    <row r="5558" spans="1:5" x14ac:dyDescent="0.3">
      <c r="A5558" t="s">
        <v>231</v>
      </c>
      <c r="B5558">
        <v>44708.728472222225</v>
      </c>
      <c r="C5558">
        <v>51.75</v>
      </c>
      <c r="D5558">
        <v>402.67</v>
      </c>
      <c r="E5558" t="s">
        <v>6</v>
      </c>
    </row>
    <row r="5559" spans="1:5" x14ac:dyDescent="0.3">
      <c r="A5559" t="s">
        <v>237</v>
      </c>
      <c r="B5559">
        <v>44708.772222222222</v>
      </c>
      <c r="C5559">
        <v>46.35</v>
      </c>
      <c r="D5559">
        <v>360.6</v>
      </c>
      <c r="E5559" t="s">
        <v>6</v>
      </c>
    </row>
    <row r="5560" spans="1:5" x14ac:dyDescent="0.3">
      <c r="A5560" t="s">
        <v>220</v>
      </c>
      <c r="B5560">
        <v>44708.811111111114</v>
      </c>
      <c r="C5560">
        <v>25.48</v>
      </c>
      <c r="D5560">
        <v>188.3</v>
      </c>
      <c r="E5560" t="s">
        <v>6</v>
      </c>
    </row>
    <row r="5561" spans="1:5" x14ac:dyDescent="0.3">
      <c r="A5561" t="s">
        <v>38</v>
      </c>
      <c r="B5561">
        <v>44708.943749999999</v>
      </c>
      <c r="C5561">
        <v>50.83</v>
      </c>
      <c r="D5561">
        <v>375.63</v>
      </c>
      <c r="E5561" t="s">
        <v>6</v>
      </c>
    </row>
    <row r="5562" spans="1:5" x14ac:dyDescent="0.3">
      <c r="A5562" t="s">
        <v>232</v>
      </c>
      <c r="B5562">
        <v>44709.328472222223</v>
      </c>
      <c r="C5562">
        <v>49.7</v>
      </c>
      <c r="D5562">
        <v>386.7</v>
      </c>
      <c r="E5562" t="s">
        <v>6</v>
      </c>
    </row>
    <row r="5563" spans="1:5" x14ac:dyDescent="0.3">
      <c r="A5563" t="s">
        <v>137</v>
      </c>
      <c r="B5563">
        <v>44709.359722222223</v>
      </c>
      <c r="C5563">
        <v>46.68</v>
      </c>
      <c r="D5563">
        <v>363.68</v>
      </c>
      <c r="E5563" t="s">
        <v>6</v>
      </c>
    </row>
    <row r="5564" spans="1:5" x14ac:dyDescent="0.3">
      <c r="A5564" t="s">
        <v>162</v>
      </c>
      <c r="B5564">
        <v>44709.378472222219</v>
      </c>
      <c r="C5564">
        <v>52.97</v>
      </c>
      <c r="D5564">
        <v>391.45</v>
      </c>
      <c r="E5564" t="s">
        <v>6</v>
      </c>
    </row>
    <row r="5565" spans="1:5" x14ac:dyDescent="0.3">
      <c r="A5565" t="s">
        <v>174</v>
      </c>
      <c r="B5565">
        <v>44709.401388888888</v>
      </c>
      <c r="C5565">
        <v>45.61</v>
      </c>
      <c r="D5565">
        <v>337.07</v>
      </c>
      <c r="E5565" t="s">
        <v>6</v>
      </c>
    </row>
    <row r="5566" spans="1:5" x14ac:dyDescent="0.3">
      <c r="A5566" t="s">
        <v>261</v>
      </c>
      <c r="B5566">
        <v>44709.409722222219</v>
      </c>
      <c r="C5566">
        <v>42.82</v>
      </c>
      <c r="D5566">
        <v>333.6</v>
      </c>
      <c r="E5566" t="s">
        <v>6</v>
      </c>
    </row>
    <row r="5567" spans="1:5" x14ac:dyDescent="0.3">
      <c r="A5567" t="s">
        <v>155</v>
      </c>
      <c r="B5567">
        <v>44709.495833333334</v>
      </c>
      <c r="C5567">
        <v>46.19</v>
      </c>
      <c r="D5567">
        <v>322.87</v>
      </c>
      <c r="E5567" t="s">
        <v>6</v>
      </c>
    </row>
    <row r="5568" spans="1:5" x14ac:dyDescent="0.3">
      <c r="A5568" t="s">
        <v>34</v>
      </c>
      <c r="B5568">
        <v>44709.49722222222</v>
      </c>
      <c r="C5568">
        <v>51.95</v>
      </c>
      <c r="D5568">
        <v>435.87</v>
      </c>
      <c r="E5568" t="s">
        <v>6</v>
      </c>
    </row>
    <row r="5569" spans="1:5" x14ac:dyDescent="0.3">
      <c r="A5569" t="s">
        <v>259</v>
      </c>
      <c r="B5569">
        <v>44709.527777777781</v>
      </c>
      <c r="C5569">
        <v>39.75</v>
      </c>
      <c r="D5569">
        <v>309.66000000000003</v>
      </c>
      <c r="E5569" t="s">
        <v>6</v>
      </c>
    </row>
    <row r="5570" spans="1:5" x14ac:dyDescent="0.3">
      <c r="A5570" t="s">
        <v>135</v>
      </c>
      <c r="B5570">
        <v>44709.540277777778</v>
      </c>
      <c r="C5570">
        <v>52.98</v>
      </c>
      <c r="D5570">
        <v>413.78</v>
      </c>
      <c r="E5570" t="s">
        <v>11</v>
      </c>
    </row>
    <row r="5571" spans="1:5" x14ac:dyDescent="0.3">
      <c r="A5571" t="s">
        <v>59</v>
      </c>
      <c r="B5571">
        <v>44709.55</v>
      </c>
      <c r="C5571">
        <v>49.62</v>
      </c>
      <c r="D5571">
        <v>416.35</v>
      </c>
      <c r="E5571" t="s">
        <v>6</v>
      </c>
    </row>
    <row r="5572" spans="1:5" x14ac:dyDescent="0.3">
      <c r="A5572" t="s">
        <v>262</v>
      </c>
      <c r="B5572">
        <v>44709.593055555553</v>
      </c>
      <c r="C5572">
        <v>47.33</v>
      </c>
      <c r="D5572">
        <v>368.7</v>
      </c>
      <c r="E5572" t="s">
        <v>6</v>
      </c>
    </row>
    <row r="5573" spans="1:5" x14ac:dyDescent="0.3">
      <c r="A5573" t="s">
        <v>46</v>
      </c>
      <c r="B5573">
        <v>44709.635416666664</v>
      </c>
      <c r="C5573">
        <v>33.950000000000003</v>
      </c>
      <c r="D5573">
        <v>264.52999999999997</v>
      </c>
      <c r="E5573" t="s">
        <v>6</v>
      </c>
    </row>
    <row r="5574" spans="1:5" x14ac:dyDescent="0.3">
      <c r="A5574" t="s">
        <v>161</v>
      </c>
      <c r="B5574">
        <v>44709.709722222222</v>
      </c>
      <c r="C5574">
        <v>26.01</v>
      </c>
      <c r="D5574">
        <v>202.66</v>
      </c>
      <c r="E5574" t="s">
        <v>6</v>
      </c>
    </row>
    <row r="5575" spans="1:5" x14ac:dyDescent="0.3">
      <c r="A5575" t="s">
        <v>117</v>
      </c>
      <c r="B5575">
        <v>44709.779861111114</v>
      </c>
      <c r="C5575">
        <v>34.85</v>
      </c>
      <c r="D5575">
        <v>271.13</v>
      </c>
      <c r="E5575" t="s">
        <v>6</v>
      </c>
    </row>
    <row r="5576" spans="1:5" x14ac:dyDescent="0.3">
      <c r="A5576" t="s">
        <v>220</v>
      </c>
      <c r="B5576">
        <v>44709.972916666666</v>
      </c>
      <c r="C5576">
        <v>15.88</v>
      </c>
      <c r="D5576">
        <v>122.13</v>
      </c>
      <c r="E5576" t="s">
        <v>6</v>
      </c>
    </row>
    <row r="5577" spans="1:5" x14ac:dyDescent="0.3">
      <c r="A5577" t="s">
        <v>69</v>
      </c>
      <c r="B5577">
        <v>44710.265277777777</v>
      </c>
      <c r="C5577">
        <v>256.08</v>
      </c>
      <c r="D5577">
        <v>1999.98</v>
      </c>
      <c r="E5577" t="s">
        <v>11</v>
      </c>
    </row>
    <row r="5578" spans="1:5" x14ac:dyDescent="0.3">
      <c r="A5578" t="s">
        <v>244</v>
      </c>
      <c r="B5578">
        <v>44710.287499999999</v>
      </c>
      <c r="C5578">
        <v>40.65</v>
      </c>
      <c r="D5578">
        <v>300</v>
      </c>
      <c r="E5578" t="s">
        <v>6</v>
      </c>
    </row>
    <row r="5579" spans="1:5" x14ac:dyDescent="0.3">
      <c r="A5579" t="s">
        <v>241</v>
      </c>
      <c r="B5579">
        <v>44710.293055555558</v>
      </c>
      <c r="C5579">
        <v>29.41</v>
      </c>
      <c r="D5579">
        <v>229.12</v>
      </c>
      <c r="E5579" t="s">
        <v>6</v>
      </c>
    </row>
    <row r="5580" spans="1:5" x14ac:dyDescent="0.3">
      <c r="A5580" t="s">
        <v>94</v>
      </c>
      <c r="B5580">
        <v>44710.365972222222</v>
      </c>
      <c r="C5580">
        <v>47.68</v>
      </c>
      <c r="D5580">
        <v>350</v>
      </c>
      <c r="E5580" t="s">
        <v>6</v>
      </c>
    </row>
    <row r="5581" spans="1:5" x14ac:dyDescent="0.3">
      <c r="A5581" t="s">
        <v>204</v>
      </c>
      <c r="B5581">
        <v>44710.424305555556</v>
      </c>
      <c r="C5581">
        <v>25.67</v>
      </c>
      <c r="D5581">
        <v>200</v>
      </c>
      <c r="E5581" t="s">
        <v>6</v>
      </c>
    </row>
    <row r="5582" spans="1:5" x14ac:dyDescent="0.3">
      <c r="A5582" t="s">
        <v>262</v>
      </c>
      <c r="B5582">
        <v>44710.430555555555</v>
      </c>
      <c r="C5582">
        <v>39</v>
      </c>
      <c r="D5582">
        <v>327.20999999999998</v>
      </c>
      <c r="E5582" t="s">
        <v>6</v>
      </c>
    </row>
    <row r="5583" spans="1:5" x14ac:dyDescent="0.3">
      <c r="A5583" t="s">
        <v>61</v>
      </c>
      <c r="B5583">
        <v>44710.450694444444</v>
      </c>
      <c r="C5583">
        <v>43.65</v>
      </c>
      <c r="D5583">
        <v>340.08</v>
      </c>
      <c r="E5583" t="s">
        <v>6</v>
      </c>
    </row>
    <row r="5584" spans="1:5" x14ac:dyDescent="0.3">
      <c r="A5584" t="s">
        <v>52</v>
      </c>
      <c r="B5584">
        <v>44710.47152777778</v>
      </c>
      <c r="C5584">
        <v>52.98</v>
      </c>
      <c r="D5584">
        <v>378.28</v>
      </c>
      <c r="E5584" t="s">
        <v>6</v>
      </c>
    </row>
    <row r="5585" spans="1:5" x14ac:dyDescent="0.3">
      <c r="A5585" t="s">
        <v>230</v>
      </c>
      <c r="B5585">
        <v>44710.6875</v>
      </c>
      <c r="C5585">
        <v>15.31</v>
      </c>
      <c r="D5585">
        <v>113</v>
      </c>
      <c r="E5585" t="s">
        <v>6</v>
      </c>
    </row>
    <row r="5586" spans="1:5" x14ac:dyDescent="0.3">
      <c r="A5586" t="s">
        <v>202</v>
      </c>
      <c r="B5586">
        <v>44710.742361111108</v>
      </c>
      <c r="C5586">
        <v>37.71</v>
      </c>
      <c r="D5586">
        <v>274.92</v>
      </c>
      <c r="E5586" t="s">
        <v>6</v>
      </c>
    </row>
    <row r="5587" spans="1:5" x14ac:dyDescent="0.3">
      <c r="A5587" t="s">
        <v>220</v>
      </c>
      <c r="B5587">
        <v>44710.85</v>
      </c>
      <c r="C5587">
        <v>33.409999999999997</v>
      </c>
      <c r="D5587">
        <v>236.21</v>
      </c>
      <c r="E5587" t="s">
        <v>6</v>
      </c>
    </row>
    <row r="5588" spans="1:5" x14ac:dyDescent="0.3">
      <c r="A5588" t="s">
        <v>239</v>
      </c>
      <c r="B5588">
        <v>44711.252083333333</v>
      </c>
      <c r="C5588">
        <v>13.89</v>
      </c>
      <c r="D5588">
        <v>104</v>
      </c>
      <c r="E5588" t="s">
        <v>6</v>
      </c>
    </row>
    <row r="5589" spans="1:5" x14ac:dyDescent="0.3">
      <c r="A5589" t="s">
        <v>215</v>
      </c>
      <c r="B5589">
        <v>44711.275000000001</v>
      </c>
      <c r="C5589">
        <v>41.32</v>
      </c>
      <c r="D5589">
        <v>305.35000000000002</v>
      </c>
      <c r="E5589" t="s">
        <v>6</v>
      </c>
    </row>
    <row r="5590" spans="1:5" x14ac:dyDescent="0.3">
      <c r="A5590" t="s">
        <v>122</v>
      </c>
      <c r="B5590">
        <v>44711.291666666664</v>
      </c>
      <c r="C5590">
        <v>27.21</v>
      </c>
      <c r="D5590">
        <v>200</v>
      </c>
      <c r="E5590" t="s">
        <v>6</v>
      </c>
    </row>
    <row r="5591" spans="1:5" x14ac:dyDescent="0.3">
      <c r="A5591" t="s">
        <v>198</v>
      </c>
      <c r="B5591">
        <v>44711.306250000001</v>
      </c>
      <c r="C5591">
        <v>22.36</v>
      </c>
      <c r="D5591">
        <v>174.19</v>
      </c>
      <c r="E5591" t="s">
        <v>6</v>
      </c>
    </row>
    <row r="5592" spans="1:5" x14ac:dyDescent="0.3">
      <c r="A5592" t="s">
        <v>121</v>
      </c>
      <c r="B5592">
        <v>44711.308333333334</v>
      </c>
      <c r="C5592">
        <v>30.7</v>
      </c>
      <c r="D5592">
        <v>239.21</v>
      </c>
      <c r="E5592" t="s">
        <v>6</v>
      </c>
    </row>
    <row r="5593" spans="1:5" x14ac:dyDescent="0.3">
      <c r="A5593" t="s">
        <v>180</v>
      </c>
      <c r="B5593">
        <v>44711.309027777781</v>
      </c>
      <c r="C5593">
        <v>43.1</v>
      </c>
      <c r="D5593">
        <v>318.51</v>
      </c>
      <c r="E5593" t="s">
        <v>6</v>
      </c>
    </row>
    <row r="5594" spans="1:5" x14ac:dyDescent="0.3">
      <c r="A5594" t="s">
        <v>84</v>
      </c>
      <c r="B5594">
        <v>44711.30972222222</v>
      </c>
      <c r="C5594">
        <v>30</v>
      </c>
      <c r="D5594">
        <v>233.7</v>
      </c>
      <c r="E5594" t="s">
        <v>6</v>
      </c>
    </row>
    <row r="5595" spans="1:5" x14ac:dyDescent="0.3">
      <c r="A5595" t="s">
        <v>246</v>
      </c>
      <c r="B5595">
        <v>44711.311111111114</v>
      </c>
      <c r="C5595">
        <v>23</v>
      </c>
      <c r="D5595">
        <v>179.17</v>
      </c>
      <c r="E5595" t="s">
        <v>6</v>
      </c>
    </row>
    <row r="5596" spans="1:5" x14ac:dyDescent="0.3">
      <c r="A5596" t="s">
        <v>146</v>
      </c>
      <c r="B5596">
        <v>44711.313194444447</v>
      </c>
      <c r="C5596">
        <v>50</v>
      </c>
      <c r="D5596">
        <v>389.5</v>
      </c>
      <c r="E5596" t="s">
        <v>6</v>
      </c>
    </row>
    <row r="5597" spans="1:5" x14ac:dyDescent="0.3">
      <c r="A5597" t="s">
        <v>105</v>
      </c>
      <c r="B5597">
        <v>44711.322916666664</v>
      </c>
      <c r="C5597">
        <v>196.54</v>
      </c>
      <c r="D5597">
        <v>1373.88</v>
      </c>
      <c r="E5597" t="s">
        <v>11</v>
      </c>
    </row>
    <row r="5598" spans="1:5" x14ac:dyDescent="0.3">
      <c r="A5598" t="s">
        <v>79</v>
      </c>
      <c r="B5598">
        <v>44711.323611111111</v>
      </c>
      <c r="C5598">
        <v>44.75</v>
      </c>
      <c r="D5598">
        <v>348.19</v>
      </c>
      <c r="E5598" t="s">
        <v>6</v>
      </c>
    </row>
    <row r="5599" spans="1:5" x14ac:dyDescent="0.3">
      <c r="A5599" t="s">
        <v>247</v>
      </c>
      <c r="B5599">
        <v>44711.334027777775</v>
      </c>
      <c r="C5599">
        <v>38.99</v>
      </c>
      <c r="D5599">
        <v>288.14</v>
      </c>
      <c r="E5599" t="s">
        <v>6</v>
      </c>
    </row>
    <row r="5600" spans="1:5" x14ac:dyDescent="0.3">
      <c r="A5600" t="s">
        <v>181</v>
      </c>
      <c r="B5600">
        <v>44711.347916666666</v>
      </c>
      <c r="C5600">
        <v>40.270000000000003</v>
      </c>
      <c r="D5600">
        <v>313.75</v>
      </c>
      <c r="E5600" t="s">
        <v>6</v>
      </c>
    </row>
    <row r="5601" spans="1:5" x14ac:dyDescent="0.3">
      <c r="A5601" t="s">
        <v>36</v>
      </c>
      <c r="B5601">
        <v>44711.348611111112</v>
      </c>
      <c r="C5601">
        <v>41.92</v>
      </c>
      <c r="D5601">
        <v>326.18</v>
      </c>
      <c r="E5601" t="s">
        <v>6</v>
      </c>
    </row>
    <row r="5602" spans="1:5" x14ac:dyDescent="0.3">
      <c r="A5602" t="s">
        <v>157</v>
      </c>
      <c r="B5602">
        <v>44711.364583333336</v>
      </c>
      <c r="C5602">
        <v>44.15</v>
      </c>
      <c r="D5602">
        <v>343.96</v>
      </c>
      <c r="E5602" t="s">
        <v>6</v>
      </c>
    </row>
    <row r="5603" spans="1:5" x14ac:dyDescent="0.3">
      <c r="A5603" t="s">
        <v>142</v>
      </c>
      <c r="B5603">
        <v>44711.368750000001</v>
      </c>
      <c r="C5603">
        <v>19</v>
      </c>
      <c r="D5603">
        <v>148.01</v>
      </c>
      <c r="E5603" t="s">
        <v>6</v>
      </c>
    </row>
    <row r="5604" spans="1:5" x14ac:dyDescent="0.3">
      <c r="A5604" t="s">
        <v>21</v>
      </c>
      <c r="B5604">
        <v>44711.369444444441</v>
      </c>
      <c r="C5604">
        <v>40.76</v>
      </c>
      <c r="D5604">
        <v>300</v>
      </c>
      <c r="E5604" t="s">
        <v>6</v>
      </c>
    </row>
    <row r="5605" spans="1:5" x14ac:dyDescent="0.3">
      <c r="A5605" t="s">
        <v>257</v>
      </c>
      <c r="B5605">
        <v>44711.37222222222</v>
      </c>
      <c r="C5605">
        <v>39.479999999999997</v>
      </c>
      <c r="D5605">
        <v>307.2</v>
      </c>
      <c r="E5605" t="s">
        <v>6</v>
      </c>
    </row>
    <row r="5606" spans="1:5" x14ac:dyDescent="0.3">
      <c r="A5606" t="s">
        <v>24</v>
      </c>
      <c r="B5606">
        <v>44711.376388888886</v>
      </c>
      <c r="C5606">
        <v>40.950000000000003</v>
      </c>
      <c r="D5606">
        <v>319.06</v>
      </c>
      <c r="E5606" t="s">
        <v>6</v>
      </c>
    </row>
    <row r="5607" spans="1:5" x14ac:dyDescent="0.3">
      <c r="A5607" t="s">
        <v>132</v>
      </c>
      <c r="B5607">
        <v>44711.381944444445</v>
      </c>
      <c r="C5607">
        <v>45.93</v>
      </c>
      <c r="D5607">
        <v>357.81</v>
      </c>
      <c r="E5607" t="s">
        <v>6</v>
      </c>
    </row>
    <row r="5608" spans="1:5" x14ac:dyDescent="0.3">
      <c r="A5608" t="s">
        <v>214</v>
      </c>
      <c r="B5608">
        <v>44711.384722222225</v>
      </c>
      <c r="C5608">
        <v>41.65</v>
      </c>
      <c r="D5608">
        <v>307.79000000000002</v>
      </c>
      <c r="E5608" t="s">
        <v>6</v>
      </c>
    </row>
    <row r="5609" spans="1:5" x14ac:dyDescent="0.3">
      <c r="A5609" t="s">
        <v>103</v>
      </c>
      <c r="B5609">
        <v>44711.4</v>
      </c>
      <c r="C5609">
        <v>45.49</v>
      </c>
      <c r="D5609">
        <v>354.38</v>
      </c>
      <c r="E5609" t="s">
        <v>6</v>
      </c>
    </row>
    <row r="5610" spans="1:5" x14ac:dyDescent="0.3">
      <c r="A5610" t="s">
        <v>233</v>
      </c>
      <c r="B5610">
        <v>44711.419444444444</v>
      </c>
      <c r="C5610">
        <v>44.52</v>
      </c>
      <c r="D5610">
        <v>327.02</v>
      </c>
      <c r="E5610" t="s">
        <v>6</v>
      </c>
    </row>
    <row r="5611" spans="1:5" x14ac:dyDescent="0.3">
      <c r="A5611" t="s">
        <v>233</v>
      </c>
      <c r="B5611">
        <v>44711.436805555553</v>
      </c>
      <c r="C5611">
        <v>39.880000000000003</v>
      </c>
      <c r="D5611">
        <v>278.01</v>
      </c>
      <c r="E5611" t="s">
        <v>6</v>
      </c>
    </row>
    <row r="5612" spans="1:5" x14ac:dyDescent="0.3">
      <c r="A5612" t="s">
        <v>151</v>
      </c>
      <c r="B5612">
        <v>44711.443055555559</v>
      </c>
      <c r="C5612">
        <v>176.16</v>
      </c>
      <c r="D5612">
        <v>1187.32</v>
      </c>
      <c r="E5612" t="s">
        <v>11</v>
      </c>
    </row>
    <row r="5613" spans="1:5" x14ac:dyDescent="0.3">
      <c r="A5613" t="s">
        <v>239</v>
      </c>
      <c r="B5613">
        <v>44711.445138888892</v>
      </c>
      <c r="C5613">
        <v>28.62</v>
      </c>
      <c r="D5613">
        <v>222.7</v>
      </c>
      <c r="E5613" t="s">
        <v>6</v>
      </c>
    </row>
    <row r="5614" spans="1:5" x14ac:dyDescent="0.3">
      <c r="A5614" t="s">
        <v>248</v>
      </c>
      <c r="B5614">
        <v>44711.463888888888</v>
      </c>
      <c r="C5614">
        <v>45</v>
      </c>
      <c r="D5614">
        <v>350.18</v>
      </c>
      <c r="E5614" t="s">
        <v>6</v>
      </c>
    </row>
    <row r="5615" spans="1:5" x14ac:dyDescent="0.3">
      <c r="A5615" t="s">
        <v>165</v>
      </c>
      <c r="B5615">
        <v>44711.46875</v>
      </c>
      <c r="C5615">
        <v>66.44</v>
      </c>
      <c r="D5615">
        <v>442.55</v>
      </c>
      <c r="E5615" t="s">
        <v>11</v>
      </c>
    </row>
    <row r="5616" spans="1:5" x14ac:dyDescent="0.3">
      <c r="A5616" t="s">
        <v>89</v>
      </c>
      <c r="B5616">
        <v>44711.470833333333</v>
      </c>
      <c r="C5616">
        <v>109.29</v>
      </c>
      <c r="D5616">
        <v>738.82</v>
      </c>
      <c r="E5616" t="s">
        <v>11</v>
      </c>
    </row>
    <row r="5617" spans="1:5" x14ac:dyDescent="0.3">
      <c r="A5617" t="s">
        <v>87</v>
      </c>
      <c r="B5617">
        <v>44711.475694444445</v>
      </c>
      <c r="C5617">
        <v>25.71</v>
      </c>
      <c r="D5617">
        <v>190</v>
      </c>
      <c r="E5617" t="s">
        <v>6</v>
      </c>
    </row>
    <row r="5618" spans="1:5" x14ac:dyDescent="0.3">
      <c r="A5618" t="s">
        <v>261</v>
      </c>
      <c r="B5618">
        <v>44711.477777777778</v>
      </c>
      <c r="C5618">
        <v>23.46</v>
      </c>
      <c r="D5618">
        <v>182.8</v>
      </c>
      <c r="E5618" t="s">
        <v>6</v>
      </c>
    </row>
    <row r="5619" spans="1:5" x14ac:dyDescent="0.3">
      <c r="A5619" t="s">
        <v>10</v>
      </c>
      <c r="B5619">
        <v>44711.495138888888</v>
      </c>
      <c r="C5619">
        <v>207.94</v>
      </c>
      <c r="D5619">
        <v>1757.09</v>
      </c>
      <c r="E5619" t="s">
        <v>11</v>
      </c>
    </row>
    <row r="5620" spans="1:5" x14ac:dyDescent="0.3">
      <c r="A5620" t="s">
        <v>259</v>
      </c>
      <c r="B5620">
        <v>44711.522222222222</v>
      </c>
      <c r="C5620">
        <v>35.950000000000003</v>
      </c>
      <c r="D5620">
        <v>280.11</v>
      </c>
      <c r="E5620" t="s">
        <v>6</v>
      </c>
    </row>
    <row r="5621" spans="1:5" x14ac:dyDescent="0.3">
      <c r="A5621" t="s">
        <v>141</v>
      </c>
      <c r="B5621">
        <v>44711.524305555555</v>
      </c>
      <c r="C5621">
        <v>27.06</v>
      </c>
      <c r="D5621">
        <v>200</v>
      </c>
      <c r="E5621" t="s">
        <v>6</v>
      </c>
    </row>
    <row r="5622" spans="1:5" x14ac:dyDescent="0.3">
      <c r="A5622" t="s">
        <v>264</v>
      </c>
      <c r="B5622">
        <v>44711.567361111112</v>
      </c>
      <c r="C5622">
        <v>30</v>
      </c>
      <c r="D5622">
        <v>233.7</v>
      </c>
      <c r="E5622" t="s">
        <v>6</v>
      </c>
    </row>
    <row r="5623" spans="1:5" x14ac:dyDescent="0.3">
      <c r="A5623" t="s">
        <v>252</v>
      </c>
      <c r="B5623">
        <v>44711.568055555559</v>
      </c>
      <c r="C5623">
        <v>40.57</v>
      </c>
      <c r="D5623">
        <v>316.06</v>
      </c>
      <c r="E5623" t="s">
        <v>6</v>
      </c>
    </row>
    <row r="5624" spans="1:5" x14ac:dyDescent="0.3">
      <c r="A5624" t="s">
        <v>23</v>
      </c>
      <c r="B5624">
        <v>44711.577777777777</v>
      </c>
      <c r="C5624">
        <v>39.19</v>
      </c>
      <c r="D5624">
        <v>305.31</v>
      </c>
      <c r="E5624" t="s">
        <v>6</v>
      </c>
    </row>
    <row r="5625" spans="1:5" x14ac:dyDescent="0.3">
      <c r="A5625" t="s">
        <v>235</v>
      </c>
      <c r="B5625">
        <v>44711.586805555555</v>
      </c>
      <c r="C5625">
        <v>40.31</v>
      </c>
      <c r="D5625">
        <v>314.01</v>
      </c>
      <c r="E5625" t="s">
        <v>6</v>
      </c>
    </row>
    <row r="5626" spans="1:5" x14ac:dyDescent="0.3">
      <c r="A5626" t="s">
        <v>191</v>
      </c>
      <c r="B5626">
        <v>44711.592361111114</v>
      </c>
      <c r="C5626">
        <v>191.94</v>
      </c>
      <c r="D5626">
        <v>1303.32</v>
      </c>
      <c r="E5626" t="s">
        <v>11</v>
      </c>
    </row>
    <row r="5627" spans="1:5" x14ac:dyDescent="0.3">
      <c r="A5627" t="s">
        <v>107</v>
      </c>
      <c r="B5627">
        <v>44711.594444444447</v>
      </c>
      <c r="C5627">
        <v>28.69</v>
      </c>
      <c r="D5627">
        <v>229.23</v>
      </c>
      <c r="E5627" t="s">
        <v>6</v>
      </c>
    </row>
    <row r="5628" spans="1:5" x14ac:dyDescent="0.3">
      <c r="A5628" t="s">
        <v>41</v>
      </c>
      <c r="B5628">
        <v>44711.600694444445</v>
      </c>
      <c r="C5628">
        <v>44.05</v>
      </c>
      <c r="D5628">
        <v>351.94</v>
      </c>
      <c r="E5628" t="s">
        <v>6</v>
      </c>
    </row>
    <row r="5629" spans="1:5" x14ac:dyDescent="0.3">
      <c r="A5629" t="s">
        <v>75</v>
      </c>
      <c r="B5629">
        <v>44711.60833333333</v>
      </c>
      <c r="C5629">
        <v>45.03</v>
      </c>
      <c r="D5629">
        <v>332.77</v>
      </c>
      <c r="E5629" t="s">
        <v>6</v>
      </c>
    </row>
    <row r="5630" spans="1:5" x14ac:dyDescent="0.3">
      <c r="A5630" t="s">
        <v>184</v>
      </c>
      <c r="B5630">
        <v>44711.635416666664</v>
      </c>
      <c r="C5630">
        <v>105.96</v>
      </c>
      <c r="D5630">
        <v>827.55</v>
      </c>
      <c r="E5630" t="s">
        <v>11</v>
      </c>
    </row>
    <row r="5631" spans="1:5" x14ac:dyDescent="0.3">
      <c r="A5631" t="s">
        <v>228</v>
      </c>
      <c r="B5631">
        <v>44711.636111111111</v>
      </c>
      <c r="C5631">
        <v>20.63</v>
      </c>
      <c r="D5631">
        <v>160.77000000000001</v>
      </c>
      <c r="E5631" t="s">
        <v>6</v>
      </c>
    </row>
    <row r="5632" spans="1:5" x14ac:dyDescent="0.3">
      <c r="A5632" t="s">
        <v>258</v>
      </c>
      <c r="B5632">
        <v>44711.658333333333</v>
      </c>
      <c r="C5632">
        <v>52.64</v>
      </c>
      <c r="D5632">
        <v>410.06</v>
      </c>
      <c r="E5632" t="s">
        <v>6</v>
      </c>
    </row>
    <row r="5633" spans="1:5" x14ac:dyDescent="0.3">
      <c r="A5633" t="s">
        <v>230</v>
      </c>
      <c r="B5633">
        <v>44711.667361111111</v>
      </c>
      <c r="C5633">
        <v>40.51</v>
      </c>
      <c r="D5633">
        <v>298.95999999999998</v>
      </c>
      <c r="E5633" t="s">
        <v>6</v>
      </c>
    </row>
    <row r="5634" spans="1:5" x14ac:dyDescent="0.3">
      <c r="A5634" t="s">
        <v>202</v>
      </c>
      <c r="B5634">
        <v>44711.68472222222</v>
      </c>
      <c r="C5634">
        <v>27.03</v>
      </c>
      <c r="D5634">
        <v>199.75</v>
      </c>
      <c r="E5634" t="s">
        <v>6</v>
      </c>
    </row>
    <row r="5635" spans="1:5" x14ac:dyDescent="0.3">
      <c r="A5635" t="s">
        <v>123</v>
      </c>
      <c r="B5635">
        <v>44711.69027777778</v>
      </c>
      <c r="C5635">
        <v>51.13</v>
      </c>
      <c r="D5635">
        <v>377.85</v>
      </c>
      <c r="E5635" t="s">
        <v>6</v>
      </c>
    </row>
    <row r="5636" spans="1:5" x14ac:dyDescent="0.3">
      <c r="A5636" t="s">
        <v>169</v>
      </c>
      <c r="B5636">
        <v>44711.701388888891</v>
      </c>
      <c r="C5636">
        <v>1000</v>
      </c>
      <c r="D5636">
        <v>7290</v>
      </c>
      <c r="E5636" t="s">
        <v>11</v>
      </c>
    </row>
    <row r="5637" spans="1:5" x14ac:dyDescent="0.3">
      <c r="A5637" t="s">
        <v>268</v>
      </c>
      <c r="B5637">
        <v>44711.703472222223</v>
      </c>
      <c r="C5637">
        <v>28.75</v>
      </c>
      <c r="D5637">
        <v>223.97</v>
      </c>
      <c r="E5637" t="s">
        <v>6</v>
      </c>
    </row>
    <row r="5638" spans="1:5" x14ac:dyDescent="0.3">
      <c r="A5638" t="s">
        <v>111</v>
      </c>
      <c r="B5638">
        <v>44711.704861111109</v>
      </c>
      <c r="C5638">
        <v>29.66</v>
      </c>
      <c r="D5638">
        <v>231.11</v>
      </c>
      <c r="E5638" t="s">
        <v>6</v>
      </c>
    </row>
    <row r="5639" spans="1:5" x14ac:dyDescent="0.3">
      <c r="A5639" t="s">
        <v>111</v>
      </c>
      <c r="B5639">
        <v>44711.706250000003</v>
      </c>
      <c r="C5639">
        <v>157.53</v>
      </c>
      <c r="D5639">
        <v>1230.33</v>
      </c>
      <c r="E5639" t="s">
        <v>11</v>
      </c>
    </row>
    <row r="5640" spans="1:5" x14ac:dyDescent="0.3">
      <c r="A5640" t="s">
        <v>111</v>
      </c>
      <c r="B5640">
        <v>44711.710416666669</v>
      </c>
      <c r="C5640">
        <v>18.440000000000001</v>
      </c>
      <c r="D5640">
        <v>143.68</v>
      </c>
      <c r="E5640" t="s">
        <v>6</v>
      </c>
    </row>
    <row r="5641" spans="1:5" x14ac:dyDescent="0.3">
      <c r="A5641" t="s">
        <v>111</v>
      </c>
      <c r="B5641">
        <v>44711.714583333334</v>
      </c>
      <c r="C5641">
        <v>41.42</v>
      </c>
      <c r="D5641">
        <v>322.66000000000003</v>
      </c>
      <c r="E5641" t="s">
        <v>6</v>
      </c>
    </row>
    <row r="5642" spans="1:5" x14ac:dyDescent="0.3">
      <c r="A5642" t="s">
        <v>242</v>
      </c>
      <c r="B5642">
        <v>44711.71597222222</v>
      </c>
      <c r="C5642">
        <v>44.66</v>
      </c>
      <c r="D5642">
        <v>329.62</v>
      </c>
      <c r="E5642" t="s">
        <v>6</v>
      </c>
    </row>
    <row r="5643" spans="1:5" x14ac:dyDescent="0.3">
      <c r="A5643" t="s">
        <v>161</v>
      </c>
      <c r="B5643">
        <v>44711.738888888889</v>
      </c>
      <c r="C5643">
        <v>42.44</v>
      </c>
      <c r="D5643">
        <v>330.63</v>
      </c>
      <c r="E5643" t="s">
        <v>6</v>
      </c>
    </row>
    <row r="5644" spans="1:5" x14ac:dyDescent="0.3">
      <c r="A5644" t="s">
        <v>111</v>
      </c>
      <c r="B5644">
        <v>44711.771527777775</v>
      </c>
      <c r="C5644">
        <v>14</v>
      </c>
      <c r="D5644">
        <v>109.08</v>
      </c>
      <c r="E5644" t="s">
        <v>6</v>
      </c>
    </row>
    <row r="5645" spans="1:5" x14ac:dyDescent="0.3">
      <c r="A5645" t="s">
        <v>173</v>
      </c>
      <c r="B5645">
        <v>44711.793055555558</v>
      </c>
      <c r="C5645">
        <v>36.9</v>
      </c>
      <c r="D5645">
        <v>287.45</v>
      </c>
      <c r="E5645" t="s">
        <v>6</v>
      </c>
    </row>
    <row r="5646" spans="1:5" x14ac:dyDescent="0.3">
      <c r="A5646" t="s">
        <v>78</v>
      </c>
      <c r="B5646">
        <v>44711.813194444447</v>
      </c>
      <c r="C5646">
        <v>40.049999999999997</v>
      </c>
      <c r="D5646">
        <v>336.06</v>
      </c>
      <c r="E5646" t="s">
        <v>6</v>
      </c>
    </row>
    <row r="5647" spans="1:5" x14ac:dyDescent="0.3">
      <c r="A5647" t="s">
        <v>17</v>
      </c>
      <c r="B5647">
        <v>44712.289583333331</v>
      </c>
      <c r="C5647">
        <v>45.39</v>
      </c>
      <c r="D5647">
        <v>335</v>
      </c>
      <c r="E5647" t="s">
        <v>6</v>
      </c>
    </row>
    <row r="5648" spans="1:5" x14ac:dyDescent="0.3">
      <c r="A5648" t="s">
        <v>21</v>
      </c>
      <c r="B5648">
        <v>44712.295138888891</v>
      </c>
      <c r="C5648">
        <v>26.36</v>
      </c>
      <c r="D5648">
        <v>194</v>
      </c>
      <c r="E5648" t="s">
        <v>6</v>
      </c>
    </row>
    <row r="5649" spans="1:5" x14ac:dyDescent="0.3">
      <c r="A5649" t="s">
        <v>77</v>
      </c>
      <c r="B5649">
        <v>44712.326388888891</v>
      </c>
      <c r="C5649">
        <v>170</v>
      </c>
      <c r="D5649">
        <v>1327.7</v>
      </c>
      <c r="E5649" t="s">
        <v>11</v>
      </c>
    </row>
    <row r="5650" spans="1:5" x14ac:dyDescent="0.3">
      <c r="A5650" t="s">
        <v>64</v>
      </c>
      <c r="B5650">
        <v>44712.326388888891</v>
      </c>
      <c r="C5650">
        <v>106.79</v>
      </c>
      <c r="D5650">
        <v>717.09</v>
      </c>
      <c r="E5650" t="s">
        <v>11</v>
      </c>
    </row>
    <row r="5651" spans="1:5" x14ac:dyDescent="0.3">
      <c r="A5651" t="s">
        <v>111</v>
      </c>
      <c r="B5651">
        <v>44712.327777777777</v>
      </c>
      <c r="C5651">
        <v>47.81</v>
      </c>
      <c r="D5651">
        <v>372.45</v>
      </c>
      <c r="E5651" t="s">
        <v>6</v>
      </c>
    </row>
    <row r="5652" spans="1:5" x14ac:dyDescent="0.3">
      <c r="A5652" t="s">
        <v>34</v>
      </c>
      <c r="B5652">
        <v>44712.330555555556</v>
      </c>
      <c r="C5652">
        <v>48.85</v>
      </c>
      <c r="D5652">
        <v>380.55</v>
      </c>
      <c r="E5652" t="s">
        <v>6</v>
      </c>
    </row>
    <row r="5653" spans="1:5" x14ac:dyDescent="0.3">
      <c r="A5653" t="s">
        <v>122</v>
      </c>
      <c r="B5653">
        <v>44712.339583333334</v>
      </c>
      <c r="C5653">
        <v>51.7</v>
      </c>
      <c r="D5653">
        <v>382.08</v>
      </c>
      <c r="E5653" t="s">
        <v>6</v>
      </c>
    </row>
    <row r="5654" spans="1:5" x14ac:dyDescent="0.3">
      <c r="A5654" t="s">
        <v>243</v>
      </c>
      <c r="B5654">
        <v>44712.339583333334</v>
      </c>
      <c r="C5654">
        <v>40</v>
      </c>
      <c r="D5654">
        <v>311.60000000000002</v>
      </c>
      <c r="E5654" t="s">
        <v>6</v>
      </c>
    </row>
    <row r="5655" spans="1:5" x14ac:dyDescent="0.3">
      <c r="A5655" t="s">
        <v>118</v>
      </c>
      <c r="B5655">
        <v>44712.351388888892</v>
      </c>
      <c r="C5655">
        <v>37.72</v>
      </c>
      <c r="D5655">
        <v>293.85000000000002</v>
      </c>
      <c r="E5655" t="s">
        <v>6</v>
      </c>
    </row>
    <row r="5656" spans="1:5" x14ac:dyDescent="0.3">
      <c r="A5656" t="s">
        <v>67</v>
      </c>
      <c r="B5656">
        <v>44712.365972222222</v>
      </c>
      <c r="C5656">
        <v>46.1</v>
      </c>
      <c r="D5656">
        <v>359.13</v>
      </c>
      <c r="E5656" t="s">
        <v>6</v>
      </c>
    </row>
    <row r="5657" spans="1:5" x14ac:dyDescent="0.3">
      <c r="A5657" t="s">
        <v>244</v>
      </c>
      <c r="B5657">
        <v>44712.379861111112</v>
      </c>
      <c r="C5657">
        <v>13.68</v>
      </c>
      <c r="D5657">
        <v>101</v>
      </c>
      <c r="E5657" t="s">
        <v>6</v>
      </c>
    </row>
    <row r="5658" spans="1:5" x14ac:dyDescent="0.3">
      <c r="A5658" t="s">
        <v>160</v>
      </c>
      <c r="B5658">
        <v>44712.387499999997</v>
      </c>
      <c r="C5658">
        <v>42.55</v>
      </c>
      <c r="D5658">
        <v>340</v>
      </c>
      <c r="E5658" t="s">
        <v>6</v>
      </c>
    </row>
    <row r="5659" spans="1:5" x14ac:dyDescent="0.3">
      <c r="A5659" t="s">
        <v>234</v>
      </c>
      <c r="B5659">
        <v>44712.393055555556</v>
      </c>
      <c r="C5659">
        <v>46.72</v>
      </c>
      <c r="D5659">
        <v>373.35</v>
      </c>
      <c r="E5659" t="s">
        <v>6</v>
      </c>
    </row>
    <row r="5660" spans="1:5" x14ac:dyDescent="0.3">
      <c r="A5660" t="s">
        <v>263</v>
      </c>
      <c r="B5660">
        <v>44712.411111111112</v>
      </c>
      <c r="C5660">
        <v>30.54</v>
      </c>
      <c r="D5660">
        <v>237.96</v>
      </c>
      <c r="E5660" t="s">
        <v>6</v>
      </c>
    </row>
    <row r="5661" spans="1:5" x14ac:dyDescent="0.3">
      <c r="A5661" t="s">
        <v>88</v>
      </c>
      <c r="B5661">
        <v>44712.414583333331</v>
      </c>
      <c r="C5661">
        <v>38.020000000000003</v>
      </c>
      <c r="D5661">
        <v>280.97000000000003</v>
      </c>
      <c r="E5661" t="s">
        <v>6</v>
      </c>
    </row>
    <row r="5662" spans="1:5" x14ac:dyDescent="0.3">
      <c r="A5662" t="s">
        <v>251</v>
      </c>
      <c r="B5662">
        <v>44712.424305555556</v>
      </c>
      <c r="C5662">
        <v>41.75</v>
      </c>
      <c r="D5662">
        <v>325.24</v>
      </c>
      <c r="E5662" t="s">
        <v>6</v>
      </c>
    </row>
    <row r="5663" spans="1:5" x14ac:dyDescent="0.3">
      <c r="A5663" t="s">
        <v>142</v>
      </c>
      <c r="B5663">
        <v>44712.446527777778</v>
      </c>
      <c r="C5663">
        <v>37.04</v>
      </c>
      <c r="D5663">
        <v>295.95</v>
      </c>
      <c r="E5663" t="s">
        <v>6</v>
      </c>
    </row>
    <row r="5664" spans="1:5" x14ac:dyDescent="0.3">
      <c r="A5664" t="s">
        <v>220</v>
      </c>
      <c r="B5664">
        <v>44712.450694444444</v>
      </c>
      <c r="C5664">
        <v>23.86</v>
      </c>
      <c r="D5664">
        <v>176.14</v>
      </c>
      <c r="E5664" t="s">
        <v>6</v>
      </c>
    </row>
    <row r="5665" spans="1:5" x14ac:dyDescent="0.3">
      <c r="A5665" t="s">
        <v>269</v>
      </c>
      <c r="B5665">
        <v>44712.515277777777</v>
      </c>
      <c r="C5665">
        <v>46.96</v>
      </c>
      <c r="D5665">
        <v>327.35000000000002</v>
      </c>
      <c r="E5665" t="s">
        <v>6</v>
      </c>
    </row>
    <row r="5666" spans="1:5" x14ac:dyDescent="0.3">
      <c r="A5666" t="s">
        <v>198</v>
      </c>
      <c r="B5666">
        <v>44712.520833333336</v>
      </c>
      <c r="C5666">
        <v>27.06</v>
      </c>
      <c r="D5666">
        <v>200</v>
      </c>
      <c r="E5666" t="s">
        <v>6</v>
      </c>
    </row>
    <row r="5667" spans="1:5" x14ac:dyDescent="0.3">
      <c r="A5667" t="s">
        <v>70</v>
      </c>
      <c r="B5667">
        <v>44712.536805555559</v>
      </c>
      <c r="C5667">
        <v>48.13</v>
      </c>
      <c r="D5667">
        <v>355.68</v>
      </c>
      <c r="E5667" t="s">
        <v>6</v>
      </c>
    </row>
    <row r="5668" spans="1:5" x14ac:dyDescent="0.3">
      <c r="A5668" t="s">
        <v>26</v>
      </c>
      <c r="B5668">
        <v>44712.539583333331</v>
      </c>
      <c r="C5668">
        <v>50</v>
      </c>
      <c r="D5668">
        <v>349.85</v>
      </c>
      <c r="E5668" t="s">
        <v>6</v>
      </c>
    </row>
    <row r="5669" spans="1:5" x14ac:dyDescent="0.3">
      <c r="A5669" t="s">
        <v>260</v>
      </c>
      <c r="B5669">
        <v>44712.544444444444</v>
      </c>
      <c r="C5669">
        <v>25</v>
      </c>
      <c r="D5669">
        <v>178.43</v>
      </c>
      <c r="E5669" t="s">
        <v>6</v>
      </c>
    </row>
    <row r="5670" spans="1:5" x14ac:dyDescent="0.3">
      <c r="A5670" t="s">
        <v>49</v>
      </c>
      <c r="B5670">
        <v>44712.546527777777</v>
      </c>
      <c r="C5670">
        <v>15.77</v>
      </c>
      <c r="D5670">
        <v>126.05</v>
      </c>
      <c r="E5670" t="s">
        <v>6</v>
      </c>
    </row>
    <row r="5671" spans="1:5" x14ac:dyDescent="0.3">
      <c r="A5671" t="s">
        <v>245</v>
      </c>
      <c r="B5671">
        <v>44712.55972222222</v>
      </c>
      <c r="C5671">
        <v>35.11</v>
      </c>
      <c r="D5671">
        <v>273.51</v>
      </c>
      <c r="E5671" t="s">
        <v>6</v>
      </c>
    </row>
    <row r="5672" spans="1:5" x14ac:dyDescent="0.3">
      <c r="A5672" t="s">
        <v>206</v>
      </c>
      <c r="B5672">
        <v>44712.584027777775</v>
      </c>
      <c r="C5672">
        <v>47.58</v>
      </c>
      <c r="D5672">
        <v>380.21</v>
      </c>
      <c r="E5672" t="s">
        <v>6</v>
      </c>
    </row>
    <row r="5673" spans="1:5" x14ac:dyDescent="0.3">
      <c r="A5673" t="s">
        <v>13</v>
      </c>
      <c r="B5673">
        <v>44712.592361111114</v>
      </c>
      <c r="C5673">
        <v>41.32</v>
      </c>
      <c r="D5673">
        <v>321.89999999999998</v>
      </c>
      <c r="E5673" t="s">
        <v>6</v>
      </c>
    </row>
    <row r="5674" spans="1:5" x14ac:dyDescent="0.3">
      <c r="A5674" t="s">
        <v>256</v>
      </c>
      <c r="B5674">
        <v>44712.59375</v>
      </c>
      <c r="C5674">
        <v>40.44</v>
      </c>
      <c r="D5674">
        <v>315.05</v>
      </c>
      <c r="E5674" t="s">
        <v>6</v>
      </c>
    </row>
    <row r="5675" spans="1:5" x14ac:dyDescent="0.3">
      <c r="A5675" t="s">
        <v>126</v>
      </c>
      <c r="B5675">
        <v>44712.605555555558</v>
      </c>
      <c r="C5675">
        <v>384.1</v>
      </c>
      <c r="D5675">
        <v>2999.88</v>
      </c>
      <c r="E5675" t="s">
        <v>11</v>
      </c>
    </row>
    <row r="5676" spans="1:5" x14ac:dyDescent="0.3">
      <c r="A5676" t="s">
        <v>56</v>
      </c>
      <c r="B5676">
        <v>44712.605555555558</v>
      </c>
      <c r="C5676">
        <v>53.21</v>
      </c>
      <c r="D5676">
        <v>425.22</v>
      </c>
      <c r="E5676" t="s">
        <v>6</v>
      </c>
    </row>
    <row r="5677" spans="1:5" x14ac:dyDescent="0.3">
      <c r="A5677" t="s">
        <v>48</v>
      </c>
      <c r="B5677">
        <v>44712.613194444442</v>
      </c>
      <c r="C5677">
        <v>51.57</v>
      </c>
      <c r="D5677">
        <v>401.75</v>
      </c>
      <c r="E5677" t="s">
        <v>6</v>
      </c>
    </row>
    <row r="5678" spans="1:5" x14ac:dyDescent="0.3">
      <c r="A5678" t="s">
        <v>106</v>
      </c>
      <c r="B5678">
        <v>44712.618055555555</v>
      </c>
      <c r="C5678">
        <v>361.94</v>
      </c>
      <c r="D5678">
        <v>2403.2800000000002</v>
      </c>
      <c r="E5678" t="s">
        <v>11</v>
      </c>
    </row>
    <row r="5679" spans="1:5" x14ac:dyDescent="0.3">
      <c r="A5679" t="s">
        <v>237</v>
      </c>
      <c r="B5679">
        <v>44712.62222222222</v>
      </c>
      <c r="C5679">
        <v>19.28</v>
      </c>
      <c r="D5679">
        <v>150</v>
      </c>
      <c r="E5679" t="s">
        <v>6</v>
      </c>
    </row>
    <row r="5680" spans="1:5" x14ac:dyDescent="0.3">
      <c r="A5680" t="s">
        <v>18</v>
      </c>
      <c r="B5680">
        <v>44712.681250000001</v>
      </c>
      <c r="C5680">
        <v>39.46</v>
      </c>
      <c r="D5680">
        <v>335.02</v>
      </c>
      <c r="E5680" t="s">
        <v>6</v>
      </c>
    </row>
    <row r="5681" spans="1:5" x14ac:dyDescent="0.3">
      <c r="A5681" t="s">
        <v>233</v>
      </c>
      <c r="B5681">
        <v>44712.695138888892</v>
      </c>
      <c r="C5681">
        <v>4000</v>
      </c>
      <c r="D5681">
        <v>31580</v>
      </c>
      <c r="E5681" t="s">
        <v>11</v>
      </c>
    </row>
    <row r="5682" spans="1:5" x14ac:dyDescent="0.3">
      <c r="A5682" t="s">
        <v>15</v>
      </c>
      <c r="B5682">
        <v>44712.702777777777</v>
      </c>
      <c r="C5682">
        <v>50.57</v>
      </c>
      <c r="D5682">
        <v>372.79</v>
      </c>
      <c r="E5682" t="s">
        <v>6</v>
      </c>
    </row>
    <row r="5683" spans="1:5" x14ac:dyDescent="0.3">
      <c r="A5683" t="s">
        <v>38</v>
      </c>
      <c r="B5683">
        <v>44712.708333333336</v>
      </c>
      <c r="C5683">
        <v>50.59</v>
      </c>
      <c r="D5683">
        <v>373.86</v>
      </c>
      <c r="E5683" t="s">
        <v>6</v>
      </c>
    </row>
    <row r="5684" spans="1:5" x14ac:dyDescent="0.3">
      <c r="A5684" t="s">
        <v>73</v>
      </c>
      <c r="B5684">
        <v>44712.713888888888</v>
      </c>
      <c r="C5684">
        <v>26.79</v>
      </c>
      <c r="D5684">
        <v>208.47</v>
      </c>
      <c r="E5684" t="s">
        <v>6</v>
      </c>
    </row>
    <row r="5685" spans="1:5" x14ac:dyDescent="0.3">
      <c r="A5685" t="s">
        <v>168</v>
      </c>
      <c r="B5685">
        <v>44712.727777777778</v>
      </c>
      <c r="C5685">
        <v>34.29</v>
      </c>
      <c r="D5685">
        <v>250</v>
      </c>
      <c r="E5685" t="s">
        <v>6</v>
      </c>
    </row>
    <row r="5686" spans="1:5" x14ac:dyDescent="0.3">
      <c r="A5686" t="s">
        <v>266</v>
      </c>
      <c r="B5686">
        <v>44712.767361111109</v>
      </c>
      <c r="C5686">
        <v>28.09</v>
      </c>
      <c r="D5686">
        <v>218.56</v>
      </c>
      <c r="E5686" t="s">
        <v>6</v>
      </c>
    </row>
    <row r="5687" spans="1:5" x14ac:dyDescent="0.3">
      <c r="A5687" t="s">
        <v>115</v>
      </c>
      <c r="B5687">
        <v>44712.806250000001</v>
      </c>
      <c r="C5687">
        <v>217.16</v>
      </c>
      <c r="D5687">
        <v>1518</v>
      </c>
      <c r="E5687" t="s">
        <v>11</v>
      </c>
    </row>
    <row r="5688" spans="1:5" x14ac:dyDescent="0.3">
      <c r="A5688" t="s">
        <v>119</v>
      </c>
      <c r="B5688">
        <v>44713.272916666669</v>
      </c>
      <c r="C5688">
        <v>36.909999999999997</v>
      </c>
      <c r="D5688">
        <v>294.94</v>
      </c>
      <c r="E5688" t="s">
        <v>6</v>
      </c>
    </row>
    <row r="5689" spans="1:5" x14ac:dyDescent="0.3">
      <c r="A5689" t="s">
        <v>230</v>
      </c>
      <c r="B5689">
        <v>44713.277777777781</v>
      </c>
      <c r="C5689">
        <v>39.75</v>
      </c>
      <c r="D5689">
        <v>293.01</v>
      </c>
      <c r="E5689" t="s">
        <v>6</v>
      </c>
    </row>
    <row r="5690" spans="1:5" x14ac:dyDescent="0.3">
      <c r="A5690" t="s">
        <v>21</v>
      </c>
      <c r="B5690">
        <v>44713.285416666666</v>
      </c>
      <c r="C5690">
        <v>20.38</v>
      </c>
      <c r="D5690">
        <v>150</v>
      </c>
      <c r="E5690" t="s">
        <v>6</v>
      </c>
    </row>
    <row r="5691" spans="1:5" x14ac:dyDescent="0.3">
      <c r="A5691" t="s">
        <v>84</v>
      </c>
      <c r="B5691">
        <v>44713.288194444445</v>
      </c>
      <c r="C5691">
        <v>18.98</v>
      </c>
      <c r="D5691">
        <v>147.9</v>
      </c>
      <c r="E5691" t="s">
        <v>6</v>
      </c>
    </row>
    <row r="5692" spans="1:5" x14ac:dyDescent="0.3">
      <c r="A5692" t="s">
        <v>7</v>
      </c>
      <c r="B5692">
        <v>44713.296527777777</v>
      </c>
      <c r="C5692">
        <v>28.22</v>
      </c>
      <c r="D5692">
        <v>208.03</v>
      </c>
      <c r="E5692" t="s">
        <v>6</v>
      </c>
    </row>
    <row r="5693" spans="1:5" x14ac:dyDescent="0.3">
      <c r="A5693" t="s">
        <v>59</v>
      </c>
      <c r="B5693">
        <v>44713.30972222222</v>
      </c>
      <c r="C5693">
        <v>49</v>
      </c>
      <c r="D5693">
        <v>381.76</v>
      </c>
      <c r="E5693" t="s">
        <v>6</v>
      </c>
    </row>
    <row r="5694" spans="1:5" x14ac:dyDescent="0.3">
      <c r="A5694" t="s">
        <v>241</v>
      </c>
      <c r="B5694">
        <v>44713.311111111114</v>
      </c>
      <c r="C5694">
        <v>34.950000000000003</v>
      </c>
      <c r="D5694">
        <v>272.27</v>
      </c>
      <c r="E5694" t="s">
        <v>6</v>
      </c>
    </row>
    <row r="5695" spans="1:5" x14ac:dyDescent="0.3">
      <c r="A5695" t="s">
        <v>246</v>
      </c>
      <c r="B5695">
        <v>44713.311805555553</v>
      </c>
      <c r="C5695">
        <v>30.02</v>
      </c>
      <c r="D5695">
        <v>233.87</v>
      </c>
      <c r="E5695" t="s">
        <v>6</v>
      </c>
    </row>
    <row r="5696" spans="1:5" x14ac:dyDescent="0.3">
      <c r="A5696" t="s">
        <v>42</v>
      </c>
      <c r="B5696">
        <v>44713.318749999999</v>
      </c>
      <c r="C5696">
        <v>121.69</v>
      </c>
      <c r="D5696">
        <v>821.46</v>
      </c>
      <c r="E5696" t="s">
        <v>11</v>
      </c>
    </row>
    <row r="5697" spans="1:5" x14ac:dyDescent="0.3">
      <c r="A5697" t="s">
        <v>244</v>
      </c>
      <c r="B5697">
        <v>44713.320138888892</v>
      </c>
      <c r="C5697">
        <v>190.09</v>
      </c>
      <c r="D5697">
        <v>190.09</v>
      </c>
      <c r="E5697" t="s">
        <v>6</v>
      </c>
    </row>
    <row r="5698" spans="1:5" x14ac:dyDescent="0.3">
      <c r="A5698" t="s">
        <v>152</v>
      </c>
      <c r="B5698">
        <v>44713.333333333336</v>
      </c>
      <c r="C5698">
        <v>37.11</v>
      </c>
      <c r="D5698">
        <v>274.24</v>
      </c>
      <c r="E5698" t="s">
        <v>6</v>
      </c>
    </row>
    <row r="5699" spans="1:5" x14ac:dyDescent="0.3">
      <c r="A5699" t="s">
        <v>214</v>
      </c>
      <c r="B5699">
        <v>44713.349305555559</v>
      </c>
      <c r="C5699">
        <v>42.39</v>
      </c>
      <c r="D5699">
        <v>313.26</v>
      </c>
      <c r="E5699" t="s">
        <v>6</v>
      </c>
    </row>
    <row r="5700" spans="1:5" x14ac:dyDescent="0.3">
      <c r="A5700" t="s">
        <v>216</v>
      </c>
      <c r="B5700">
        <v>44713.367361111108</v>
      </c>
      <c r="C5700">
        <v>47.85</v>
      </c>
      <c r="D5700">
        <v>372.79</v>
      </c>
      <c r="E5700" t="s">
        <v>6</v>
      </c>
    </row>
    <row r="5701" spans="1:5" x14ac:dyDescent="0.3">
      <c r="A5701" t="s">
        <v>129</v>
      </c>
      <c r="B5701">
        <v>44713.373611111114</v>
      </c>
      <c r="C5701">
        <v>32.090000000000003</v>
      </c>
      <c r="D5701">
        <v>250</v>
      </c>
      <c r="E5701" t="s">
        <v>6</v>
      </c>
    </row>
    <row r="5702" spans="1:5" x14ac:dyDescent="0.3">
      <c r="A5702" t="s">
        <v>202</v>
      </c>
      <c r="B5702">
        <v>44713.375694444447</v>
      </c>
      <c r="C5702">
        <v>21.24</v>
      </c>
      <c r="D5702">
        <v>178.22</v>
      </c>
      <c r="E5702" t="s">
        <v>6</v>
      </c>
    </row>
    <row r="5703" spans="1:5" x14ac:dyDescent="0.3">
      <c r="A5703" t="s">
        <v>250</v>
      </c>
      <c r="B5703">
        <v>44713.390277777777</v>
      </c>
      <c r="C5703">
        <v>33.159999999999997</v>
      </c>
      <c r="D5703">
        <v>265</v>
      </c>
      <c r="E5703" t="s">
        <v>6</v>
      </c>
    </row>
    <row r="5704" spans="1:5" x14ac:dyDescent="0.3">
      <c r="A5704" t="s">
        <v>133</v>
      </c>
      <c r="B5704">
        <v>44713.413194444445</v>
      </c>
      <c r="C5704">
        <v>44.68</v>
      </c>
      <c r="D5704">
        <v>348.1</v>
      </c>
      <c r="E5704" t="s">
        <v>6</v>
      </c>
    </row>
    <row r="5705" spans="1:5" x14ac:dyDescent="0.3">
      <c r="A5705" t="s">
        <v>262</v>
      </c>
      <c r="B5705">
        <v>44713.42083333333</v>
      </c>
      <c r="C5705">
        <v>46.89</v>
      </c>
      <c r="D5705">
        <v>365.31</v>
      </c>
      <c r="E5705" t="s">
        <v>6</v>
      </c>
    </row>
    <row r="5706" spans="1:5" x14ac:dyDescent="0.3">
      <c r="A5706" t="s">
        <v>253</v>
      </c>
      <c r="B5706">
        <v>44713.429166666669</v>
      </c>
      <c r="C5706">
        <v>39.909999999999997</v>
      </c>
      <c r="D5706">
        <v>310.95</v>
      </c>
      <c r="E5706" t="s">
        <v>6</v>
      </c>
    </row>
    <row r="5707" spans="1:5" x14ac:dyDescent="0.3">
      <c r="A5707" t="s">
        <v>120</v>
      </c>
      <c r="B5707">
        <v>44713.445833333331</v>
      </c>
      <c r="C5707">
        <v>46</v>
      </c>
      <c r="D5707">
        <v>358.39</v>
      </c>
      <c r="E5707" t="s">
        <v>6</v>
      </c>
    </row>
    <row r="5708" spans="1:5" x14ac:dyDescent="0.3">
      <c r="A5708" t="s">
        <v>212</v>
      </c>
      <c r="B5708">
        <v>44713.448611111111</v>
      </c>
      <c r="C5708">
        <v>29.95</v>
      </c>
      <c r="D5708">
        <v>233.01</v>
      </c>
      <c r="E5708" t="s">
        <v>6</v>
      </c>
    </row>
    <row r="5709" spans="1:5" x14ac:dyDescent="0.3">
      <c r="A5709" t="s">
        <v>87</v>
      </c>
      <c r="B5709">
        <v>44713.449305555558</v>
      </c>
      <c r="C5709">
        <v>43.62</v>
      </c>
      <c r="D5709">
        <v>370.33</v>
      </c>
      <c r="E5709" t="s">
        <v>6</v>
      </c>
    </row>
    <row r="5710" spans="1:5" x14ac:dyDescent="0.3">
      <c r="A5710" t="s">
        <v>186</v>
      </c>
      <c r="B5710">
        <v>44713.45</v>
      </c>
      <c r="C5710">
        <v>214.17</v>
      </c>
      <c r="D5710">
        <v>1475.65</v>
      </c>
      <c r="E5710" t="s">
        <v>11</v>
      </c>
    </row>
    <row r="5711" spans="1:5" x14ac:dyDescent="0.3">
      <c r="A5711" t="s">
        <v>186</v>
      </c>
      <c r="B5711">
        <v>44713.454861111109</v>
      </c>
      <c r="C5711">
        <v>96.64</v>
      </c>
      <c r="D5711">
        <v>675.51</v>
      </c>
      <c r="E5711" t="s">
        <v>11</v>
      </c>
    </row>
    <row r="5712" spans="1:5" x14ac:dyDescent="0.3">
      <c r="A5712" t="s">
        <v>255</v>
      </c>
      <c r="B5712">
        <v>44713.463888888888</v>
      </c>
      <c r="C5712">
        <v>45.9</v>
      </c>
      <c r="D5712">
        <v>357.59</v>
      </c>
      <c r="E5712" t="s">
        <v>6</v>
      </c>
    </row>
    <row r="5713" spans="1:5" x14ac:dyDescent="0.3">
      <c r="A5713" t="s">
        <v>81</v>
      </c>
      <c r="B5713">
        <v>44713.477777777778</v>
      </c>
      <c r="C5713">
        <v>106.64</v>
      </c>
      <c r="D5713">
        <v>832.85</v>
      </c>
      <c r="E5713" t="s">
        <v>11</v>
      </c>
    </row>
    <row r="5714" spans="1:5" x14ac:dyDescent="0.3">
      <c r="A5714" t="s">
        <v>41</v>
      </c>
      <c r="B5714">
        <v>44713.493750000001</v>
      </c>
      <c r="C5714">
        <v>34.229999999999997</v>
      </c>
      <c r="D5714">
        <v>252.31</v>
      </c>
      <c r="E5714" t="s">
        <v>6</v>
      </c>
    </row>
    <row r="5715" spans="1:5" x14ac:dyDescent="0.3">
      <c r="A5715" t="s">
        <v>72</v>
      </c>
      <c r="B5715">
        <v>44713.495833333334</v>
      </c>
      <c r="C5715">
        <v>204.23</v>
      </c>
      <c r="D5715">
        <v>1725.74</v>
      </c>
      <c r="E5715" t="s">
        <v>11</v>
      </c>
    </row>
    <row r="5716" spans="1:5" x14ac:dyDescent="0.3">
      <c r="A5716" t="s">
        <v>19</v>
      </c>
      <c r="B5716">
        <v>44713.49722222222</v>
      </c>
      <c r="C5716">
        <v>154.46</v>
      </c>
      <c r="D5716">
        <v>1305.19</v>
      </c>
      <c r="E5716" t="s">
        <v>11</v>
      </c>
    </row>
    <row r="5717" spans="1:5" x14ac:dyDescent="0.3">
      <c r="A5717" t="s">
        <v>161</v>
      </c>
      <c r="B5717">
        <v>44713.499305555553</v>
      </c>
      <c r="C5717">
        <v>39.799999999999997</v>
      </c>
      <c r="D5717">
        <v>310.08</v>
      </c>
      <c r="E5717" t="s">
        <v>6</v>
      </c>
    </row>
    <row r="5718" spans="1:5" x14ac:dyDescent="0.3">
      <c r="A5718" t="s">
        <v>167</v>
      </c>
      <c r="B5718">
        <v>44713.50277777778</v>
      </c>
      <c r="C5718">
        <v>54</v>
      </c>
      <c r="D5718">
        <v>359.11</v>
      </c>
      <c r="E5718" t="s">
        <v>11</v>
      </c>
    </row>
    <row r="5719" spans="1:5" x14ac:dyDescent="0.3">
      <c r="A5719" t="s">
        <v>198</v>
      </c>
      <c r="B5719">
        <v>44713.50277777778</v>
      </c>
      <c r="C5719">
        <v>40.11</v>
      </c>
      <c r="D5719">
        <v>296.41000000000003</v>
      </c>
      <c r="E5719" t="s">
        <v>6</v>
      </c>
    </row>
    <row r="5720" spans="1:5" x14ac:dyDescent="0.3">
      <c r="A5720" t="s">
        <v>163</v>
      </c>
      <c r="B5720">
        <v>44713.520138888889</v>
      </c>
      <c r="C5720">
        <v>43.56</v>
      </c>
      <c r="D5720">
        <v>369.82</v>
      </c>
      <c r="E5720" t="s">
        <v>6</v>
      </c>
    </row>
    <row r="5721" spans="1:5" x14ac:dyDescent="0.3">
      <c r="A5721" t="s">
        <v>240</v>
      </c>
      <c r="B5721">
        <v>44713.535416666666</v>
      </c>
      <c r="C5721">
        <v>19.72</v>
      </c>
      <c r="D5721">
        <v>153.49</v>
      </c>
      <c r="E5721" t="s">
        <v>6</v>
      </c>
    </row>
    <row r="5722" spans="1:5" x14ac:dyDescent="0.3">
      <c r="A5722" t="s">
        <v>204</v>
      </c>
      <c r="B5722">
        <v>44713.546527777777</v>
      </c>
      <c r="C5722">
        <v>46.37</v>
      </c>
      <c r="D5722">
        <v>361.28</v>
      </c>
      <c r="E5722" t="s">
        <v>6</v>
      </c>
    </row>
    <row r="5723" spans="1:5" x14ac:dyDescent="0.3">
      <c r="A5723" t="s">
        <v>247</v>
      </c>
      <c r="B5723">
        <v>44713.547222222223</v>
      </c>
      <c r="C5723">
        <v>29.09</v>
      </c>
      <c r="D5723">
        <v>215</v>
      </c>
      <c r="E5723" t="s">
        <v>6</v>
      </c>
    </row>
    <row r="5724" spans="1:5" x14ac:dyDescent="0.3">
      <c r="A5724" t="s">
        <v>261</v>
      </c>
      <c r="B5724">
        <v>44713.552083333336</v>
      </c>
      <c r="C5724">
        <v>28.61</v>
      </c>
      <c r="D5724">
        <v>222.87</v>
      </c>
      <c r="E5724" t="s">
        <v>6</v>
      </c>
    </row>
    <row r="5725" spans="1:5" x14ac:dyDescent="0.3">
      <c r="A5725" t="s">
        <v>134</v>
      </c>
      <c r="B5725">
        <v>44713.570833333331</v>
      </c>
      <c r="C5725">
        <v>19.5</v>
      </c>
      <c r="D5725">
        <v>151.94999999999999</v>
      </c>
      <c r="E5725" t="s">
        <v>6</v>
      </c>
    </row>
    <row r="5726" spans="1:5" x14ac:dyDescent="0.3">
      <c r="A5726" t="s">
        <v>154</v>
      </c>
      <c r="B5726">
        <v>44713.572916666664</v>
      </c>
      <c r="C5726">
        <v>50.74</v>
      </c>
      <c r="D5726">
        <v>395.31</v>
      </c>
      <c r="E5726" t="s">
        <v>6</v>
      </c>
    </row>
    <row r="5727" spans="1:5" x14ac:dyDescent="0.3">
      <c r="A5727" t="s">
        <v>212</v>
      </c>
      <c r="B5727">
        <v>44713.577777777777</v>
      </c>
      <c r="C5727">
        <v>34.25</v>
      </c>
      <c r="D5727">
        <v>266.45999999999998</v>
      </c>
      <c r="E5727" t="s">
        <v>6</v>
      </c>
    </row>
    <row r="5728" spans="1:5" x14ac:dyDescent="0.3">
      <c r="A5728" t="s">
        <v>26</v>
      </c>
      <c r="B5728">
        <v>44713.579861111109</v>
      </c>
      <c r="C5728">
        <v>51.95</v>
      </c>
      <c r="D5728">
        <v>362.1</v>
      </c>
      <c r="E5728" t="s">
        <v>6</v>
      </c>
    </row>
    <row r="5729" spans="1:5" x14ac:dyDescent="0.3">
      <c r="A5729" t="s">
        <v>135</v>
      </c>
      <c r="B5729">
        <v>44713.584027777775</v>
      </c>
      <c r="C5729">
        <v>60.47</v>
      </c>
      <c r="D5729">
        <v>472.28</v>
      </c>
      <c r="E5729" t="s">
        <v>11</v>
      </c>
    </row>
    <row r="5730" spans="1:5" x14ac:dyDescent="0.3">
      <c r="A5730" t="s">
        <v>118</v>
      </c>
      <c r="B5730">
        <v>44713.632638888892</v>
      </c>
      <c r="C5730">
        <v>33.22</v>
      </c>
      <c r="D5730">
        <v>258.82</v>
      </c>
      <c r="E5730" t="s">
        <v>6</v>
      </c>
    </row>
    <row r="5731" spans="1:5" x14ac:dyDescent="0.3">
      <c r="A5731" t="s">
        <v>91</v>
      </c>
      <c r="B5731">
        <v>44713.689583333333</v>
      </c>
      <c r="C5731">
        <v>210.45</v>
      </c>
      <c r="D5731">
        <v>1778.3</v>
      </c>
      <c r="E5731" t="s">
        <v>11</v>
      </c>
    </row>
    <row r="5732" spans="1:5" x14ac:dyDescent="0.3">
      <c r="A5732" t="s">
        <v>177</v>
      </c>
      <c r="B5732">
        <v>44713.695833333331</v>
      </c>
      <c r="C5732">
        <v>40.729999999999997</v>
      </c>
      <c r="D5732">
        <v>316.91000000000003</v>
      </c>
      <c r="E5732" t="s">
        <v>6</v>
      </c>
    </row>
    <row r="5733" spans="1:5" x14ac:dyDescent="0.3">
      <c r="A5733" t="s">
        <v>223</v>
      </c>
      <c r="B5733">
        <v>44713.727777777778</v>
      </c>
      <c r="C5733">
        <v>41.78</v>
      </c>
      <c r="D5733">
        <v>307.5</v>
      </c>
      <c r="E5733" t="s">
        <v>6</v>
      </c>
    </row>
    <row r="5734" spans="1:5" x14ac:dyDescent="0.3">
      <c r="A5734" t="s">
        <v>61</v>
      </c>
      <c r="B5734">
        <v>44713.743750000001</v>
      </c>
      <c r="C5734">
        <v>36.159999999999997</v>
      </c>
      <c r="D5734">
        <v>281.73</v>
      </c>
      <c r="E5734" t="s">
        <v>6</v>
      </c>
    </row>
    <row r="5735" spans="1:5" x14ac:dyDescent="0.3">
      <c r="A5735" t="s">
        <v>122</v>
      </c>
      <c r="B5735">
        <v>44713.745138888888</v>
      </c>
      <c r="C5735">
        <v>49</v>
      </c>
      <c r="D5735">
        <v>362.09</v>
      </c>
      <c r="E5735" t="s">
        <v>6</v>
      </c>
    </row>
    <row r="5736" spans="1:5" x14ac:dyDescent="0.3">
      <c r="A5736" t="s">
        <v>113</v>
      </c>
      <c r="B5736">
        <v>44713.757638888892</v>
      </c>
      <c r="C5736">
        <v>335.76</v>
      </c>
      <c r="D5736">
        <v>2622.33</v>
      </c>
      <c r="E5736" t="s">
        <v>11</v>
      </c>
    </row>
    <row r="5737" spans="1:5" x14ac:dyDescent="0.3">
      <c r="A5737" t="s">
        <v>99</v>
      </c>
      <c r="B5737">
        <v>44714.291666666664</v>
      </c>
      <c r="C5737">
        <v>193.96</v>
      </c>
      <c r="D5737">
        <v>1291.8</v>
      </c>
      <c r="E5737" t="s">
        <v>11</v>
      </c>
    </row>
    <row r="5738" spans="1:5" x14ac:dyDescent="0.3">
      <c r="A5738" t="s">
        <v>7</v>
      </c>
      <c r="B5738">
        <v>44714.294444444444</v>
      </c>
      <c r="C5738">
        <v>35.22</v>
      </c>
      <c r="D5738">
        <v>262.35000000000002</v>
      </c>
      <c r="E5738" t="s">
        <v>6</v>
      </c>
    </row>
    <row r="5739" spans="1:5" x14ac:dyDescent="0.3">
      <c r="A5739" t="s">
        <v>239</v>
      </c>
      <c r="B5739">
        <v>44714.29791666667</v>
      </c>
      <c r="C5739">
        <v>38.9</v>
      </c>
      <c r="D5739">
        <v>302.64999999999998</v>
      </c>
      <c r="E5739" t="s">
        <v>6</v>
      </c>
    </row>
    <row r="5740" spans="1:5" x14ac:dyDescent="0.3">
      <c r="A5740" t="s">
        <v>84</v>
      </c>
      <c r="B5740">
        <v>44714.303472222222</v>
      </c>
      <c r="C5740">
        <v>33.43</v>
      </c>
      <c r="D5740">
        <v>260.43</v>
      </c>
      <c r="E5740" t="s">
        <v>6</v>
      </c>
    </row>
    <row r="5741" spans="1:5" x14ac:dyDescent="0.3">
      <c r="A5741" t="s">
        <v>21</v>
      </c>
      <c r="B5741">
        <v>44714.316666666666</v>
      </c>
      <c r="C5741">
        <v>20.38</v>
      </c>
      <c r="D5741">
        <v>150</v>
      </c>
      <c r="E5741" t="s">
        <v>6</v>
      </c>
    </row>
    <row r="5742" spans="1:5" x14ac:dyDescent="0.3">
      <c r="A5742" t="s">
        <v>244</v>
      </c>
      <c r="B5742">
        <v>44714.326388888891</v>
      </c>
      <c r="C5742">
        <v>44.34</v>
      </c>
      <c r="D5742">
        <v>326.83999999999997</v>
      </c>
      <c r="E5742" t="s">
        <v>6</v>
      </c>
    </row>
    <row r="5743" spans="1:5" x14ac:dyDescent="0.3">
      <c r="A5743" t="s">
        <v>51</v>
      </c>
      <c r="B5743">
        <v>44714.334027777775</v>
      </c>
      <c r="C5743">
        <v>44.49</v>
      </c>
      <c r="D5743">
        <v>346.19</v>
      </c>
      <c r="E5743" t="s">
        <v>6</v>
      </c>
    </row>
    <row r="5744" spans="1:5" x14ac:dyDescent="0.3">
      <c r="A5744" t="s">
        <v>43</v>
      </c>
      <c r="B5744">
        <v>44714.334722222222</v>
      </c>
      <c r="C5744">
        <v>133.63</v>
      </c>
      <c r="D5744">
        <v>888.63</v>
      </c>
      <c r="E5744" t="s">
        <v>11</v>
      </c>
    </row>
    <row r="5745" spans="1:5" x14ac:dyDescent="0.3">
      <c r="A5745" t="s">
        <v>52</v>
      </c>
      <c r="B5745">
        <v>44714.365277777775</v>
      </c>
      <c r="C5745">
        <v>51.14</v>
      </c>
      <c r="D5745">
        <v>365.14</v>
      </c>
      <c r="E5745" t="s">
        <v>6</v>
      </c>
    </row>
    <row r="5746" spans="1:5" x14ac:dyDescent="0.3">
      <c r="A5746" t="s">
        <v>260</v>
      </c>
      <c r="B5746">
        <v>44714.369444444441</v>
      </c>
      <c r="C5746">
        <v>270.08999999999997</v>
      </c>
      <c r="D5746">
        <v>188.25</v>
      </c>
      <c r="E5746" t="s">
        <v>6</v>
      </c>
    </row>
    <row r="5747" spans="1:5" x14ac:dyDescent="0.3">
      <c r="A5747" t="s">
        <v>142</v>
      </c>
      <c r="B5747">
        <v>44714.37222222222</v>
      </c>
      <c r="C5747">
        <v>29.38</v>
      </c>
      <c r="D5747">
        <v>228.93</v>
      </c>
      <c r="E5747" t="s">
        <v>6</v>
      </c>
    </row>
    <row r="5748" spans="1:5" x14ac:dyDescent="0.3">
      <c r="A5748" t="s">
        <v>237</v>
      </c>
      <c r="B5748">
        <v>44714.379166666666</v>
      </c>
      <c r="C5748">
        <v>43.96</v>
      </c>
      <c r="D5748">
        <v>345.53</v>
      </c>
      <c r="E5748" t="s">
        <v>6</v>
      </c>
    </row>
    <row r="5749" spans="1:5" x14ac:dyDescent="0.3">
      <c r="A5749" t="s">
        <v>97</v>
      </c>
      <c r="B5749">
        <v>44714.379861111112</v>
      </c>
      <c r="C5749">
        <v>41.05</v>
      </c>
      <c r="D5749">
        <v>302.13</v>
      </c>
      <c r="E5749" t="s">
        <v>6</v>
      </c>
    </row>
    <row r="5750" spans="1:5" x14ac:dyDescent="0.3">
      <c r="A5750" t="s">
        <v>139</v>
      </c>
      <c r="B5750">
        <v>44714.383333333331</v>
      </c>
      <c r="C5750">
        <v>45</v>
      </c>
      <c r="D5750">
        <v>350.59</v>
      </c>
      <c r="E5750" t="s">
        <v>6</v>
      </c>
    </row>
    <row r="5751" spans="1:5" x14ac:dyDescent="0.3">
      <c r="A5751" t="s">
        <v>210</v>
      </c>
      <c r="B5751">
        <v>44714.388888888891</v>
      </c>
      <c r="C5751">
        <v>50.02</v>
      </c>
      <c r="D5751">
        <v>399.66</v>
      </c>
      <c r="E5751" t="s">
        <v>6</v>
      </c>
    </row>
    <row r="5752" spans="1:5" x14ac:dyDescent="0.3">
      <c r="A5752" t="s">
        <v>181</v>
      </c>
      <c r="B5752">
        <v>44714.438888888886</v>
      </c>
      <c r="C5752">
        <v>46.59</v>
      </c>
      <c r="D5752">
        <v>362.94</v>
      </c>
      <c r="E5752" t="s">
        <v>6</v>
      </c>
    </row>
    <row r="5753" spans="1:5" x14ac:dyDescent="0.3">
      <c r="A5753" t="s">
        <v>92</v>
      </c>
      <c r="B5753">
        <v>44714.443749999999</v>
      </c>
      <c r="C5753">
        <v>52.07</v>
      </c>
      <c r="D5753">
        <v>416.11</v>
      </c>
      <c r="E5753" t="s">
        <v>6</v>
      </c>
    </row>
    <row r="5754" spans="1:5" x14ac:dyDescent="0.3">
      <c r="A5754" t="s">
        <v>235</v>
      </c>
      <c r="B5754">
        <v>44714.444444444445</v>
      </c>
      <c r="C5754">
        <v>42.79</v>
      </c>
      <c r="D5754">
        <v>333.34</v>
      </c>
      <c r="E5754" t="s">
        <v>6</v>
      </c>
    </row>
    <row r="5755" spans="1:5" x14ac:dyDescent="0.3">
      <c r="A5755" t="s">
        <v>24</v>
      </c>
      <c r="B5755">
        <v>44714.45416666667</v>
      </c>
      <c r="C5755">
        <v>50.63</v>
      </c>
      <c r="D5755">
        <v>394.4</v>
      </c>
      <c r="E5755" t="s">
        <v>6</v>
      </c>
    </row>
    <row r="5756" spans="1:5" x14ac:dyDescent="0.3">
      <c r="A5756" t="s">
        <v>259</v>
      </c>
      <c r="B5756">
        <v>44714.457638888889</v>
      </c>
      <c r="C5756">
        <v>32.18</v>
      </c>
      <c r="D5756">
        <v>250.72</v>
      </c>
      <c r="E5756" t="s">
        <v>6</v>
      </c>
    </row>
    <row r="5757" spans="1:5" x14ac:dyDescent="0.3">
      <c r="A5757" t="s">
        <v>151</v>
      </c>
      <c r="B5757">
        <v>44714.460416666669</v>
      </c>
      <c r="C5757">
        <v>154.83000000000001</v>
      </c>
      <c r="D5757">
        <v>1209.28</v>
      </c>
      <c r="E5757" t="s">
        <v>11</v>
      </c>
    </row>
    <row r="5758" spans="1:5" x14ac:dyDescent="0.3">
      <c r="A5758" t="s">
        <v>162</v>
      </c>
      <c r="B5758">
        <v>44714.476388888892</v>
      </c>
      <c r="C5758">
        <v>40</v>
      </c>
      <c r="D5758">
        <v>295.60000000000002</v>
      </c>
      <c r="E5758" t="s">
        <v>6</v>
      </c>
    </row>
    <row r="5759" spans="1:5" x14ac:dyDescent="0.3">
      <c r="A5759" t="s">
        <v>108</v>
      </c>
      <c r="B5759">
        <v>44714.478472222225</v>
      </c>
      <c r="C5759">
        <v>50.71</v>
      </c>
      <c r="D5759">
        <v>395.03</v>
      </c>
      <c r="E5759" t="s">
        <v>6</v>
      </c>
    </row>
    <row r="5760" spans="1:5" x14ac:dyDescent="0.3">
      <c r="A5760" t="s">
        <v>263</v>
      </c>
      <c r="B5760">
        <v>44714.482638888891</v>
      </c>
      <c r="C5760">
        <v>38.22</v>
      </c>
      <c r="D5760">
        <v>297.77</v>
      </c>
      <c r="E5760" t="s">
        <v>6</v>
      </c>
    </row>
    <row r="5761" spans="1:5" x14ac:dyDescent="0.3">
      <c r="A5761" t="s">
        <v>69</v>
      </c>
      <c r="B5761">
        <v>44714.518055555556</v>
      </c>
      <c r="C5761">
        <v>226.09</v>
      </c>
      <c r="D5761">
        <v>1765.77</v>
      </c>
      <c r="E5761" t="s">
        <v>11</v>
      </c>
    </row>
    <row r="5762" spans="1:5" x14ac:dyDescent="0.3">
      <c r="A5762" t="s">
        <v>18</v>
      </c>
      <c r="B5762">
        <v>44714.544444444444</v>
      </c>
      <c r="C5762">
        <v>46.72</v>
      </c>
      <c r="D5762">
        <v>396.66</v>
      </c>
      <c r="E5762" t="s">
        <v>6</v>
      </c>
    </row>
    <row r="5763" spans="1:5" x14ac:dyDescent="0.3">
      <c r="A5763" t="s">
        <v>54</v>
      </c>
      <c r="B5763">
        <v>44714.545138888891</v>
      </c>
      <c r="C5763">
        <v>46.24</v>
      </c>
      <c r="D5763">
        <v>360.22</v>
      </c>
      <c r="E5763" t="s">
        <v>6</v>
      </c>
    </row>
    <row r="5764" spans="1:5" x14ac:dyDescent="0.3">
      <c r="A5764" t="s">
        <v>228</v>
      </c>
      <c r="B5764">
        <v>44714.547222222223</v>
      </c>
      <c r="C5764">
        <v>31.99</v>
      </c>
      <c r="D5764">
        <v>249.2</v>
      </c>
      <c r="E5764" t="s">
        <v>6</v>
      </c>
    </row>
    <row r="5765" spans="1:5" x14ac:dyDescent="0.3">
      <c r="A5765" t="s">
        <v>88</v>
      </c>
      <c r="B5765">
        <v>44714.564583333333</v>
      </c>
      <c r="C5765">
        <v>34.89</v>
      </c>
      <c r="D5765">
        <v>256.79000000000002</v>
      </c>
      <c r="E5765" t="s">
        <v>6</v>
      </c>
    </row>
    <row r="5766" spans="1:5" x14ac:dyDescent="0.3">
      <c r="A5766" t="s">
        <v>46</v>
      </c>
      <c r="B5766">
        <v>44714.579861111109</v>
      </c>
      <c r="C5766">
        <v>40.369999999999997</v>
      </c>
      <c r="D5766">
        <v>314.52</v>
      </c>
      <c r="E5766" t="s">
        <v>6</v>
      </c>
    </row>
    <row r="5767" spans="1:5" x14ac:dyDescent="0.3">
      <c r="A5767" t="s">
        <v>264</v>
      </c>
      <c r="B5767">
        <v>44714.585416666669</v>
      </c>
      <c r="C5767">
        <v>38</v>
      </c>
      <c r="D5767">
        <v>296.04000000000002</v>
      </c>
      <c r="E5767" t="s">
        <v>6</v>
      </c>
    </row>
    <row r="5768" spans="1:5" x14ac:dyDescent="0.3">
      <c r="A5768" t="s">
        <v>268</v>
      </c>
      <c r="B5768">
        <v>44714.60833333333</v>
      </c>
      <c r="C5768">
        <v>37.520000000000003</v>
      </c>
      <c r="D5768">
        <v>292.33</v>
      </c>
      <c r="E5768" t="s">
        <v>6</v>
      </c>
    </row>
    <row r="5769" spans="1:5" x14ac:dyDescent="0.3">
      <c r="A5769" t="s">
        <v>137</v>
      </c>
      <c r="B5769">
        <v>44714.615972222222</v>
      </c>
      <c r="C5769">
        <v>50.5</v>
      </c>
      <c r="D5769">
        <v>393.39</v>
      </c>
      <c r="E5769" t="s">
        <v>6</v>
      </c>
    </row>
    <row r="5770" spans="1:5" x14ac:dyDescent="0.3">
      <c r="A5770" t="s">
        <v>95</v>
      </c>
      <c r="B5770">
        <v>44714.628472222219</v>
      </c>
      <c r="C5770">
        <v>49.37</v>
      </c>
      <c r="D5770">
        <v>384.63</v>
      </c>
      <c r="E5770" t="s">
        <v>6</v>
      </c>
    </row>
    <row r="5771" spans="1:5" x14ac:dyDescent="0.3">
      <c r="A5771" t="s">
        <v>90</v>
      </c>
      <c r="B5771">
        <v>44714.632638888892</v>
      </c>
      <c r="C5771">
        <v>49.79</v>
      </c>
      <c r="D5771">
        <v>387.87</v>
      </c>
      <c r="E5771" t="s">
        <v>6</v>
      </c>
    </row>
    <row r="5772" spans="1:5" x14ac:dyDescent="0.3">
      <c r="A5772" t="s">
        <v>38</v>
      </c>
      <c r="B5772">
        <v>44714.647222222222</v>
      </c>
      <c r="C5772">
        <v>37.06</v>
      </c>
      <c r="D5772">
        <v>288.75</v>
      </c>
      <c r="E5772" t="s">
        <v>6</v>
      </c>
    </row>
    <row r="5773" spans="1:5" x14ac:dyDescent="0.3">
      <c r="A5773" t="s">
        <v>107</v>
      </c>
      <c r="B5773">
        <v>44714.651388888888</v>
      </c>
      <c r="C5773">
        <v>10.45</v>
      </c>
      <c r="D5773">
        <v>83.5</v>
      </c>
      <c r="E5773" t="s">
        <v>6</v>
      </c>
    </row>
    <row r="5774" spans="1:5" x14ac:dyDescent="0.3">
      <c r="A5774" t="s">
        <v>141</v>
      </c>
      <c r="B5774">
        <v>44714.661111111112</v>
      </c>
      <c r="C5774">
        <v>13.53</v>
      </c>
      <c r="D5774">
        <v>100</v>
      </c>
      <c r="E5774" t="s">
        <v>6</v>
      </c>
    </row>
    <row r="5775" spans="1:5" x14ac:dyDescent="0.3">
      <c r="A5775" t="s">
        <v>147</v>
      </c>
      <c r="B5775">
        <v>44714.67083333333</v>
      </c>
      <c r="C5775">
        <v>57.65</v>
      </c>
      <c r="D5775">
        <v>385.06</v>
      </c>
      <c r="E5775" t="s">
        <v>11</v>
      </c>
    </row>
    <row r="5776" spans="1:5" x14ac:dyDescent="0.3">
      <c r="A5776" t="s">
        <v>132</v>
      </c>
      <c r="B5776">
        <v>44714.681250000001</v>
      </c>
      <c r="C5776">
        <v>51.51</v>
      </c>
      <c r="D5776">
        <v>401.26</v>
      </c>
      <c r="E5776" t="s">
        <v>6</v>
      </c>
    </row>
    <row r="5777" spans="1:5" x14ac:dyDescent="0.3">
      <c r="A5777" t="s">
        <v>258</v>
      </c>
      <c r="B5777">
        <v>44714.702777777777</v>
      </c>
      <c r="C5777">
        <v>46.44</v>
      </c>
      <c r="D5777">
        <v>361.82</v>
      </c>
      <c r="E5777" t="s">
        <v>6</v>
      </c>
    </row>
    <row r="5778" spans="1:5" x14ac:dyDescent="0.3">
      <c r="A5778" t="s">
        <v>121</v>
      </c>
      <c r="B5778">
        <v>44714.707638888889</v>
      </c>
      <c r="C5778">
        <v>35.36</v>
      </c>
      <c r="D5778">
        <v>275.45999999999998</v>
      </c>
      <c r="E5778" t="s">
        <v>6</v>
      </c>
    </row>
    <row r="5779" spans="1:5" x14ac:dyDescent="0.3">
      <c r="A5779" t="s">
        <v>231</v>
      </c>
      <c r="B5779">
        <v>44714.720138888886</v>
      </c>
      <c r="C5779">
        <v>41.67</v>
      </c>
      <c r="D5779">
        <v>308.37</v>
      </c>
      <c r="E5779" t="s">
        <v>6</v>
      </c>
    </row>
    <row r="5780" spans="1:5" x14ac:dyDescent="0.3">
      <c r="A5780" t="s">
        <v>230</v>
      </c>
      <c r="B5780">
        <v>44714.722916666666</v>
      </c>
      <c r="C5780">
        <v>42.14</v>
      </c>
      <c r="D5780">
        <v>310.63</v>
      </c>
      <c r="E5780" t="s">
        <v>6</v>
      </c>
    </row>
    <row r="5781" spans="1:5" x14ac:dyDescent="0.3">
      <c r="A5781" t="s">
        <v>164</v>
      </c>
      <c r="B5781">
        <v>44714.769444444442</v>
      </c>
      <c r="C5781">
        <v>294.26</v>
      </c>
      <c r="D5781">
        <v>2485.41</v>
      </c>
      <c r="E5781" t="s">
        <v>11</v>
      </c>
    </row>
    <row r="5782" spans="1:5" x14ac:dyDescent="0.3">
      <c r="A5782" t="s">
        <v>161</v>
      </c>
      <c r="B5782">
        <v>44714.790972222225</v>
      </c>
      <c r="C5782">
        <v>19</v>
      </c>
      <c r="D5782">
        <v>148.01</v>
      </c>
      <c r="E5782" t="s">
        <v>6</v>
      </c>
    </row>
    <row r="5783" spans="1:5" x14ac:dyDescent="0.3">
      <c r="A5783" t="s">
        <v>115</v>
      </c>
      <c r="B5783">
        <v>44715.029166666667</v>
      </c>
      <c r="C5783">
        <v>337.34</v>
      </c>
      <c r="D5783">
        <v>2358.02</v>
      </c>
      <c r="E5783" t="s">
        <v>11</v>
      </c>
    </row>
    <row r="5784" spans="1:5" x14ac:dyDescent="0.3">
      <c r="A5784" t="s">
        <v>232</v>
      </c>
      <c r="B5784">
        <v>44715.263194444444</v>
      </c>
      <c r="C5784">
        <v>47.86</v>
      </c>
      <c r="D5784">
        <v>368.52</v>
      </c>
      <c r="E5784" t="s">
        <v>6</v>
      </c>
    </row>
    <row r="5785" spans="1:5" x14ac:dyDescent="0.3">
      <c r="A5785" t="s">
        <v>215</v>
      </c>
      <c r="B5785">
        <v>44715.268055555556</v>
      </c>
      <c r="C5785">
        <v>37.950000000000003</v>
      </c>
      <c r="D5785">
        <v>280.45</v>
      </c>
      <c r="E5785" t="s">
        <v>6</v>
      </c>
    </row>
    <row r="5786" spans="1:5" x14ac:dyDescent="0.3">
      <c r="A5786" t="s">
        <v>172</v>
      </c>
      <c r="B5786">
        <v>44715.277777777781</v>
      </c>
      <c r="C5786">
        <v>48.24</v>
      </c>
      <c r="D5786">
        <v>370.02</v>
      </c>
      <c r="E5786" t="s">
        <v>6</v>
      </c>
    </row>
    <row r="5787" spans="1:5" x14ac:dyDescent="0.3">
      <c r="A5787" t="s">
        <v>17</v>
      </c>
      <c r="B5787">
        <v>44715.286111111112</v>
      </c>
      <c r="C5787">
        <v>52.52</v>
      </c>
      <c r="D5787">
        <v>387.1</v>
      </c>
      <c r="E5787" t="s">
        <v>6</v>
      </c>
    </row>
    <row r="5788" spans="1:5" x14ac:dyDescent="0.3">
      <c r="A5788" t="s">
        <v>21</v>
      </c>
      <c r="B5788">
        <v>44715.292361111111</v>
      </c>
      <c r="C5788">
        <v>27.17</v>
      </c>
      <c r="D5788">
        <v>200</v>
      </c>
      <c r="E5788" t="s">
        <v>6</v>
      </c>
    </row>
    <row r="5789" spans="1:5" x14ac:dyDescent="0.3">
      <c r="A5789" t="s">
        <v>85</v>
      </c>
      <c r="B5789">
        <v>44715.298611111109</v>
      </c>
      <c r="C5789">
        <v>24.35</v>
      </c>
      <c r="D5789">
        <v>180</v>
      </c>
      <c r="E5789" t="s">
        <v>6</v>
      </c>
    </row>
    <row r="5790" spans="1:5" x14ac:dyDescent="0.3">
      <c r="A5790" t="s">
        <v>248</v>
      </c>
      <c r="B5790">
        <v>44715.301388888889</v>
      </c>
      <c r="C5790">
        <v>50.03</v>
      </c>
      <c r="D5790">
        <v>389.73</v>
      </c>
      <c r="E5790" t="s">
        <v>6</v>
      </c>
    </row>
    <row r="5791" spans="1:5" x14ac:dyDescent="0.3">
      <c r="A5791" t="s">
        <v>68</v>
      </c>
      <c r="B5791">
        <v>44715.306250000001</v>
      </c>
      <c r="C5791">
        <v>42.13</v>
      </c>
      <c r="D5791">
        <v>328.2</v>
      </c>
      <c r="E5791" t="s">
        <v>6</v>
      </c>
    </row>
    <row r="5792" spans="1:5" x14ac:dyDescent="0.3">
      <c r="A5792" t="s">
        <v>209</v>
      </c>
      <c r="B5792">
        <v>44715.307638888888</v>
      </c>
      <c r="C5792">
        <v>55.75</v>
      </c>
      <c r="D5792">
        <v>434.3</v>
      </c>
      <c r="E5792" t="s">
        <v>6</v>
      </c>
    </row>
    <row r="5793" spans="1:5" x14ac:dyDescent="0.3">
      <c r="A5793" t="s">
        <v>200</v>
      </c>
      <c r="B5793">
        <v>44715.34097222222</v>
      </c>
      <c r="C5793">
        <v>36.28</v>
      </c>
      <c r="D5793">
        <v>266.67</v>
      </c>
      <c r="E5793" t="s">
        <v>6</v>
      </c>
    </row>
    <row r="5794" spans="1:5" x14ac:dyDescent="0.3">
      <c r="A5794" t="s">
        <v>34</v>
      </c>
      <c r="B5794">
        <v>44715.345138888886</v>
      </c>
      <c r="C5794">
        <v>44.58</v>
      </c>
      <c r="D5794">
        <v>347.27</v>
      </c>
      <c r="E5794" t="s">
        <v>6</v>
      </c>
    </row>
    <row r="5795" spans="1:5" x14ac:dyDescent="0.3">
      <c r="A5795" t="s">
        <v>146</v>
      </c>
      <c r="B5795">
        <v>44715.350694444445</v>
      </c>
      <c r="C5795">
        <v>53.35</v>
      </c>
      <c r="D5795">
        <v>415.61</v>
      </c>
      <c r="E5795" t="s">
        <v>6</v>
      </c>
    </row>
    <row r="5796" spans="1:5" x14ac:dyDescent="0.3">
      <c r="A5796" t="s">
        <v>247</v>
      </c>
      <c r="B5796">
        <v>44715.352083333331</v>
      </c>
      <c r="C5796">
        <v>49.46</v>
      </c>
      <c r="D5796">
        <v>385.34</v>
      </c>
      <c r="E5796" t="s">
        <v>6</v>
      </c>
    </row>
    <row r="5797" spans="1:5" x14ac:dyDescent="0.3">
      <c r="A5797" t="s">
        <v>217</v>
      </c>
      <c r="B5797">
        <v>44715.36041666667</v>
      </c>
      <c r="C5797">
        <v>79.5</v>
      </c>
      <c r="D5797">
        <v>527.89</v>
      </c>
      <c r="E5797" t="s">
        <v>11</v>
      </c>
    </row>
    <row r="5798" spans="1:5" x14ac:dyDescent="0.3">
      <c r="A5798" t="s">
        <v>183</v>
      </c>
      <c r="B5798">
        <v>44715.362500000003</v>
      </c>
      <c r="C5798">
        <v>89.22</v>
      </c>
      <c r="D5798">
        <v>592.41999999999996</v>
      </c>
      <c r="E5798" t="s">
        <v>11</v>
      </c>
    </row>
    <row r="5799" spans="1:5" x14ac:dyDescent="0.3">
      <c r="A5799" t="s">
        <v>39</v>
      </c>
      <c r="B5799">
        <v>44715.365277777775</v>
      </c>
      <c r="C5799">
        <v>463.74</v>
      </c>
      <c r="D5799">
        <v>3079.23</v>
      </c>
      <c r="E5799" t="s">
        <v>11</v>
      </c>
    </row>
    <row r="5800" spans="1:5" x14ac:dyDescent="0.3">
      <c r="A5800" t="s">
        <v>214</v>
      </c>
      <c r="B5800">
        <v>44715.370138888888</v>
      </c>
      <c r="C5800">
        <v>31.96</v>
      </c>
      <c r="D5800">
        <v>236.18</v>
      </c>
      <c r="E5800" t="s">
        <v>6</v>
      </c>
    </row>
    <row r="5801" spans="1:5" x14ac:dyDescent="0.3">
      <c r="A5801" t="s">
        <v>100</v>
      </c>
      <c r="B5801">
        <v>44715.371527777781</v>
      </c>
      <c r="C5801">
        <v>152.1</v>
      </c>
      <c r="D5801">
        <v>1011.51</v>
      </c>
      <c r="E5801" t="s">
        <v>11</v>
      </c>
    </row>
    <row r="5802" spans="1:5" x14ac:dyDescent="0.3">
      <c r="A5802" t="s">
        <v>99</v>
      </c>
      <c r="B5802">
        <v>44715.374305555553</v>
      </c>
      <c r="C5802">
        <v>88.3</v>
      </c>
      <c r="D5802">
        <v>587.21</v>
      </c>
      <c r="E5802" t="s">
        <v>11</v>
      </c>
    </row>
    <row r="5803" spans="1:5" x14ac:dyDescent="0.3">
      <c r="A5803" t="s">
        <v>64</v>
      </c>
      <c r="B5803">
        <v>44715.382638888892</v>
      </c>
      <c r="C5803">
        <v>87.29</v>
      </c>
      <c r="D5803">
        <v>589.22</v>
      </c>
      <c r="E5803" t="s">
        <v>11</v>
      </c>
    </row>
    <row r="5804" spans="1:5" x14ac:dyDescent="0.3">
      <c r="A5804" t="s">
        <v>134</v>
      </c>
      <c r="B5804">
        <v>44715.383333333331</v>
      </c>
      <c r="C5804">
        <v>49.36</v>
      </c>
      <c r="D5804">
        <v>384.56</v>
      </c>
      <c r="E5804" t="s">
        <v>6</v>
      </c>
    </row>
    <row r="5805" spans="1:5" x14ac:dyDescent="0.3">
      <c r="A5805" t="s">
        <v>65</v>
      </c>
      <c r="B5805">
        <v>44715.384027777778</v>
      </c>
      <c r="C5805">
        <v>42.44</v>
      </c>
      <c r="D5805">
        <v>282.22000000000003</v>
      </c>
      <c r="E5805" t="s">
        <v>11</v>
      </c>
    </row>
    <row r="5806" spans="1:5" x14ac:dyDescent="0.3">
      <c r="A5806" t="s">
        <v>72</v>
      </c>
      <c r="B5806">
        <v>44715.395833333336</v>
      </c>
      <c r="C5806">
        <v>209</v>
      </c>
      <c r="D5806">
        <v>1387.76</v>
      </c>
      <c r="E5806" t="s">
        <v>11</v>
      </c>
    </row>
    <row r="5807" spans="1:5" x14ac:dyDescent="0.3">
      <c r="A5807" t="s">
        <v>19</v>
      </c>
      <c r="B5807">
        <v>44715.397222222222</v>
      </c>
      <c r="C5807">
        <v>138.1</v>
      </c>
      <c r="D5807">
        <v>917.04</v>
      </c>
      <c r="E5807" t="s">
        <v>11</v>
      </c>
    </row>
    <row r="5808" spans="1:5" x14ac:dyDescent="0.3">
      <c r="A5808" t="s">
        <v>103</v>
      </c>
      <c r="B5808">
        <v>44715.401388888888</v>
      </c>
      <c r="C5808">
        <v>46</v>
      </c>
      <c r="D5808">
        <v>358.34</v>
      </c>
      <c r="E5808" t="s">
        <v>6</v>
      </c>
    </row>
    <row r="5809" spans="1:5" x14ac:dyDescent="0.3">
      <c r="A5809" t="s">
        <v>111</v>
      </c>
      <c r="B5809">
        <v>44715.423611111109</v>
      </c>
      <c r="C5809">
        <v>3424.04</v>
      </c>
      <c r="D5809">
        <v>26741.79</v>
      </c>
      <c r="E5809" t="s">
        <v>11</v>
      </c>
    </row>
    <row r="5810" spans="1:5" x14ac:dyDescent="0.3">
      <c r="A5810" t="s">
        <v>78</v>
      </c>
      <c r="B5810">
        <v>44715.424305555556</v>
      </c>
      <c r="C5810">
        <v>30.64</v>
      </c>
      <c r="D5810">
        <v>225.24</v>
      </c>
      <c r="E5810" t="s">
        <v>6</v>
      </c>
    </row>
    <row r="5811" spans="1:5" x14ac:dyDescent="0.3">
      <c r="A5811" t="s">
        <v>270</v>
      </c>
      <c r="B5811">
        <v>44715.452777777777</v>
      </c>
      <c r="C5811">
        <v>39.26</v>
      </c>
      <c r="D5811">
        <v>305.83999999999997</v>
      </c>
      <c r="E5811" t="s">
        <v>6</v>
      </c>
    </row>
    <row r="5812" spans="1:5" x14ac:dyDescent="0.3">
      <c r="A5812" t="s">
        <v>91</v>
      </c>
      <c r="B5812">
        <v>44715.497916666667</v>
      </c>
      <c r="C5812">
        <v>133.88999999999999</v>
      </c>
      <c r="D5812">
        <v>1131.3599999999999</v>
      </c>
      <c r="E5812" t="s">
        <v>11</v>
      </c>
    </row>
    <row r="5813" spans="1:5" x14ac:dyDescent="0.3">
      <c r="A5813" t="s">
        <v>10</v>
      </c>
      <c r="B5813">
        <v>44715.502083333333</v>
      </c>
      <c r="C5813">
        <v>131.77000000000001</v>
      </c>
      <c r="D5813">
        <v>1113.46</v>
      </c>
      <c r="E5813" t="s">
        <v>11</v>
      </c>
    </row>
    <row r="5814" spans="1:5" x14ac:dyDescent="0.3">
      <c r="A5814" t="s">
        <v>123</v>
      </c>
      <c r="B5814">
        <v>44715.537499999999</v>
      </c>
      <c r="C5814">
        <v>39.67</v>
      </c>
      <c r="D5814">
        <v>290.77999999999997</v>
      </c>
      <c r="E5814" t="s">
        <v>6</v>
      </c>
    </row>
    <row r="5815" spans="1:5" x14ac:dyDescent="0.3">
      <c r="A5815" t="s">
        <v>243</v>
      </c>
      <c r="B5815">
        <v>44715.543749999997</v>
      </c>
      <c r="C5815">
        <v>41.43</v>
      </c>
      <c r="D5815">
        <v>322.77999999999997</v>
      </c>
      <c r="E5815" t="s">
        <v>6</v>
      </c>
    </row>
    <row r="5816" spans="1:5" x14ac:dyDescent="0.3">
      <c r="A5816" t="s">
        <v>58</v>
      </c>
      <c r="B5816">
        <v>44715.560416666667</v>
      </c>
      <c r="C5816">
        <v>34.049999999999997</v>
      </c>
      <c r="D5816">
        <v>272.13</v>
      </c>
      <c r="E5816" t="s">
        <v>6</v>
      </c>
    </row>
    <row r="5817" spans="1:5" x14ac:dyDescent="0.3">
      <c r="A5817" t="s">
        <v>245</v>
      </c>
      <c r="B5817">
        <v>44715.565972222219</v>
      </c>
      <c r="C5817">
        <v>43.32</v>
      </c>
      <c r="D5817">
        <v>337.5</v>
      </c>
      <c r="E5817" t="s">
        <v>6</v>
      </c>
    </row>
    <row r="5818" spans="1:5" x14ac:dyDescent="0.3">
      <c r="A5818" t="s">
        <v>186</v>
      </c>
      <c r="B5818">
        <v>44715.566666666666</v>
      </c>
      <c r="C5818">
        <v>151.65</v>
      </c>
      <c r="D5818">
        <v>1044.8699999999999</v>
      </c>
      <c r="E5818" t="s">
        <v>11</v>
      </c>
    </row>
    <row r="5819" spans="1:5" x14ac:dyDescent="0.3">
      <c r="A5819" t="s">
        <v>250</v>
      </c>
      <c r="B5819">
        <v>44715.566666666666</v>
      </c>
      <c r="C5819">
        <v>42.75</v>
      </c>
      <c r="D5819">
        <v>341.57</v>
      </c>
      <c r="E5819" t="s">
        <v>6</v>
      </c>
    </row>
    <row r="5820" spans="1:5" x14ac:dyDescent="0.3">
      <c r="A5820" t="s">
        <v>249</v>
      </c>
      <c r="B5820">
        <v>44715.572916666664</v>
      </c>
      <c r="C5820">
        <v>45.87</v>
      </c>
      <c r="D5820">
        <v>366.5</v>
      </c>
      <c r="E5820" t="s">
        <v>6</v>
      </c>
    </row>
    <row r="5821" spans="1:5" x14ac:dyDescent="0.3">
      <c r="A5821" t="s">
        <v>77</v>
      </c>
      <c r="B5821">
        <v>44715.582638888889</v>
      </c>
      <c r="C5821">
        <v>178.56</v>
      </c>
      <c r="D5821">
        <v>1394.56</v>
      </c>
      <c r="E5821" t="s">
        <v>11</v>
      </c>
    </row>
    <row r="5822" spans="1:5" x14ac:dyDescent="0.3">
      <c r="A5822" t="s">
        <v>141</v>
      </c>
      <c r="B5822">
        <v>44715.606944444444</v>
      </c>
      <c r="C5822">
        <v>51.64</v>
      </c>
      <c r="D5822">
        <v>417.79</v>
      </c>
      <c r="E5822" t="s">
        <v>6</v>
      </c>
    </row>
    <row r="5823" spans="1:5" x14ac:dyDescent="0.3">
      <c r="A5823" t="s">
        <v>126</v>
      </c>
      <c r="B5823">
        <v>44715.612500000003</v>
      </c>
      <c r="C5823">
        <v>233.7</v>
      </c>
      <c r="D5823">
        <v>1825.21</v>
      </c>
      <c r="E5823" t="s">
        <v>11</v>
      </c>
    </row>
    <row r="5824" spans="1:5" x14ac:dyDescent="0.3">
      <c r="A5824" t="s">
        <v>253</v>
      </c>
      <c r="B5824">
        <v>44715.626388888886</v>
      </c>
      <c r="C5824">
        <v>35.03</v>
      </c>
      <c r="D5824">
        <v>279.95</v>
      </c>
      <c r="E5824" t="s">
        <v>6</v>
      </c>
    </row>
    <row r="5825" spans="1:5" x14ac:dyDescent="0.3">
      <c r="A5825" t="s">
        <v>45</v>
      </c>
      <c r="B5825">
        <v>44715.642361111109</v>
      </c>
      <c r="C5825">
        <v>213.46</v>
      </c>
      <c r="D5825">
        <v>1419.52</v>
      </c>
      <c r="E5825" t="s">
        <v>11</v>
      </c>
    </row>
    <row r="5826" spans="1:5" x14ac:dyDescent="0.3">
      <c r="A5826" t="s">
        <v>255</v>
      </c>
      <c r="B5826">
        <v>44715.645138888889</v>
      </c>
      <c r="C5826">
        <v>34.659999999999997</v>
      </c>
      <c r="D5826">
        <v>270.06</v>
      </c>
      <c r="E5826" t="s">
        <v>6</v>
      </c>
    </row>
    <row r="5827" spans="1:5" x14ac:dyDescent="0.3">
      <c r="A5827" t="s">
        <v>24</v>
      </c>
      <c r="B5827">
        <v>44715.67083333333</v>
      </c>
      <c r="C5827">
        <v>24.25</v>
      </c>
      <c r="D5827">
        <v>188.93</v>
      </c>
      <c r="E5827" t="s">
        <v>6</v>
      </c>
    </row>
    <row r="5828" spans="1:5" x14ac:dyDescent="0.3">
      <c r="A5828" t="s">
        <v>157</v>
      </c>
      <c r="B5828">
        <v>44715.67291666667</v>
      </c>
      <c r="C5828">
        <v>40</v>
      </c>
      <c r="D5828">
        <v>311.62</v>
      </c>
      <c r="E5828" t="s">
        <v>6</v>
      </c>
    </row>
    <row r="5829" spans="1:5" x14ac:dyDescent="0.3">
      <c r="A5829" t="s">
        <v>92</v>
      </c>
      <c r="B5829">
        <v>44715.684027777781</v>
      </c>
      <c r="C5829">
        <v>44.31</v>
      </c>
      <c r="D5829">
        <v>354.06</v>
      </c>
      <c r="E5829" t="s">
        <v>6</v>
      </c>
    </row>
    <row r="5830" spans="1:5" x14ac:dyDescent="0.3">
      <c r="A5830" t="s">
        <v>161</v>
      </c>
      <c r="B5830">
        <v>44715.693749999999</v>
      </c>
      <c r="C5830">
        <v>32.799999999999997</v>
      </c>
      <c r="D5830">
        <v>255.51</v>
      </c>
      <c r="E5830" t="s">
        <v>6</v>
      </c>
    </row>
    <row r="5831" spans="1:5" x14ac:dyDescent="0.3">
      <c r="A5831" t="s">
        <v>143</v>
      </c>
      <c r="B5831">
        <v>44715.702777777777</v>
      </c>
      <c r="C5831">
        <v>52</v>
      </c>
      <c r="D5831">
        <v>405.13</v>
      </c>
      <c r="E5831" t="s">
        <v>6</v>
      </c>
    </row>
    <row r="5832" spans="1:5" x14ac:dyDescent="0.3">
      <c r="A5832" t="s">
        <v>257</v>
      </c>
      <c r="B5832">
        <v>44715.703472222223</v>
      </c>
      <c r="C5832">
        <v>34.85</v>
      </c>
      <c r="D5832">
        <v>267.35000000000002</v>
      </c>
      <c r="E5832" t="s">
        <v>6</v>
      </c>
    </row>
    <row r="5833" spans="1:5" x14ac:dyDescent="0.3">
      <c r="A5833" t="s">
        <v>73</v>
      </c>
      <c r="B5833">
        <v>44715.707638888889</v>
      </c>
      <c r="C5833">
        <v>22.23</v>
      </c>
      <c r="D5833">
        <v>170.5</v>
      </c>
      <c r="E5833" t="s">
        <v>6</v>
      </c>
    </row>
    <row r="5834" spans="1:5" x14ac:dyDescent="0.3">
      <c r="A5834" t="s">
        <v>212</v>
      </c>
      <c r="B5834">
        <v>44715.715277777781</v>
      </c>
      <c r="C5834">
        <v>40.909999999999997</v>
      </c>
      <c r="D5834">
        <v>313.83</v>
      </c>
      <c r="E5834" t="s">
        <v>6</v>
      </c>
    </row>
    <row r="5835" spans="1:5" x14ac:dyDescent="0.3">
      <c r="A5835" t="s">
        <v>15</v>
      </c>
      <c r="B5835">
        <v>44715.71875</v>
      </c>
      <c r="C5835">
        <v>45.35</v>
      </c>
      <c r="D5835">
        <v>334.23</v>
      </c>
      <c r="E5835" t="s">
        <v>6</v>
      </c>
    </row>
    <row r="5836" spans="1:5" x14ac:dyDescent="0.3">
      <c r="A5836" t="s">
        <v>240</v>
      </c>
      <c r="B5836">
        <v>44715.732638888891</v>
      </c>
      <c r="C5836">
        <v>46.7</v>
      </c>
      <c r="D5836">
        <v>345.11</v>
      </c>
      <c r="E5836" t="s">
        <v>6</v>
      </c>
    </row>
    <row r="5837" spans="1:5" x14ac:dyDescent="0.3">
      <c r="A5837" t="s">
        <v>220</v>
      </c>
      <c r="B5837">
        <v>44715.754861111112</v>
      </c>
      <c r="C5837">
        <v>36</v>
      </c>
      <c r="D5837">
        <v>276.17</v>
      </c>
      <c r="E5837" t="s">
        <v>6</v>
      </c>
    </row>
    <row r="5838" spans="1:5" x14ac:dyDescent="0.3">
      <c r="A5838" t="s">
        <v>198</v>
      </c>
      <c r="B5838">
        <v>44715.805555555555</v>
      </c>
      <c r="C5838">
        <v>37.68</v>
      </c>
      <c r="D5838">
        <v>278.45999999999998</v>
      </c>
      <c r="E5838" t="s">
        <v>6</v>
      </c>
    </row>
    <row r="5839" spans="1:5" x14ac:dyDescent="0.3">
      <c r="A5839" t="s">
        <v>233</v>
      </c>
      <c r="B5839">
        <v>44715.813194444447</v>
      </c>
      <c r="C5839">
        <v>367.98</v>
      </c>
      <c r="D5839">
        <v>2535.4299999999998</v>
      </c>
      <c r="E5839" t="s">
        <v>11</v>
      </c>
    </row>
    <row r="5840" spans="1:5" x14ac:dyDescent="0.3">
      <c r="A5840" t="s">
        <v>38</v>
      </c>
      <c r="B5840">
        <v>44715.972916666666</v>
      </c>
      <c r="C5840">
        <v>46</v>
      </c>
      <c r="D5840">
        <v>340</v>
      </c>
      <c r="E5840" t="s">
        <v>6</v>
      </c>
    </row>
    <row r="5841" spans="1:5" x14ac:dyDescent="0.3">
      <c r="A5841" t="s">
        <v>119</v>
      </c>
      <c r="B5841">
        <v>44716.261805555558</v>
      </c>
      <c r="C5841">
        <v>39.46</v>
      </c>
      <c r="D5841">
        <v>319.25</v>
      </c>
      <c r="E5841" t="s">
        <v>6</v>
      </c>
    </row>
    <row r="5842" spans="1:5" x14ac:dyDescent="0.3">
      <c r="A5842" t="s">
        <v>94</v>
      </c>
      <c r="B5842">
        <v>44716.289583333331</v>
      </c>
      <c r="C5842">
        <v>6.66</v>
      </c>
      <c r="D5842">
        <v>50</v>
      </c>
      <c r="E5842" t="s">
        <v>6</v>
      </c>
    </row>
    <row r="5843" spans="1:5" x14ac:dyDescent="0.3">
      <c r="A5843" t="s">
        <v>246</v>
      </c>
      <c r="B5843">
        <v>44716.301388888889</v>
      </c>
      <c r="C5843">
        <v>30.07</v>
      </c>
      <c r="D5843">
        <v>234.25</v>
      </c>
      <c r="E5843" t="s">
        <v>6</v>
      </c>
    </row>
    <row r="5844" spans="1:5" x14ac:dyDescent="0.3">
      <c r="A5844" t="s">
        <v>67</v>
      </c>
      <c r="B5844">
        <v>44716.306944444441</v>
      </c>
      <c r="C5844">
        <v>38.57</v>
      </c>
      <c r="D5844">
        <v>300.49</v>
      </c>
      <c r="E5844" t="s">
        <v>6</v>
      </c>
    </row>
    <row r="5845" spans="1:5" x14ac:dyDescent="0.3">
      <c r="A5845" t="s">
        <v>48</v>
      </c>
      <c r="B5845">
        <v>44716.321527777778</v>
      </c>
      <c r="C5845">
        <v>21.76</v>
      </c>
      <c r="D5845">
        <v>169.54</v>
      </c>
      <c r="E5845" t="s">
        <v>6</v>
      </c>
    </row>
    <row r="5846" spans="1:5" x14ac:dyDescent="0.3">
      <c r="A5846" t="s">
        <v>133</v>
      </c>
      <c r="B5846">
        <v>44716.356944444444</v>
      </c>
      <c r="C5846">
        <v>16</v>
      </c>
      <c r="D5846">
        <v>124.64</v>
      </c>
      <c r="E5846" t="s">
        <v>6</v>
      </c>
    </row>
    <row r="5847" spans="1:5" x14ac:dyDescent="0.3">
      <c r="A5847" t="s">
        <v>160</v>
      </c>
      <c r="B5847">
        <v>44716.436111111114</v>
      </c>
      <c r="C5847">
        <v>50.54</v>
      </c>
      <c r="D5847">
        <v>403.88</v>
      </c>
      <c r="E5847" t="s">
        <v>6</v>
      </c>
    </row>
    <row r="5848" spans="1:5" x14ac:dyDescent="0.3">
      <c r="A5848" t="s">
        <v>75</v>
      </c>
      <c r="B5848">
        <v>44716.457638888889</v>
      </c>
      <c r="C5848">
        <v>47.49</v>
      </c>
      <c r="D5848">
        <v>348.1</v>
      </c>
      <c r="E5848" t="s">
        <v>6</v>
      </c>
    </row>
    <row r="5849" spans="1:5" x14ac:dyDescent="0.3">
      <c r="A5849" t="s">
        <v>94</v>
      </c>
      <c r="B5849">
        <v>44716.488888888889</v>
      </c>
      <c r="C5849">
        <v>50.69</v>
      </c>
      <c r="D5849">
        <v>380.18</v>
      </c>
      <c r="E5849" t="s">
        <v>6</v>
      </c>
    </row>
    <row r="5850" spans="1:5" x14ac:dyDescent="0.3">
      <c r="A5850" t="s">
        <v>184</v>
      </c>
      <c r="B5850">
        <v>44716.566666666666</v>
      </c>
      <c r="C5850">
        <v>416.2</v>
      </c>
      <c r="D5850">
        <v>3250.58</v>
      </c>
      <c r="E5850" t="s">
        <v>11</v>
      </c>
    </row>
    <row r="5851" spans="1:5" x14ac:dyDescent="0.3">
      <c r="A5851" t="s">
        <v>261</v>
      </c>
      <c r="B5851">
        <v>44716.568749999999</v>
      </c>
      <c r="C5851">
        <v>35.090000000000003</v>
      </c>
      <c r="D5851">
        <v>273.35000000000002</v>
      </c>
      <c r="E5851" t="s">
        <v>6</v>
      </c>
    </row>
    <row r="5852" spans="1:5" x14ac:dyDescent="0.3">
      <c r="A5852" t="s">
        <v>38</v>
      </c>
      <c r="B5852">
        <v>44716.602777777778</v>
      </c>
      <c r="C5852">
        <v>28.82</v>
      </c>
      <c r="D5852">
        <v>216.15</v>
      </c>
      <c r="E5852" t="s">
        <v>6</v>
      </c>
    </row>
    <row r="5853" spans="1:5" x14ac:dyDescent="0.3">
      <c r="A5853" t="s">
        <v>151</v>
      </c>
      <c r="B5853">
        <v>44716.629166666666</v>
      </c>
      <c r="C5853">
        <v>126.37</v>
      </c>
      <c r="D5853">
        <v>971.8</v>
      </c>
      <c r="E5853" t="s">
        <v>11</v>
      </c>
    </row>
    <row r="5854" spans="1:5" x14ac:dyDescent="0.3">
      <c r="A5854" t="s">
        <v>235</v>
      </c>
      <c r="B5854">
        <v>44716.640277777777</v>
      </c>
      <c r="C5854">
        <v>34.18</v>
      </c>
      <c r="D5854">
        <v>266.27999999999997</v>
      </c>
      <c r="E5854" t="s">
        <v>6</v>
      </c>
    </row>
    <row r="5855" spans="1:5" x14ac:dyDescent="0.3">
      <c r="A5855" t="s">
        <v>7</v>
      </c>
      <c r="B5855">
        <v>44716.659722222219</v>
      </c>
      <c r="C5855">
        <v>33.86</v>
      </c>
      <c r="D5855">
        <v>249.59</v>
      </c>
      <c r="E5855" t="s">
        <v>6</v>
      </c>
    </row>
    <row r="5856" spans="1:5" x14ac:dyDescent="0.3">
      <c r="A5856" t="s">
        <v>115</v>
      </c>
      <c r="B5856">
        <v>44716.68472222222</v>
      </c>
      <c r="C5856">
        <v>155.33000000000001</v>
      </c>
      <c r="D5856">
        <v>1096.69</v>
      </c>
      <c r="E5856" t="s">
        <v>11</v>
      </c>
    </row>
    <row r="5857" spans="1:5" x14ac:dyDescent="0.3">
      <c r="A5857" t="s">
        <v>239</v>
      </c>
      <c r="B5857">
        <v>44716.688194444447</v>
      </c>
      <c r="C5857">
        <v>45.94</v>
      </c>
      <c r="D5857">
        <v>352.4</v>
      </c>
      <c r="E5857" t="s">
        <v>6</v>
      </c>
    </row>
    <row r="5858" spans="1:5" x14ac:dyDescent="0.3">
      <c r="A5858" t="s">
        <v>266</v>
      </c>
      <c r="B5858">
        <v>44716.7</v>
      </c>
      <c r="C5858">
        <v>23.72</v>
      </c>
      <c r="D5858">
        <v>182</v>
      </c>
      <c r="E5858" t="s">
        <v>6</v>
      </c>
    </row>
    <row r="5859" spans="1:5" x14ac:dyDescent="0.3">
      <c r="A5859" t="s">
        <v>259</v>
      </c>
      <c r="B5859">
        <v>44716.785416666666</v>
      </c>
      <c r="C5859">
        <v>36.01</v>
      </c>
      <c r="D5859">
        <v>280.56</v>
      </c>
      <c r="E5859" t="s">
        <v>6</v>
      </c>
    </row>
    <row r="5860" spans="1:5" x14ac:dyDescent="0.3">
      <c r="A5860" t="s">
        <v>50</v>
      </c>
      <c r="B5860">
        <v>44716.818055555559</v>
      </c>
      <c r="C5860">
        <v>182.02</v>
      </c>
      <c r="D5860">
        <v>1326.93</v>
      </c>
      <c r="E5860" t="s">
        <v>11</v>
      </c>
    </row>
    <row r="5861" spans="1:5" x14ac:dyDescent="0.3">
      <c r="A5861" t="s">
        <v>61</v>
      </c>
      <c r="B5861">
        <v>44717.25277777778</v>
      </c>
      <c r="C5861">
        <v>52.04</v>
      </c>
      <c r="D5861">
        <v>405.43</v>
      </c>
      <c r="E5861" t="s">
        <v>6</v>
      </c>
    </row>
    <row r="5862" spans="1:5" x14ac:dyDescent="0.3">
      <c r="A5862" t="s">
        <v>255</v>
      </c>
      <c r="B5862">
        <v>44717.320138888892</v>
      </c>
      <c r="C5862">
        <v>25</v>
      </c>
      <c r="D5862">
        <v>194.75</v>
      </c>
      <c r="E5862" t="s">
        <v>6</v>
      </c>
    </row>
    <row r="5863" spans="1:5" x14ac:dyDescent="0.3">
      <c r="A5863" t="s">
        <v>181</v>
      </c>
      <c r="B5863">
        <v>44717.325694444444</v>
      </c>
      <c r="C5863">
        <v>41.67</v>
      </c>
      <c r="D5863">
        <v>324.67</v>
      </c>
      <c r="E5863" t="s">
        <v>6</v>
      </c>
    </row>
    <row r="5864" spans="1:5" x14ac:dyDescent="0.3">
      <c r="A5864" t="s">
        <v>133</v>
      </c>
      <c r="B5864">
        <v>44717.330555555556</v>
      </c>
      <c r="C5864">
        <v>38</v>
      </c>
      <c r="D5864">
        <v>296.02</v>
      </c>
      <c r="E5864" t="s">
        <v>6</v>
      </c>
    </row>
    <row r="5865" spans="1:5" x14ac:dyDescent="0.3">
      <c r="A5865" t="s">
        <v>26</v>
      </c>
      <c r="B5865">
        <v>44717.336805555555</v>
      </c>
      <c r="C5865">
        <v>44.86</v>
      </c>
      <c r="D5865">
        <v>318.07</v>
      </c>
      <c r="E5865" t="s">
        <v>6</v>
      </c>
    </row>
    <row r="5866" spans="1:5" x14ac:dyDescent="0.3">
      <c r="A5866" t="s">
        <v>177</v>
      </c>
      <c r="B5866">
        <v>44717.365277777775</v>
      </c>
      <c r="C5866">
        <v>41.35</v>
      </c>
      <c r="D5866">
        <v>317.14999999999998</v>
      </c>
      <c r="E5866" t="s">
        <v>6</v>
      </c>
    </row>
    <row r="5867" spans="1:5" x14ac:dyDescent="0.3">
      <c r="A5867" t="s">
        <v>89</v>
      </c>
      <c r="B5867">
        <v>44717.440972222219</v>
      </c>
      <c r="C5867">
        <v>190.73</v>
      </c>
      <c r="D5867">
        <v>1287.46</v>
      </c>
      <c r="E5867" t="s">
        <v>11</v>
      </c>
    </row>
    <row r="5868" spans="1:5" x14ac:dyDescent="0.3">
      <c r="A5868" t="s">
        <v>202</v>
      </c>
      <c r="B5868">
        <v>44717.494444444441</v>
      </c>
      <c r="C5868">
        <v>36.479999999999997</v>
      </c>
      <c r="D5868">
        <v>291.48</v>
      </c>
      <c r="E5868" t="s">
        <v>6</v>
      </c>
    </row>
    <row r="5869" spans="1:5" x14ac:dyDescent="0.3">
      <c r="A5869" t="s">
        <v>199</v>
      </c>
      <c r="B5869">
        <v>44717.539583333331</v>
      </c>
      <c r="C5869">
        <v>37.299999999999997</v>
      </c>
      <c r="D5869">
        <v>290.57</v>
      </c>
      <c r="E5869" t="s">
        <v>6</v>
      </c>
    </row>
    <row r="5870" spans="1:5" x14ac:dyDescent="0.3">
      <c r="A5870" t="s">
        <v>74</v>
      </c>
      <c r="B5870">
        <v>44717.601388888892</v>
      </c>
      <c r="C5870">
        <v>335</v>
      </c>
      <c r="D5870">
        <v>2543.42</v>
      </c>
      <c r="E5870" t="s">
        <v>11</v>
      </c>
    </row>
    <row r="5871" spans="1:5" x14ac:dyDescent="0.3">
      <c r="A5871" t="s">
        <v>119</v>
      </c>
      <c r="B5871">
        <v>44717.695138888892</v>
      </c>
      <c r="C5871">
        <v>18.649999999999999</v>
      </c>
      <c r="D5871">
        <v>150.93</v>
      </c>
      <c r="E5871" t="s">
        <v>6</v>
      </c>
    </row>
    <row r="5872" spans="1:5" x14ac:dyDescent="0.3">
      <c r="A5872" t="s">
        <v>268</v>
      </c>
      <c r="B5872">
        <v>44717.695833333331</v>
      </c>
      <c r="C5872">
        <v>35.049999999999997</v>
      </c>
      <c r="D5872">
        <v>273.06</v>
      </c>
      <c r="E5872" t="s">
        <v>6</v>
      </c>
    </row>
    <row r="5873" spans="1:5" x14ac:dyDescent="0.3">
      <c r="A5873" t="s">
        <v>52</v>
      </c>
      <c r="B5873">
        <v>44717.759722222225</v>
      </c>
      <c r="C5873">
        <v>51.04</v>
      </c>
      <c r="D5873">
        <v>382.8</v>
      </c>
      <c r="E5873" t="s">
        <v>6</v>
      </c>
    </row>
    <row r="5874" spans="1:5" x14ac:dyDescent="0.3">
      <c r="A5874" t="s">
        <v>118</v>
      </c>
      <c r="B5874">
        <v>44717.938888888886</v>
      </c>
      <c r="C5874">
        <v>50.85</v>
      </c>
      <c r="D5874">
        <v>375.78</v>
      </c>
      <c r="E5874" t="s">
        <v>6</v>
      </c>
    </row>
    <row r="5875" spans="1:5" x14ac:dyDescent="0.3">
      <c r="A5875" t="s">
        <v>117</v>
      </c>
      <c r="B5875">
        <v>44718.242361111108</v>
      </c>
      <c r="C5875">
        <v>41.68</v>
      </c>
      <c r="D5875">
        <v>319.69</v>
      </c>
      <c r="E5875" t="s">
        <v>6</v>
      </c>
    </row>
    <row r="5876" spans="1:5" x14ac:dyDescent="0.3">
      <c r="A5876" t="s">
        <v>234</v>
      </c>
      <c r="B5876">
        <v>44718.279166666667</v>
      </c>
      <c r="C5876">
        <v>43.96</v>
      </c>
      <c r="D5876">
        <v>337.19</v>
      </c>
      <c r="E5876" t="s">
        <v>6</v>
      </c>
    </row>
    <row r="5877" spans="1:5" x14ac:dyDescent="0.3">
      <c r="A5877" t="s">
        <v>84</v>
      </c>
      <c r="B5877">
        <v>44718.299305555556</v>
      </c>
      <c r="C5877">
        <v>40.19</v>
      </c>
      <c r="D5877">
        <v>313.13</v>
      </c>
      <c r="E5877" t="s">
        <v>6</v>
      </c>
    </row>
    <row r="5878" spans="1:5" x14ac:dyDescent="0.3">
      <c r="A5878" t="s">
        <v>33</v>
      </c>
      <c r="B5878">
        <v>44718.3</v>
      </c>
      <c r="C5878">
        <v>220.86</v>
      </c>
      <c r="D5878">
        <v>1543.83</v>
      </c>
      <c r="E5878" t="s">
        <v>11</v>
      </c>
    </row>
    <row r="5879" spans="1:5" x14ac:dyDescent="0.3">
      <c r="A5879" t="s">
        <v>121</v>
      </c>
      <c r="B5879">
        <v>44718.300694444442</v>
      </c>
      <c r="C5879">
        <v>34.520000000000003</v>
      </c>
      <c r="D5879">
        <v>268.91000000000003</v>
      </c>
      <c r="E5879" t="s">
        <v>6</v>
      </c>
    </row>
    <row r="5880" spans="1:5" x14ac:dyDescent="0.3">
      <c r="A5880" t="s">
        <v>241</v>
      </c>
      <c r="B5880">
        <v>44718.302777777775</v>
      </c>
      <c r="C5880">
        <v>32.200000000000003</v>
      </c>
      <c r="D5880">
        <v>250.84</v>
      </c>
      <c r="E5880" t="s">
        <v>6</v>
      </c>
    </row>
    <row r="5881" spans="1:5" x14ac:dyDescent="0.3">
      <c r="A5881" t="s">
        <v>31</v>
      </c>
      <c r="B5881">
        <v>44718.302777777775</v>
      </c>
      <c r="C5881">
        <v>30.01</v>
      </c>
      <c r="D5881">
        <v>126.04</v>
      </c>
      <c r="E5881" t="s">
        <v>32</v>
      </c>
    </row>
    <row r="5882" spans="1:5" x14ac:dyDescent="0.3">
      <c r="A5882" t="s">
        <v>37</v>
      </c>
      <c r="B5882">
        <v>44718.304861111108</v>
      </c>
      <c r="C5882">
        <v>245.5</v>
      </c>
      <c r="D5882">
        <v>1733.24</v>
      </c>
      <c r="E5882" t="s">
        <v>11</v>
      </c>
    </row>
    <row r="5883" spans="1:5" x14ac:dyDescent="0.3">
      <c r="A5883" t="s">
        <v>21</v>
      </c>
      <c r="B5883">
        <v>44718.305555555555</v>
      </c>
      <c r="C5883">
        <v>45.23</v>
      </c>
      <c r="D5883">
        <v>358.67</v>
      </c>
      <c r="E5883" t="s">
        <v>6</v>
      </c>
    </row>
    <row r="5884" spans="1:5" x14ac:dyDescent="0.3">
      <c r="A5884" t="s">
        <v>180</v>
      </c>
      <c r="B5884">
        <v>44718.305555555555</v>
      </c>
      <c r="C5884">
        <v>43.71</v>
      </c>
      <c r="D5884">
        <v>323.02</v>
      </c>
      <c r="E5884" t="s">
        <v>6</v>
      </c>
    </row>
    <row r="5885" spans="1:5" x14ac:dyDescent="0.3">
      <c r="A5885" t="s">
        <v>37</v>
      </c>
      <c r="B5885">
        <v>44718.305555555555</v>
      </c>
      <c r="C5885">
        <v>12.33</v>
      </c>
      <c r="D5885">
        <v>51.8</v>
      </c>
      <c r="E5885" t="s">
        <v>32</v>
      </c>
    </row>
    <row r="5886" spans="1:5" x14ac:dyDescent="0.3">
      <c r="A5886" t="s">
        <v>70</v>
      </c>
      <c r="B5886">
        <v>44718.308333333334</v>
      </c>
      <c r="C5886">
        <v>39.78</v>
      </c>
      <c r="D5886">
        <v>294</v>
      </c>
      <c r="E5886" t="s">
        <v>6</v>
      </c>
    </row>
    <row r="5887" spans="1:5" x14ac:dyDescent="0.3">
      <c r="A5887" t="s">
        <v>31</v>
      </c>
      <c r="B5887">
        <v>44718.313194444447</v>
      </c>
      <c r="C5887">
        <v>368.47</v>
      </c>
      <c r="D5887">
        <v>2601.39</v>
      </c>
      <c r="E5887" t="s">
        <v>11</v>
      </c>
    </row>
    <row r="5888" spans="1:5" x14ac:dyDescent="0.3">
      <c r="A5888" t="s">
        <v>166</v>
      </c>
      <c r="B5888">
        <v>44718.314583333333</v>
      </c>
      <c r="C5888">
        <v>128.13999999999999</v>
      </c>
      <c r="D5888">
        <v>895.74</v>
      </c>
      <c r="E5888" t="s">
        <v>11</v>
      </c>
    </row>
    <row r="5889" spans="1:5" x14ac:dyDescent="0.3">
      <c r="A5889" t="s">
        <v>7</v>
      </c>
      <c r="B5889">
        <v>44718.320138888892</v>
      </c>
      <c r="C5889">
        <v>43.49</v>
      </c>
      <c r="D5889">
        <v>320.52</v>
      </c>
      <c r="E5889" t="s">
        <v>6</v>
      </c>
    </row>
    <row r="5890" spans="1:5" x14ac:dyDescent="0.3">
      <c r="A5890" t="s">
        <v>122</v>
      </c>
      <c r="B5890">
        <v>44718.322916666664</v>
      </c>
      <c r="C5890">
        <v>50.3</v>
      </c>
      <c r="D5890">
        <v>371.72</v>
      </c>
      <c r="E5890" t="s">
        <v>6</v>
      </c>
    </row>
    <row r="5891" spans="1:5" x14ac:dyDescent="0.3">
      <c r="A5891" t="s">
        <v>271</v>
      </c>
      <c r="B5891">
        <v>44718.324999999997</v>
      </c>
      <c r="C5891">
        <v>35.85</v>
      </c>
      <c r="D5891">
        <v>279.32</v>
      </c>
      <c r="E5891" t="s">
        <v>6</v>
      </c>
    </row>
    <row r="5892" spans="1:5" x14ac:dyDescent="0.3">
      <c r="A5892" t="s">
        <v>54</v>
      </c>
      <c r="B5892">
        <v>44718.326388888891</v>
      </c>
      <c r="C5892">
        <v>42.05</v>
      </c>
      <c r="D5892">
        <v>327.63</v>
      </c>
      <c r="E5892" t="s">
        <v>6</v>
      </c>
    </row>
    <row r="5893" spans="1:5" x14ac:dyDescent="0.3">
      <c r="A5893" t="s">
        <v>256</v>
      </c>
      <c r="B5893">
        <v>44718.32916666667</v>
      </c>
      <c r="C5893">
        <v>33.86</v>
      </c>
      <c r="D5893">
        <v>263.79000000000002</v>
      </c>
      <c r="E5893" t="s">
        <v>6</v>
      </c>
    </row>
    <row r="5894" spans="1:5" x14ac:dyDescent="0.3">
      <c r="A5894" t="s">
        <v>244</v>
      </c>
      <c r="B5894">
        <v>44718.32916666667</v>
      </c>
      <c r="C5894">
        <v>32.31</v>
      </c>
      <c r="D5894">
        <v>238.18</v>
      </c>
      <c r="E5894" t="s">
        <v>6</v>
      </c>
    </row>
    <row r="5895" spans="1:5" x14ac:dyDescent="0.3">
      <c r="A5895" t="s">
        <v>97</v>
      </c>
      <c r="B5895">
        <v>44718.336805555555</v>
      </c>
      <c r="C5895">
        <v>46.78</v>
      </c>
      <c r="D5895">
        <v>342.9</v>
      </c>
      <c r="E5895" t="s">
        <v>6</v>
      </c>
    </row>
    <row r="5896" spans="1:5" x14ac:dyDescent="0.3">
      <c r="A5896" t="s">
        <v>210</v>
      </c>
      <c r="B5896">
        <v>44718.338194444441</v>
      </c>
      <c r="C5896">
        <v>49.11</v>
      </c>
      <c r="D5896">
        <v>382.57</v>
      </c>
      <c r="E5896" t="s">
        <v>6</v>
      </c>
    </row>
    <row r="5897" spans="1:5" x14ac:dyDescent="0.3">
      <c r="A5897" t="s">
        <v>152</v>
      </c>
      <c r="B5897">
        <v>44718.357638888891</v>
      </c>
      <c r="C5897">
        <v>33.35</v>
      </c>
      <c r="D5897">
        <v>244.46</v>
      </c>
      <c r="E5897" t="s">
        <v>6</v>
      </c>
    </row>
    <row r="5898" spans="1:5" x14ac:dyDescent="0.3">
      <c r="A5898" t="s">
        <v>135</v>
      </c>
      <c r="B5898">
        <v>44718.362500000003</v>
      </c>
      <c r="C5898">
        <v>41.63</v>
      </c>
      <c r="D5898">
        <v>325.19</v>
      </c>
      <c r="E5898" t="s">
        <v>11</v>
      </c>
    </row>
    <row r="5899" spans="1:5" x14ac:dyDescent="0.3">
      <c r="A5899" t="s">
        <v>207</v>
      </c>
      <c r="B5899">
        <v>44718.362500000003</v>
      </c>
      <c r="C5899">
        <v>40.89</v>
      </c>
      <c r="D5899">
        <v>302.18</v>
      </c>
      <c r="E5899" t="s">
        <v>6</v>
      </c>
    </row>
    <row r="5900" spans="1:5" x14ac:dyDescent="0.3">
      <c r="A5900" t="s">
        <v>266</v>
      </c>
      <c r="B5900">
        <v>44718.374305555553</v>
      </c>
      <c r="C5900">
        <v>15.11</v>
      </c>
      <c r="D5900">
        <v>110.76</v>
      </c>
      <c r="E5900" t="s">
        <v>6</v>
      </c>
    </row>
    <row r="5901" spans="1:5" x14ac:dyDescent="0.3">
      <c r="A5901" t="s">
        <v>95</v>
      </c>
      <c r="B5901">
        <v>44718.380555555559</v>
      </c>
      <c r="C5901">
        <v>50.47</v>
      </c>
      <c r="D5901">
        <v>393.2</v>
      </c>
      <c r="E5901" t="s">
        <v>6</v>
      </c>
    </row>
    <row r="5902" spans="1:5" x14ac:dyDescent="0.3">
      <c r="A5902" t="s">
        <v>64</v>
      </c>
      <c r="B5902">
        <v>44718.414583333331</v>
      </c>
      <c r="C5902">
        <v>81.11</v>
      </c>
      <c r="D5902">
        <v>547.5</v>
      </c>
      <c r="E5902" t="s">
        <v>11</v>
      </c>
    </row>
    <row r="5903" spans="1:5" x14ac:dyDescent="0.3">
      <c r="A5903" t="s">
        <v>272</v>
      </c>
      <c r="B5903">
        <v>44718.434027777781</v>
      </c>
      <c r="C5903">
        <v>39.630000000000003</v>
      </c>
      <c r="D5903">
        <v>308.70999999999998</v>
      </c>
      <c r="E5903" t="s">
        <v>6</v>
      </c>
    </row>
    <row r="5904" spans="1:5" x14ac:dyDescent="0.3">
      <c r="A5904" t="s">
        <v>246</v>
      </c>
      <c r="B5904">
        <v>44718.440972222219</v>
      </c>
      <c r="C5904">
        <v>34.979999999999997</v>
      </c>
      <c r="D5904">
        <v>272.5</v>
      </c>
      <c r="E5904" t="s">
        <v>6</v>
      </c>
    </row>
    <row r="5905" spans="1:5" x14ac:dyDescent="0.3">
      <c r="A5905" t="s">
        <v>216</v>
      </c>
      <c r="B5905">
        <v>44718.458333333336</v>
      </c>
      <c r="C5905">
        <v>48.03</v>
      </c>
      <c r="D5905">
        <v>374.2</v>
      </c>
      <c r="E5905" t="s">
        <v>6</v>
      </c>
    </row>
    <row r="5906" spans="1:5" x14ac:dyDescent="0.3">
      <c r="A5906" t="s">
        <v>36</v>
      </c>
      <c r="B5906">
        <v>44718.505555555559</v>
      </c>
      <c r="C5906">
        <v>51.02</v>
      </c>
      <c r="D5906">
        <v>407.16</v>
      </c>
      <c r="E5906" t="s">
        <v>6</v>
      </c>
    </row>
    <row r="5907" spans="1:5" x14ac:dyDescent="0.3">
      <c r="A5907" t="s">
        <v>23</v>
      </c>
      <c r="B5907">
        <v>44718.543749999997</v>
      </c>
      <c r="C5907">
        <v>36.409999999999997</v>
      </c>
      <c r="D5907">
        <v>283.64999999999998</v>
      </c>
      <c r="E5907" t="s">
        <v>6</v>
      </c>
    </row>
    <row r="5908" spans="1:5" x14ac:dyDescent="0.3">
      <c r="A5908" t="s">
        <v>49</v>
      </c>
      <c r="B5908">
        <v>44718.548611111109</v>
      </c>
      <c r="C5908">
        <v>47.24</v>
      </c>
      <c r="D5908">
        <v>377.51</v>
      </c>
      <c r="E5908" t="s">
        <v>6</v>
      </c>
    </row>
    <row r="5909" spans="1:5" x14ac:dyDescent="0.3">
      <c r="A5909" t="s">
        <v>262</v>
      </c>
      <c r="B5909">
        <v>44718.548611111109</v>
      </c>
      <c r="C5909">
        <v>39.72</v>
      </c>
      <c r="D5909">
        <v>309.43</v>
      </c>
      <c r="E5909" t="s">
        <v>6</v>
      </c>
    </row>
    <row r="5910" spans="1:5" x14ac:dyDescent="0.3">
      <c r="A5910" t="s">
        <v>24</v>
      </c>
      <c r="B5910">
        <v>44718.560416666667</v>
      </c>
      <c r="C5910">
        <v>32</v>
      </c>
      <c r="D5910">
        <v>249.28</v>
      </c>
      <c r="E5910" t="s">
        <v>6</v>
      </c>
    </row>
    <row r="5911" spans="1:5" x14ac:dyDescent="0.3">
      <c r="A5911" t="s">
        <v>252</v>
      </c>
      <c r="B5911">
        <v>44718.5625</v>
      </c>
      <c r="C5911">
        <v>45.94</v>
      </c>
      <c r="D5911">
        <v>357.88</v>
      </c>
      <c r="E5911" t="s">
        <v>6</v>
      </c>
    </row>
    <row r="5912" spans="1:5" x14ac:dyDescent="0.3">
      <c r="A5912" t="s">
        <v>259</v>
      </c>
      <c r="B5912">
        <v>44718.56527777778</v>
      </c>
      <c r="C5912">
        <v>37</v>
      </c>
      <c r="D5912">
        <v>288.23</v>
      </c>
      <c r="E5912" t="s">
        <v>6</v>
      </c>
    </row>
    <row r="5913" spans="1:5" x14ac:dyDescent="0.3">
      <c r="A5913" t="s">
        <v>273</v>
      </c>
      <c r="B5913">
        <v>44718.581250000003</v>
      </c>
      <c r="C5913">
        <v>39.299999999999997</v>
      </c>
      <c r="D5913">
        <v>278.64999999999998</v>
      </c>
      <c r="E5913" t="s">
        <v>6</v>
      </c>
    </row>
    <row r="5914" spans="1:5" x14ac:dyDescent="0.3">
      <c r="A5914" t="s">
        <v>248</v>
      </c>
      <c r="B5914">
        <v>44718.582638888889</v>
      </c>
      <c r="C5914">
        <v>44.73</v>
      </c>
      <c r="D5914">
        <v>348.47</v>
      </c>
      <c r="E5914" t="s">
        <v>6</v>
      </c>
    </row>
    <row r="5915" spans="1:5" x14ac:dyDescent="0.3">
      <c r="A5915" t="s">
        <v>245</v>
      </c>
      <c r="B5915">
        <v>44718.589583333334</v>
      </c>
      <c r="C5915">
        <v>44.51</v>
      </c>
      <c r="D5915">
        <v>346.79</v>
      </c>
      <c r="E5915" t="s">
        <v>6</v>
      </c>
    </row>
    <row r="5916" spans="1:5" x14ac:dyDescent="0.3">
      <c r="A5916" t="s">
        <v>66</v>
      </c>
      <c r="B5916">
        <v>44718.621527777781</v>
      </c>
      <c r="C5916">
        <v>52</v>
      </c>
      <c r="D5916">
        <v>405.1</v>
      </c>
      <c r="E5916" t="s">
        <v>6</v>
      </c>
    </row>
    <row r="5917" spans="1:5" x14ac:dyDescent="0.3">
      <c r="A5917" t="s">
        <v>230</v>
      </c>
      <c r="B5917">
        <v>44718.625694444447</v>
      </c>
      <c r="C5917">
        <v>41.26</v>
      </c>
      <c r="D5917">
        <v>304.13</v>
      </c>
      <c r="E5917" t="s">
        <v>6</v>
      </c>
    </row>
    <row r="5918" spans="1:5" x14ac:dyDescent="0.3">
      <c r="A5918" t="s">
        <v>18</v>
      </c>
      <c r="B5918">
        <v>44718.626388888886</v>
      </c>
      <c r="C5918">
        <v>41.49</v>
      </c>
      <c r="D5918">
        <v>352.25</v>
      </c>
      <c r="E5918" t="s">
        <v>6</v>
      </c>
    </row>
    <row r="5919" spans="1:5" x14ac:dyDescent="0.3">
      <c r="A5919" t="s">
        <v>209</v>
      </c>
      <c r="B5919">
        <v>44718.646527777775</v>
      </c>
      <c r="C5919">
        <v>48.66</v>
      </c>
      <c r="D5919">
        <v>379.12</v>
      </c>
      <c r="E5919" t="s">
        <v>6</v>
      </c>
    </row>
    <row r="5920" spans="1:5" x14ac:dyDescent="0.3">
      <c r="A5920" t="s">
        <v>69</v>
      </c>
      <c r="B5920">
        <v>44718.657638888886</v>
      </c>
      <c r="C5920">
        <v>233.74</v>
      </c>
      <c r="D5920">
        <v>1825.54</v>
      </c>
      <c r="E5920" t="s">
        <v>11</v>
      </c>
    </row>
    <row r="5921" spans="1:5" x14ac:dyDescent="0.3">
      <c r="A5921" t="s">
        <v>242</v>
      </c>
      <c r="B5921">
        <v>44718.659722222219</v>
      </c>
      <c r="C5921">
        <v>47.21</v>
      </c>
      <c r="D5921">
        <v>347.48</v>
      </c>
      <c r="E5921" t="s">
        <v>6</v>
      </c>
    </row>
    <row r="5922" spans="1:5" x14ac:dyDescent="0.3">
      <c r="A5922" t="s">
        <v>15</v>
      </c>
      <c r="B5922">
        <v>44718.709027777775</v>
      </c>
      <c r="C5922">
        <v>42.73</v>
      </c>
      <c r="D5922">
        <v>314.92</v>
      </c>
      <c r="E5922" t="s">
        <v>6</v>
      </c>
    </row>
    <row r="5923" spans="1:5" x14ac:dyDescent="0.3">
      <c r="A5923" t="s">
        <v>212</v>
      </c>
      <c r="B5923">
        <v>44718.710416666669</v>
      </c>
      <c r="C5923">
        <v>39.68</v>
      </c>
      <c r="D5923">
        <v>316.70999999999998</v>
      </c>
      <c r="E5923" t="s">
        <v>6</v>
      </c>
    </row>
    <row r="5924" spans="1:5" x14ac:dyDescent="0.3">
      <c r="A5924" t="s">
        <v>41</v>
      </c>
      <c r="B5924">
        <v>44718.710416666669</v>
      </c>
      <c r="C5924">
        <v>35.85</v>
      </c>
      <c r="D5924">
        <v>264.24</v>
      </c>
      <c r="E5924" t="s">
        <v>6</v>
      </c>
    </row>
    <row r="5925" spans="1:5" x14ac:dyDescent="0.3">
      <c r="A5925" t="s">
        <v>113</v>
      </c>
      <c r="B5925">
        <v>44718.72152777778</v>
      </c>
      <c r="C5925">
        <v>305.27999999999997</v>
      </c>
      <c r="D5925">
        <v>2578.5100000000002</v>
      </c>
      <c r="E5925" t="s">
        <v>11</v>
      </c>
    </row>
    <row r="5926" spans="1:5" x14ac:dyDescent="0.3">
      <c r="A5926" t="s">
        <v>232</v>
      </c>
      <c r="B5926">
        <v>44718.72152777778</v>
      </c>
      <c r="C5926">
        <v>44.58</v>
      </c>
      <c r="D5926">
        <v>355.8</v>
      </c>
      <c r="E5926" t="s">
        <v>6</v>
      </c>
    </row>
    <row r="5927" spans="1:5" x14ac:dyDescent="0.3">
      <c r="A5927" t="s">
        <v>88</v>
      </c>
      <c r="B5927">
        <v>44718.728472222225</v>
      </c>
      <c r="C5927">
        <v>38.520000000000003</v>
      </c>
      <c r="D5927">
        <v>304.31</v>
      </c>
      <c r="E5927" t="s">
        <v>6</v>
      </c>
    </row>
    <row r="5928" spans="1:5" x14ac:dyDescent="0.3">
      <c r="A5928" t="s">
        <v>61</v>
      </c>
      <c r="B5928">
        <v>44718.734027777777</v>
      </c>
      <c r="C5928">
        <v>30.58</v>
      </c>
      <c r="D5928">
        <v>238.21</v>
      </c>
      <c r="E5928" t="s">
        <v>6</v>
      </c>
    </row>
    <row r="5929" spans="1:5" x14ac:dyDescent="0.3">
      <c r="A5929" t="s">
        <v>202</v>
      </c>
      <c r="B5929">
        <v>44718.761111111111</v>
      </c>
      <c r="C5929">
        <v>37.89</v>
      </c>
      <c r="D5929">
        <v>280.01</v>
      </c>
      <c r="E5929" t="s">
        <v>6</v>
      </c>
    </row>
    <row r="5930" spans="1:5" x14ac:dyDescent="0.3">
      <c r="A5930" t="s">
        <v>164</v>
      </c>
      <c r="B5930">
        <v>44718.976388888892</v>
      </c>
      <c r="C5930">
        <v>34.93</v>
      </c>
      <c r="D5930">
        <v>2686.46</v>
      </c>
      <c r="E5930" t="s">
        <v>11</v>
      </c>
    </row>
    <row r="5931" spans="1:5" x14ac:dyDescent="0.3">
      <c r="A5931" t="s">
        <v>119</v>
      </c>
      <c r="B5931">
        <v>44719.269444444442</v>
      </c>
      <c r="C5931">
        <v>31.22</v>
      </c>
      <c r="D5931">
        <v>252.53</v>
      </c>
      <c r="E5931" t="s">
        <v>6</v>
      </c>
    </row>
    <row r="5932" spans="1:5" x14ac:dyDescent="0.3">
      <c r="A5932" t="s">
        <v>77</v>
      </c>
      <c r="B5932">
        <v>44719.321527777778</v>
      </c>
      <c r="C5932">
        <v>203.14</v>
      </c>
      <c r="D5932">
        <v>1586.58</v>
      </c>
      <c r="E5932" t="s">
        <v>11</v>
      </c>
    </row>
    <row r="5933" spans="1:5" x14ac:dyDescent="0.3">
      <c r="A5933" t="s">
        <v>142</v>
      </c>
      <c r="B5933">
        <v>44719.324999999997</v>
      </c>
      <c r="C5933">
        <v>48.57</v>
      </c>
      <c r="D5933">
        <v>378.36</v>
      </c>
      <c r="E5933" t="s">
        <v>6</v>
      </c>
    </row>
    <row r="5934" spans="1:5" x14ac:dyDescent="0.3">
      <c r="A5934" t="s">
        <v>126</v>
      </c>
      <c r="B5934">
        <v>44719.32708333333</v>
      </c>
      <c r="C5934">
        <v>156</v>
      </c>
      <c r="D5934">
        <v>1218.3599999999999</v>
      </c>
      <c r="E5934" t="s">
        <v>11</v>
      </c>
    </row>
    <row r="5935" spans="1:5" x14ac:dyDescent="0.3">
      <c r="A5935" t="s">
        <v>178</v>
      </c>
      <c r="B5935">
        <v>44719.331944444442</v>
      </c>
      <c r="C5935">
        <v>48.54</v>
      </c>
      <c r="D5935">
        <v>378.18</v>
      </c>
      <c r="E5935" t="s">
        <v>6</v>
      </c>
    </row>
    <row r="5936" spans="1:5" x14ac:dyDescent="0.3">
      <c r="A5936" t="s">
        <v>147</v>
      </c>
      <c r="B5936">
        <v>44719.353472222225</v>
      </c>
      <c r="C5936">
        <v>55.14</v>
      </c>
      <c r="D5936">
        <v>368.4</v>
      </c>
      <c r="E5936" t="s">
        <v>11</v>
      </c>
    </row>
    <row r="5937" spans="1:5" x14ac:dyDescent="0.3">
      <c r="A5937" t="s">
        <v>42</v>
      </c>
      <c r="B5937">
        <v>44719.354166666664</v>
      </c>
      <c r="C5937">
        <v>147.33000000000001</v>
      </c>
      <c r="D5937">
        <v>994.53</v>
      </c>
      <c r="E5937" t="s">
        <v>11</v>
      </c>
    </row>
    <row r="5938" spans="1:5" x14ac:dyDescent="0.3">
      <c r="A5938" t="s">
        <v>58</v>
      </c>
      <c r="B5938">
        <v>44719.365277777775</v>
      </c>
      <c r="C5938">
        <v>37.9</v>
      </c>
      <c r="D5938">
        <v>302.89</v>
      </c>
      <c r="E5938" t="s">
        <v>6</v>
      </c>
    </row>
    <row r="5939" spans="1:5" x14ac:dyDescent="0.3">
      <c r="A5939" t="s">
        <v>27</v>
      </c>
      <c r="B5939">
        <v>44719.368055555555</v>
      </c>
      <c r="C5939">
        <v>52.38</v>
      </c>
      <c r="D5939">
        <v>418.56</v>
      </c>
      <c r="E5939" t="s">
        <v>6</v>
      </c>
    </row>
    <row r="5940" spans="1:5" x14ac:dyDescent="0.3">
      <c r="A5940" t="s">
        <v>220</v>
      </c>
      <c r="B5940">
        <v>44719.370833333334</v>
      </c>
      <c r="C5940">
        <v>30.73</v>
      </c>
      <c r="D5940">
        <v>226.18</v>
      </c>
      <c r="E5940" t="s">
        <v>6</v>
      </c>
    </row>
    <row r="5941" spans="1:5" x14ac:dyDescent="0.3">
      <c r="A5941" t="s">
        <v>215</v>
      </c>
      <c r="B5941">
        <v>44719.381249999999</v>
      </c>
      <c r="C5941">
        <v>40.159999999999997</v>
      </c>
      <c r="D5941">
        <v>312.86</v>
      </c>
      <c r="E5941" t="s">
        <v>6</v>
      </c>
    </row>
    <row r="5942" spans="1:5" x14ac:dyDescent="0.3">
      <c r="A5942" t="s">
        <v>48</v>
      </c>
      <c r="B5942">
        <v>44719.383333333331</v>
      </c>
      <c r="C5942">
        <v>50.39</v>
      </c>
      <c r="D5942">
        <v>392.58</v>
      </c>
      <c r="E5942" t="s">
        <v>6</v>
      </c>
    </row>
    <row r="5943" spans="1:5" x14ac:dyDescent="0.3">
      <c r="A5943" t="s">
        <v>255</v>
      </c>
      <c r="B5943">
        <v>44719.38958333333</v>
      </c>
      <c r="C5943">
        <v>42.43</v>
      </c>
      <c r="D5943">
        <v>330.58</v>
      </c>
      <c r="E5943" t="s">
        <v>6</v>
      </c>
    </row>
    <row r="5944" spans="1:5" x14ac:dyDescent="0.3">
      <c r="A5944" t="s">
        <v>50</v>
      </c>
      <c r="B5944">
        <v>44719.39166666667</v>
      </c>
      <c r="C5944">
        <v>210.77</v>
      </c>
      <c r="D5944">
        <v>1498.57</v>
      </c>
      <c r="E5944" t="s">
        <v>11</v>
      </c>
    </row>
    <row r="5945" spans="1:5" x14ac:dyDescent="0.3">
      <c r="A5945" t="s">
        <v>253</v>
      </c>
      <c r="B5945">
        <v>44719.396527777775</v>
      </c>
      <c r="C5945">
        <v>38.630000000000003</v>
      </c>
      <c r="D5945">
        <v>300.92</v>
      </c>
      <c r="E5945" t="s">
        <v>6</v>
      </c>
    </row>
    <row r="5946" spans="1:5" x14ac:dyDescent="0.3">
      <c r="A5946" t="s">
        <v>247</v>
      </c>
      <c r="B5946">
        <v>44719.398611111108</v>
      </c>
      <c r="C5946">
        <v>42.22</v>
      </c>
      <c r="D5946">
        <v>312.01</v>
      </c>
      <c r="E5946" t="s">
        <v>6</v>
      </c>
    </row>
    <row r="5947" spans="1:5" x14ac:dyDescent="0.3">
      <c r="A5947" t="s">
        <v>274</v>
      </c>
      <c r="B5947">
        <v>44719.404166666667</v>
      </c>
      <c r="C5947">
        <v>49.24</v>
      </c>
      <c r="D5947">
        <v>342.26</v>
      </c>
      <c r="E5947" t="s">
        <v>11</v>
      </c>
    </row>
    <row r="5948" spans="1:5" x14ac:dyDescent="0.3">
      <c r="A5948" t="s">
        <v>38</v>
      </c>
      <c r="B5948">
        <v>44719.407638888886</v>
      </c>
      <c r="C5948">
        <v>32.86</v>
      </c>
      <c r="D5948">
        <v>255.8</v>
      </c>
      <c r="E5948" t="s">
        <v>6</v>
      </c>
    </row>
    <row r="5949" spans="1:5" x14ac:dyDescent="0.3">
      <c r="A5949" t="s">
        <v>263</v>
      </c>
      <c r="B5949">
        <v>44719.427083333336</v>
      </c>
      <c r="C5949">
        <v>34.42</v>
      </c>
      <c r="D5949">
        <v>268.18</v>
      </c>
      <c r="E5949" t="s">
        <v>6</v>
      </c>
    </row>
    <row r="5950" spans="1:5" x14ac:dyDescent="0.3">
      <c r="A5950" t="s">
        <v>264</v>
      </c>
      <c r="B5950">
        <v>44719.434027777781</v>
      </c>
      <c r="C5950">
        <v>32.44</v>
      </c>
      <c r="D5950">
        <v>252.76</v>
      </c>
      <c r="E5950" t="s">
        <v>6</v>
      </c>
    </row>
    <row r="5951" spans="1:5" x14ac:dyDescent="0.3">
      <c r="A5951" t="s">
        <v>46</v>
      </c>
      <c r="B5951">
        <v>44719.438888888886</v>
      </c>
      <c r="C5951">
        <v>25.58</v>
      </c>
      <c r="D5951">
        <v>199.31</v>
      </c>
      <c r="E5951" t="s">
        <v>6</v>
      </c>
    </row>
    <row r="5952" spans="1:5" x14ac:dyDescent="0.3">
      <c r="A5952" t="s">
        <v>235</v>
      </c>
      <c r="B5952">
        <v>44719.440972222219</v>
      </c>
      <c r="C5952">
        <v>39</v>
      </c>
      <c r="D5952">
        <v>303.83</v>
      </c>
      <c r="E5952" t="s">
        <v>6</v>
      </c>
    </row>
    <row r="5953" spans="1:5" x14ac:dyDescent="0.3">
      <c r="A5953" t="s">
        <v>258</v>
      </c>
      <c r="B5953">
        <v>44719.45</v>
      </c>
      <c r="C5953">
        <v>52.01</v>
      </c>
      <c r="D5953">
        <v>405.16</v>
      </c>
      <c r="E5953" t="s">
        <v>6</v>
      </c>
    </row>
    <row r="5954" spans="1:5" x14ac:dyDescent="0.3">
      <c r="A5954" t="s">
        <v>56</v>
      </c>
      <c r="B5954">
        <v>44719.45208333333</v>
      </c>
      <c r="C5954">
        <v>52.31</v>
      </c>
      <c r="D5954">
        <v>418</v>
      </c>
      <c r="E5954" t="s">
        <v>6</v>
      </c>
    </row>
    <row r="5955" spans="1:5" x14ac:dyDescent="0.3">
      <c r="A5955" t="s">
        <v>36</v>
      </c>
      <c r="B5955">
        <v>44719.506249999999</v>
      </c>
      <c r="C5955">
        <v>27.77</v>
      </c>
      <c r="D5955">
        <v>204.44</v>
      </c>
      <c r="E5955" t="s">
        <v>6</v>
      </c>
    </row>
    <row r="5956" spans="1:5" x14ac:dyDescent="0.3">
      <c r="A5956" t="s">
        <v>206</v>
      </c>
      <c r="B5956">
        <v>44719.530555555553</v>
      </c>
      <c r="C5956">
        <v>47.8</v>
      </c>
      <c r="D5956">
        <v>381.95</v>
      </c>
      <c r="E5956" t="s">
        <v>6</v>
      </c>
    </row>
    <row r="5957" spans="1:5" x14ac:dyDescent="0.3">
      <c r="A5957" t="s">
        <v>160</v>
      </c>
      <c r="B5957">
        <v>44719.552083333336</v>
      </c>
      <c r="C5957">
        <v>37.72</v>
      </c>
      <c r="D5957">
        <v>293.89</v>
      </c>
      <c r="E5957" t="s">
        <v>6</v>
      </c>
    </row>
    <row r="5958" spans="1:5" x14ac:dyDescent="0.3">
      <c r="A5958" t="s">
        <v>81</v>
      </c>
      <c r="B5958">
        <v>44719.568749999999</v>
      </c>
      <c r="C5958">
        <v>43.23</v>
      </c>
      <c r="D5958">
        <v>337.66</v>
      </c>
      <c r="E5958" t="s">
        <v>11</v>
      </c>
    </row>
    <row r="5959" spans="1:5" x14ac:dyDescent="0.3">
      <c r="A5959" t="s">
        <v>59</v>
      </c>
      <c r="B5959">
        <v>44719.616666666669</v>
      </c>
      <c r="C5959">
        <v>46.12</v>
      </c>
      <c r="D5959">
        <v>372.23</v>
      </c>
      <c r="E5959" t="s">
        <v>6</v>
      </c>
    </row>
    <row r="5960" spans="1:5" x14ac:dyDescent="0.3">
      <c r="A5960" t="s">
        <v>34</v>
      </c>
      <c r="B5960">
        <v>44719.632638888892</v>
      </c>
      <c r="C5960">
        <v>48.93</v>
      </c>
      <c r="D5960">
        <v>381.16</v>
      </c>
      <c r="E5960" t="s">
        <v>6</v>
      </c>
    </row>
    <row r="5961" spans="1:5" x14ac:dyDescent="0.3">
      <c r="A5961" t="s">
        <v>237</v>
      </c>
      <c r="B5961">
        <v>44719.64166666667</v>
      </c>
      <c r="C5961">
        <v>45.63</v>
      </c>
      <c r="D5961">
        <v>364.63</v>
      </c>
      <c r="E5961" t="s">
        <v>6</v>
      </c>
    </row>
    <row r="5962" spans="1:5" x14ac:dyDescent="0.3">
      <c r="A5962" t="s">
        <v>228</v>
      </c>
      <c r="B5962">
        <v>44719.645138888889</v>
      </c>
      <c r="C5962">
        <v>45.41</v>
      </c>
      <c r="D5962">
        <v>353.8</v>
      </c>
      <c r="E5962" t="s">
        <v>6</v>
      </c>
    </row>
    <row r="5963" spans="1:5" x14ac:dyDescent="0.3">
      <c r="A5963" t="s">
        <v>86</v>
      </c>
      <c r="B5963">
        <v>44719.649305555555</v>
      </c>
      <c r="C5963">
        <v>47</v>
      </c>
      <c r="D5963">
        <v>366.17</v>
      </c>
      <c r="E5963" t="s">
        <v>6</v>
      </c>
    </row>
    <row r="5964" spans="1:5" x14ac:dyDescent="0.3">
      <c r="A5964" t="s">
        <v>169</v>
      </c>
      <c r="B5964">
        <v>44719.661805555559</v>
      </c>
      <c r="C5964">
        <v>1000</v>
      </c>
      <c r="D5964">
        <v>7790</v>
      </c>
      <c r="E5964" t="s">
        <v>11</v>
      </c>
    </row>
    <row r="5965" spans="1:5" x14ac:dyDescent="0.3">
      <c r="A5965" t="s">
        <v>261</v>
      </c>
      <c r="B5965">
        <v>44719.677777777775</v>
      </c>
      <c r="C5965">
        <v>38</v>
      </c>
      <c r="D5965">
        <v>296.04000000000002</v>
      </c>
      <c r="E5965" t="s">
        <v>6</v>
      </c>
    </row>
    <row r="5966" spans="1:5" x14ac:dyDescent="0.3">
      <c r="A5966" t="s">
        <v>122</v>
      </c>
      <c r="B5966">
        <v>44719.686111111114</v>
      </c>
      <c r="C5966">
        <v>33</v>
      </c>
      <c r="D5966">
        <v>243.87</v>
      </c>
      <c r="E5966" t="s">
        <v>6</v>
      </c>
    </row>
    <row r="5967" spans="1:5" x14ac:dyDescent="0.3">
      <c r="A5967" t="s">
        <v>44</v>
      </c>
      <c r="B5967">
        <v>44719.690972222219</v>
      </c>
      <c r="C5967">
        <v>53.86</v>
      </c>
      <c r="D5967">
        <v>358.21</v>
      </c>
      <c r="E5967" t="s">
        <v>11</v>
      </c>
    </row>
    <row r="5968" spans="1:5" x14ac:dyDescent="0.3">
      <c r="A5968" t="s">
        <v>50</v>
      </c>
      <c r="B5968">
        <v>44719.707638888889</v>
      </c>
      <c r="C5968">
        <v>90.2</v>
      </c>
      <c r="D5968">
        <v>684.65</v>
      </c>
      <c r="E5968" t="s">
        <v>11</v>
      </c>
    </row>
    <row r="5969" spans="1:5" x14ac:dyDescent="0.3">
      <c r="A5969" t="s">
        <v>115</v>
      </c>
      <c r="B5969">
        <v>44719.761805555558</v>
      </c>
      <c r="C5969">
        <v>422</v>
      </c>
      <c r="D5969">
        <v>3076.38</v>
      </c>
      <c r="E5969" t="s">
        <v>11</v>
      </c>
    </row>
    <row r="5970" spans="1:5" x14ac:dyDescent="0.3">
      <c r="A5970" t="s">
        <v>198</v>
      </c>
      <c r="B5970">
        <v>44719.802083333336</v>
      </c>
      <c r="C5970">
        <v>40.6</v>
      </c>
      <c r="D5970">
        <v>300.02999999999997</v>
      </c>
      <c r="E5970" t="s">
        <v>6</v>
      </c>
    </row>
    <row r="5971" spans="1:5" x14ac:dyDescent="0.3">
      <c r="A5971" t="s">
        <v>271</v>
      </c>
      <c r="B5971">
        <v>44719.810416666667</v>
      </c>
      <c r="C5971">
        <v>36.020000000000003</v>
      </c>
      <c r="D5971">
        <v>255.4</v>
      </c>
      <c r="E5971" t="s">
        <v>6</v>
      </c>
    </row>
    <row r="5972" spans="1:5" x14ac:dyDescent="0.3">
      <c r="A5972" t="s">
        <v>239</v>
      </c>
      <c r="B5972">
        <v>44719.82916666667</v>
      </c>
      <c r="C5972">
        <v>38.75</v>
      </c>
      <c r="D5972">
        <v>284.83999999999997</v>
      </c>
      <c r="E5972" t="s">
        <v>6</v>
      </c>
    </row>
    <row r="5973" spans="1:5" x14ac:dyDescent="0.3">
      <c r="A5973" t="s">
        <v>233</v>
      </c>
      <c r="B5973">
        <v>44719.873611111114</v>
      </c>
      <c r="C5973">
        <v>2000</v>
      </c>
      <c r="D5973">
        <v>15580</v>
      </c>
      <c r="E5973" t="s">
        <v>11</v>
      </c>
    </row>
    <row r="5974" spans="1:5" x14ac:dyDescent="0.3">
      <c r="A5974" t="s">
        <v>231</v>
      </c>
      <c r="B5974">
        <v>44720.252083333333</v>
      </c>
      <c r="C5974">
        <v>50.03</v>
      </c>
      <c r="D5974">
        <v>399.79</v>
      </c>
      <c r="E5974" t="s">
        <v>6</v>
      </c>
    </row>
    <row r="5975" spans="1:5" x14ac:dyDescent="0.3">
      <c r="A5975" t="s">
        <v>212</v>
      </c>
      <c r="B5975">
        <v>44720.254861111112</v>
      </c>
      <c r="C5975">
        <v>25.97</v>
      </c>
      <c r="D5975">
        <v>207.52</v>
      </c>
      <c r="E5975" t="s">
        <v>6</v>
      </c>
    </row>
    <row r="5976" spans="1:5" x14ac:dyDescent="0.3">
      <c r="A5976" t="s">
        <v>21</v>
      </c>
      <c r="B5976">
        <v>44720.273611111108</v>
      </c>
      <c r="C5976">
        <v>25.32</v>
      </c>
      <c r="D5976">
        <v>200</v>
      </c>
      <c r="E5976" t="s">
        <v>6</v>
      </c>
    </row>
    <row r="5977" spans="1:5" x14ac:dyDescent="0.3">
      <c r="A5977" t="s">
        <v>87</v>
      </c>
      <c r="B5977">
        <v>44720.287499999999</v>
      </c>
      <c r="C5977">
        <v>42.01</v>
      </c>
      <c r="D5977">
        <v>331.05</v>
      </c>
      <c r="E5977" t="s">
        <v>6</v>
      </c>
    </row>
    <row r="5978" spans="1:5" x14ac:dyDescent="0.3">
      <c r="A5978" t="s">
        <v>204</v>
      </c>
      <c r="B5978">
        <v>44720.29791666667</v>
      </c>
      <c r="C5978">
        <v>49.66</v>
      </c>
      <c r="D5978">
        <v>401.76</v>
      </c>
      <c r="E5978" t="s">
        <v>6</v>
      </c>
    </row>
    <row r="5979" spans="1:5" x14ac:dyDescent="0.3">
      <c r="A5979" t="s">
        <v>199</v>
      </c>
      <c r="B5979">
        <v>44720.318055555559</v>
      </c>
      <c r="C5979">
        <v>43.32</v>
      </c>
      <c r="D5979">
        <v>337.5</v>
      </c>
      <c r="E5979" t="s">
        <v>6</v>
      </c>
    </row>
    <row r="5980" spans="1:5" x14ac:dyDescent="0.3">
      <c r="A5980" t="s">
        <v>90</v>
      </c>
      <c r="B5980">
        <v>44720.343055555553</v>
      </c>
      <c r="C5980">
        <v>50.64</v>
      </c>
      <c r="D5980">
        <v>394.48</v>
      </c>
      <c r="E5980" t="s">
        <v>6</v>
      </c>
    </row>
    <row r="5981" spans="1:5" x14ac:dyDescent="0.3">
      <c r="A5981" t="s">
        <v>56</v>
      </c>
      <c r="B5981">
        <v>44720.347916666666</v>
      </c>
      <c r="C5981">
        <v>55.84</v>
      </c>
      <c r="D5981">
        <v>446.2</v>
      </c>
      <c r="E5981" t="s">
        <v>6</v>
      </c>
    </row>
    <row r="5982" spans="1:5" x14ac:dyDescent="0.3">
      <c r="A5982" t="s">
        <v>270</v>
      </c>
      <c r="B5982">
        <v>44720.347916666666</v>
      </c>
      <c r="C5982">
        <v>36.619999999999997</v>
      </c>
      <c r="D5982">
        <v>285.27999999999997</v>
      </c>
      <c r="E5982" t="s">
        <v>6</v>
      </c>
    </row>
    <row r="5983" spans="1:5" x14ac:dyDescent="0.3">
      <c r="A5983" t="s">
        <v>133</v>
      </c>
      <c r="B5983">
        <v>44720.350694444445</v>
      </c>
      <c r="C5983">
        <v>48.94</v>
      </c>
      <c r="D5983">
        <v>381.25</v>
      </c>
      <c r="E5983" t="s">
        <v>6</v>
      </c>
    </row>
    <row r="5984" spans="1:5" x14ac:dyDescent="0.3">
      <c r="A5984" t="s">
        <v>214</v>
      </c>
      <c r="B5984">
        <v>44720.377083333333</v>
      </c>
      <c r="C5984">
        <v>32.78</v>
      </c>
      <c r="D5984">
        <v>242.24</v>
      </c>
      <c r="E5984" t="s">
        <v>6</v>
      </c>
    </row>
    <row r="5985" spans="1:5" x14ac:dyDescent="0.3">
      <c r="A5985" t="s">
        <v>120</v>
      </c>
      <c r="B5985">
        <v>44720.383333333331</v>
      </c>
      <c r="C5985">
        <v>52.44</v>
      </c>
      <c r="D5985">
        <v>408.56</v>
      </c>
      <c r="E5985" t="s">
        <v>6</v>
      </c>
    </row>
    <row r="5986" spans="1:5" x14ac:dyDescent="0.3">
      <c r="A5986" t="s">
        <v>19</v>
      </c>
      <c r="B5986">
        <v>44720.385416666664</v>
      </c>
      <c r="C5986">
        <v>171.4</v>
      </c>
      <c r="D5986">
        <v>1525.46</v>
      </c>
      <c r="E5986" t="s">
        <v>11</v>
      </c>
    </row>
    <row r="5987" spans="1:5" x14ac:dyDescent="0.3">
      <c r="A5987" t="s">
        <v>72</v>
      </c>
      <c r="B5987">
        <v>44720.386805555558</v>
      </c>
      <c r="C5987">
        <v>146.71</v>
      </c>
      <c r="D5987">
        <v>1305.72</v>
      </c>
      <c r="E5987" t="s">
        <v>11</v>
      </c>
    </row>
    <row r="5988" spans="1:5" x14ac:dyDescent="0.3">
      <c r="A5988" t="s">
        <v>13</v>
      </c>
      <c r="B5988">
        <v>44720.397222222222</v>
      </c>
      <c r="C5988">
        <v>42.54</v>
      </c>
      <c r="D5988">
        <v>331.4</v>
      </c>
      <c r="E5988" t="s">
        <v>6</v>
      </c>
    </row>
    <row r="5989" spans="1:5" x14ac:dyDescent="0.3">
      <c r="A5989" t="s">
        <v>134</v>
      </c>
      <c r="B5989">
        <v>44720.43472222222</v>
      </c>
      <c r="C5989">
        <v>34.85</v>
      </c>
      <c r="D5989">
        <v>271.48</v>
      </c>
      <c r="E5989" t="s">
        <v>6</v>
      </c>
    </row>
    <row r="5990" spans="1:5" x14ac:dyDescent="0.3">
      <c r="A5990" t="s">
        <v>181</v>
      </c>
      <c r="B5990">
        <v>44720.498611111114</v>
      </c>
      <c r="C5990">
        <v>40</v>
      </c>
      <c r="D5990">
        <v>313.37</v>
      </c>
      <c r="E5990" t="s">
        <v>6</v>
      </c>
    </row>
    <row r="5991" spans="1:5" x14ac:dyDescent="0.3">
      <c r="A5991" t="s">
        <v>200</v>
      </c>
      <c r="B5991">
        <v>44720.502083333333</v>
      </c>
      <c r="C5991">
        <v>40</v>
      </c>
      <c r="D5991">
        <v>311.62</v>
      </c>
      <c r="E5991" t="s">
        <v>6</v>
      </c>
    </row>
    <row r="5992" spans="1:5" x14ac:dyDescent="0.3">
      <c r="A5992" t="s">
        <v>7</v>
      </c>
      <c r="B5992">
        <v>44720.531944444447</v>
      </c>
      <c r="C5992">
        <v>34.520000000000003</v>
      </c>
      <c r="D5992">
        <v>254.01</v>
      </c>
      <c r="E5992" t="s">
        <v>6</v>
      </c>
    </row>
    <row r="5993" spans="1:5" x14ac:dyDescent="0.3">
      <c r="A5993" t="s">
        <v>70</v>
      </c>
      <c r="B5993">
        <v>44720.532638888886</v>
      </c>
      <c r="C5993">
        <v>46.59</v>
      </c>
      <c r="D5993">
        <v>344</v>
      </c>
      <c r="E5993" t="s">
        <v>6</v>
      </c>
    </row>
    <row r="5994" spans="1:5" x14ac:dyDescent="0.3">
      <c r="A5994" t="s">
        <v>106</v>
      </c>
      <c r="B5994">
        <v>44720.544444444444</v>
      </c>
      <c r="C5994">
        <v>209.3</v>
      </c>
      <c r="D5994">
        <v>1479.75</v>
      </c>
      <c r="E5994" t="s">
        <v>11</v>
      </c>
    </row>
    <row r="5995" spans="1:5" x14ac:dyDescent="0.3">
      <c r="A5995" t="s">
        <v>105</v>
      </c>
      <c r="B5995">
        <v>44720.553472222222</v>
      </c>
      <c r="C5995">
        <v>226.53</v>
      </c>
      <c r="D5995">
        <v>1610.66</v>
      </c>
      <c r="E5995" t="s">
        <v>11</v>
      </c>
    </row>
    <row r="5996" spans="1:5" x14ac:dyDescent="0.3">
      <c r="A5996" t="s">
        <v>132</v>
      </c>
      <c r="B5996">
        <v>44720.554166666669</v>
      </c>
      <c r="C5996">
        <v>45.48</v>
      </c>
      <c r="D5996">
        <v>354.33</v>
      </c>
      <c r="E5996" t="s">
        <v>6</v>
      </c>
    </row>
    <row r="5997" spans="1:5" x14ac:dyDescent="0.3">
      <c r="A5997" t="s">
        <v>49</v>
      </c>
      <c r="B5997">
        <v>44720.570138888892</v>
      </c>
      <c r="C5997">
        <v>47.71</v>
      </c>
      <c r="D5997">
        <v>381.21</v>
      </c>
      <c r="E5997" t="s">
        <v>6</v>
      </c>
    </row>
    <row r="5998" spans="1:5" x14ac:dyDescent="0.3">
      <c r="A5998" t="s">
        <v>260</v>
      </c>
      <c r="B5998">
        <v>44720.582638888889</v>
      </c>
      <c r="C5998">
        <v>45.81</v>
      </c>
      <c r="D5998">
        <v>327.08</v>
      </c>
      <c r="E5998" t="s">
        <v>6</v>
      </c>
    </row>
    <row r="5999" spans="1:5" x14ac:dyDescent="0.3">
      <c r="A5999" t="s">
        <v>243</v>
      </c>
      <c r="B5999">
        <v>44720.585416666669</v>
      </c>
      <c r="C5999">
        <v>42.23</v>
      </c>
      <c r="D5999">
        <v>328.98</v>
      </c>
      <c r="E5999" t="s">
        <v>6</v>
      </c>
    </row>
    <row r="6000" spans="1:5" x14ac:dyDescent="0.3">
      <c r="A6000" t="s">
        <v>158</v>
      </c>
      <c r="B6000">
        <v>44720.588888888888</v>
      </c>
      <c r="C6000">
        <v>48.32</v>
      </c>
      <c r="D6000">
        <v>386.1</v>
      </c>
      <c r="E6000" t="s">
        <v>6</v>
      </c>
    </row>
    <row r="6001" spans="1:5" x14ac:dyDescent="0.3">
      <c r="A6001" t="s">
        <v>79</v>
      </c>
      <c r="B6001">
        <v>44720.599305555559</v>
      </c>
      <c r="C6001">
        <v>44.47</v>
      </c>
      <c r="D6001">
        <v>355.33</v>
      </c>
      <c r="E6001" t="s">
        <v>6</v>
      </c>
    </row>
    <row r="6002" spans="1:5" x14ac:dyDescent="0.3">
      <c r="A6002" t="s">
        <v>137</v>
      </c>
      <c r="B6002">
        <v>44720.640277777777</v>
      </c>
      <c r="C6002">
        <v>46.48</v>
      </c>
      <c r="D6002">
        <v>362.1</v>
      </c>
      <c r="E6002" t="s">
        <v>6</v>
      </c>
    </row>
    <row r="6003" spans="1:5" x14ac:dyDescent="0.3">
      <c r="A6003" t="s">
        <v>141</v>
      </c>
      <c r="B6003">
        <v>44720.64166666667</v>
      </c>
      <c r="C6003">
        <v>49.91</v>
      </c>
      <c r="D6003">
        <v>356.36</v>
      </c>
      <c r="E6003" t="s">
        <v>6</v>
      </c>
    </row>
    <row r="6004" spans="1:5" x14ac:dyDescent="0.3">
      <c r="A6004" t="s">
        <v>123</v>
      </c>
      <c r="B6004">
        <v>44720.643750000003</v>
      </c>
      <c r="C6004">
        <v>40.880000000000003</v>
      </c>
      <c r="D6004">
        <v>322.54000000000002</v>
      </c>
      <c r="E6004" t="s">
        <v>6</v>
      </c>
    </row>
    <row r="6005" spans="1:5" x14ac:dyDescent="0.3">
      <c r="A6005" t="s">
        <v>230</v>
      </c>
      <c r="B6005">
        <v>44720.65347222222</v>
      </c>
      <c r="C6005">
        <v>36.65</v>
      </c>
      <c r="D6005">
        <v>265.07</v>
      </c>
      <c r="E6005" t="s">
        <v>6</v>
      </c>
    </row>
    <row r="6006" spans="1:5" x14ac:dyDescent="0.3">
      <c r="A6006" t="s">
        <v>118</v>
      </c>
      <c r="B6006">
        <v>44720.658333333333</v>
      </c>
      <c r="C6006">
        <v>37.909999999999997</v>
      </c>
      <c r="D6006">
        <v>295.37</v>
      </c>
      <c r="E6006" t="s">
        <v>6</v>
      </c>
    </row>
    <row r="6007" spans="1:5" x14ac:dyDescent="0.3">
      <c r="A6007" t="s">
        <v>26</v>
      </c>
      <c r="B6007">
        <v>44720.672222222223</v>
      </c>
      <c r="C6007">
        <v>45.31</v>
      </c>
      <c r="D6007">
        <v>350.73</v>
      </c>
      <c r="E6007" t="s">
        <v>6</v>
      </c>
    </row>
    <row r="6008" spans="1:5" x14ac:dyDescent="0.3">
      <c r="A6008" t="s">
        <v>186</v>
      </c>
      <c r="B6008">
        <v>44720.677083333336</v>
      </c>
      <c r="C6008">
        <v>250.02</v>
      </c>
      <c r="D6008">
        <v>1765.16</v>
      </c>
      <c r="E6008" t="s">
        <v>11</v>
      </c>
    </row>
    <row r="6009" spans="1:5" x14ac:dyDescent="0.3">
      <c r="A6009" t="s">
        <v>146</v>
      </c>
      <c r="B6009">
        <v>44720.686111111114</v>
      </c>
      <c r="C6009">
        <v>47.72</v>
      </c>
      <c r="D6009">
        <v>371.74</v>
      </c>
      <c r="E6009" t="s">
        <v>6</v>
      </c>
    </row>
    <row r="6010" spans="1:5" x14ac:dyDescent="0.3">
      <c r="A6010" t="s">
        <v>73</v>
      </c>
      <c r="B6010">
        <v>44720.712500000001</v>
      </c>
      <c r="C6010">
        <v>38.64</v>
      </c>
      <c r="D6010">
        <v>308.77</v>
      </c>
      <c r="E6010" t="s">
        <v>6</v>
      </c>
    </row>
    <row r="6011" spans="1:5" x14ac:dyDescent="0.3">
      <c r="A6011" t="s">
        <v>88</v>
      </c>
      <c r="B6011">
        <v>44720.730555555558</v>
      </c>
      <c r="C6011">
        <v>38.53</v>
      </c>
      <c r="D6011">
        <v>304.43</v>
      </c>
      <c r="E6011" t="s">
        <v>6</v>
      </c>
    </row>
    <row r="6012" spans="1:5" x14ac:dyDescent="0.3">
      <c r="A6012" t="s">
        <v>266</v>
      </c>
      <c r="B6012">
        <v>44720.740277777775</v>
      </c>
      <c r="C6012">
        <v>15.28</v>
      </c>
      <c r="D6012">
        <v>122.15</v>
      </c>
      <c r="E6012" t="s">
        <v>6</v>
      </c>
    </row>
    <row r="6013" spans="1:5" x14ac:dyDescent="0.3">
      <c r="A6013" t="s">
        <v>17</v>
      </c>
      <c r="B6013">
        <v>44720.77847222222</v>
      </c>
      <c r="C6013">
        <v>51.38</v>
      </c>
      <c r="D6013">
        <v>405.39</v>
      </c>
      <c r="E6013" t="s">
        <v>6</v>
      </c>
    </row>
    <row r="6014" spans="1:5" x14ac:dyDescent="0.3">
      <c r="A6014" t="s">
        <v>259</v>
      </c>
      <c r="B6014">
        <v>44720.809027777781</v>
      </c>
      <c r="C6014">
        <v>42.42</v>
      </c>
      <c r="D6014">
        <v>330.5</v>
      </c>
      <c r="E6014" t="s">
        <v>6</v>
      </c>
    </row>
    <row r="6015" spans="1:5" x14ac:dyDescent="0.3">
      <c r="A6015" t="s">
        <v>188</v>
      </c>
      <c r="B6015">
        <v>44721.272916666669</v>
      </c>
      <c r="C6015">
        <v>36.42</v>
      </c>
      <c r="D6015">
        <v>294.62</v>
      </c>
      <c r="E6015" t="s">
        <v>6</v>
      </c>
    </row>
    <row r="6016" spans="1:5" x14ac:dyDescent="0.3">
      <c r="A6016" t="s">
        <v>41</v>
      </c>
      <c r="B6016">
        <v>44721.275694444441</v>
      </c>
      <c r="C6016">
        <v>34.89</v>
      </c>
      <c r="D6016">
        <v>256.49</v>
      </c>
      <c r="E6016" t="s">
        <v>6</v>
      </c>
    </row>
    <row r="6017" spans="1:5" x14ac:dyDescent="0.3">
      <c r="A6017" t="s">
        <v>21</v>
      </c>
      <c r="B6017">
        <v>44721.290972222225</v>
      </c>
      <c r="C6017">
        <v>19.059999999999999</v>
      </c>
      <c r="D6017">
        <v>150</v>
      </c>
      <c r="E6017" t="s">
        <v>6</v>
      </c>
    </row>
    <row r="6018" spans="1:5" x14ac:dyDescent="0.3">
      <c r="A6018" t="s">
        <v>84</v>
      </c>
      <c r="B6018">
        <v>44721.293749999997</v>
      </c>
      <c r="C6018">
        <v>42.42</v>
      </c>
      <c r="D6018">
        <v>330.49</v>
      </c>
      <c r="E6018" t="s">
        <v>6</v>
      </c>
    </row>
    <row r="6019" spans="1:5" x14ac:dyDescent="0.3">
      <c r="A6019" t="s">
        <v>241</v>
      </c>
      <c r="B6019">
        <v>44721.301388888889</v>
      </c>
      <c r="C6019">
        <v>33.520000000000003</v>
      </c>
      <c r="D6019">
        <v>261.12</v>
      </c>
      <c r="E6019" t="s">
        <v>6</v>
      </c>
    </row>
    <row r="6020" spans="1:5" x14ac:dyDescent="0.3">
      <c r="A6020" t="s">
        <v>244</v>
      </c>
      <c r="B6020">
        <v>44721.326388888891</v>
      </c>
      <c r="C6020">
        <v>46.49</v>
      </c>
      <c r="D6020">
        <v>341.73</v>
      </c>
      <c r="E6020" t="s">
        <v>6</v>
      </c>
    </row>
    <row r="6021" spans="1:5" x14ac:dyDescent="0.3">
      <c r="A6021" t="s">
        <v>256</v>
      </c>
      <c r="B6021">
        <v>44721.336111111108</v>
      </c>
      <c r="C6021">
        <v>33.94</v>
      </c>
      <c r="D6021">
        <v>264.43</v>
      </c>
      <c r="E6021" t="s">
        <v>6</v>
      </c>
    </row>
    <row r="6022" spans="1:5" x14ac:dyDescent="0.3">
      <c r="A6022" t="s">
        <v>210</v>
      </c>
      <c r="B6022">
        <v>44721.343055555553</v>
      </c>
      <c r="C6022">
        <v>36</v>
      </c>
      <c r="D6022">
        <v>280.44</v>
      </c>
      <c r="E6022" t="s">
        <v>6</v>
      </c>
    </row>
    <row r="6023" spans="1:5" x14ac:dyDescent="0.3">
      <c r="A6023" t="s">
        <v>51</v>
      </c>
      <c r="B6023">
        <v>44721.34375</v>
      </c>
      <c r="C6023">
        <v>40.39</v>
      </c>
      <c r="D6023">
        <v>322.76</v>
      </c>
      <c r="E6023" t="s">
        <v>6</v>
      </c>
    </row>
    <row r="6024" spans="1:5" x14ac:dyDescent="0.3">
      <c r="A6024" t="s">
        <v>135</v>
      </c>
      <c r="B6024">
        <v>44721.35</v>
      </c>
      <c r="C6024">
        <v>65.78</v>
      </c>
      <c r="D6024">
        <v>452.52</v>
      </c>
      <c r="E6024" t="s">
        <v>11</v>
      </c>
    </row>
    <row r="6025" spans="1:5" x14ac:dyDescent="0.3">
      <c r="A6025" t="s">
        <v>52</v>
      </c>
      <c r="B6025">
        <v>44721.354166666664</v>
      </c>
      <c r="C6025">
        <v>51.27</v>
      </c>
      <c r="D6025">
        <v>366.07</v>
      </c>
      <c r="E6025" t="s">
        <v>6</v>
      </c>
    </row>
    <row r="6026" spans="1:5" x14ac:dyDescent="0.3">
      <c r="A6026" t="s">
        <v>122</v>
      </c>
      <c r="B6026">
        <v>44721.354861111111</v>
      </c>
      <c r="C6026">
        <v>49.86</v>
      </c>
      <c r="D6026">
        <v>368.47</v>
      </c>
      <c r="E6026" t="s">
        <v>6</v>
      </c>
    </row>
    <row r="6027" spans="1:5" x14ac:dyDescent="0.3">
      <c r="A6027" t="s">
        <v>169</v>
      </c>
      <c r="B6027">
        <v>44721.365277777775</v>
      </c>
      <c r="C6027">
        <v>1000</v>
      </c>
      <c r="D6027">
        <v>7290</v>
      </c>
      <c r="E6027" t="s">
        <v>11</v>
      </c>
    </row>
    <row r="6028" spans="1:5" x14ac:dyDescent="0.3">
      <c r="A6028" t="s">
        <v>24</v>
      </c>
      <c r="B6028">
        <v>44721.373611111114</v>
      </c>
      <c r="C6028">
        <v>43.37</v>
      </c>
      <c r="D6028">
        <v>337.86</v>
      </c>
      <c r="E6028" t="s">
        <v>6</v>
      </c>
    </row>
    <row r="6029" spans="1:5" x14ac:dyDescent="0.3">
      <c r="A6029" t="s">
        <v>250</v>
      </c>
      <c r="B6029">
        <v>44721.390972222223</v>
      </c>
      <c r="C6029">
        <v>40.28</v>
      </c>
      <c r="D6029">
        <v>321.89</v>
      </c>
      <c r="E6029" t="s">
        <v>6</v>
      </c>
    </row>
    <row r="6030" spans="1:5" x14ac:dyDescent="0.3">
      <c r="A6030" t="s">
        <v>212</v>
      </c>
      <c r="B6030">
        <v>44721.393750000003</v>
      </c>
      <c r="C6030">
        <v>44.75</v>
      </c>
      <c r="D6030">
        <v>257.61</v>
      </c>
      <c r="E6030" t="s">
        <v>6</v>
      </c>
    </row>
    <row r="6031" spans="1:5" x14ac:dyDescent="0.3">
      <c r="A6031" t="s">
        <v>50</v>
      </c>
      <c r="B6031">
        <v>44721.395138888889</v>
      </c>
      <c r="C6031">
        <v>195.33</v>
      </c>
      <c r="D6031">
        <v>1472.82</v>
      </c>
      <c r="E6031" t="s">
        <v>11</v>
      </c>
    </row>
    <row r="6032" spans="1:5" x14ac:dyDescent="0.3">
      <c r="A6032" t="s">
        <v>212</v>
      </c>
      <c r="B6032">
        <v>44721.395138888889</v>
      </c>
      <c r="C6032">
        <v>12</v>
      </c>
      <c r="D6032">
        <v>100</v>
      </c>
      <c r="E6032" t="s">
        <v>6</v>
      </c>
    </row>
    <row r="6033" spans="1:5" x14ac:dyDescent="0.3">
      <c r="A6033" t="s">
        <v>202</v>
      </c>
      <c r="B6033">
        <v>44721.417361111111</v>
      </c>
      <c r="C6033">
        <v>30.38</v>
      </c>
      <c r="D6033">
        <v>229.39</v>
      </c>
      <c r="E6033" t="s">
        <v>6</v>
      </c>
    </row>
    <row r="6034" spans="1:5" x14ac:dyDescent="0.3">
      <c r="A6034" t="s">
        <v>103</v>
      </c>
      <c r="B6034">
        <v>44721.433333333334</v>
      </c>
      <c r="C6034">
        <v>46.29</v>
      </c>
      <c r="D6034">
        <v>360.62</v>
      </c>
      <c r="E6034" t="s">
        <v>6</v>
      </c>
    </row>
    <row r="6035" spans="1:5" x14ac:dyDescent="0.3">
      <c r="A6035" t="s">
        <v>177</v>
      </c>
      <c r="B6035">
        <v>44721.436111111114</v>
      </c>
      <c r="C6035">
        <v>35.11</v>
      </c>
      <c r="D6035">
        <v>277.37</v>
      </c>
      <c r="E6035" t="s">
        <v>6</v>
      </c>
    </row>
    <row r="6036" spans="1:5" x14ac:dyDescent="0.3">
      <c r="A6036" t="s">
        <v>268</v>
      </c>
      <c r="B6036">
        <v>44721.4375</v>
      </c>
      <c r="C6036">
        <v>33.82</v>
      </c>
      <c r="D6036">
        <v>273.61</v>
      </c>
      <c r="E6036" t="s">
        <v>6</v>
      </c>
    </row>
    <row r="6037" spans="1:5" x14ac:dyDescent="0.3">
      <c r="A6037" t="s">
        <v>85</v>
      </c>
      <c r="B6037">
        <v>44721.473611111112</v>
      </c>
      <c r="C6037">
        <v>43.06</v>
      </c>
      <c r="D6037">
        <v>318.20999999999998</v>
      </c>
      <c r="E6037" t="s">
        <v>6</v>
      </c>
    </row>
    <row r="6038" spans="1:5" x14ac:dyDescent="0.3">
      <c r="A6038" t="s">
        <v>262</v>
      </c>
      <c r="B6038">
        <v>44721.475694444445</v>
      </c>
      <c r="C6038">
        <v>35.99</v>
      </c>
      <c r="D6038">
        <v>278.56</v>
      </c>
      <c r="E6038" t="s">
        <v>6</v>
      </c>
    </row>
    <row r="6039" spans="1:5" x14ac:dyDescent="0.3">
      <c r="A6039" t="s">
        <v>198</v>
      </c>
      <c r="B6039">
        <v>44721.498611111114</v>
      </c>
      <c r="C6039">
        <v>40.64</v>
      </c>
      <c r="D6039">
        <v>300.33</v>
      </c>
      <c r="E6039" t="s">
        <v>6</v>
      </c>
    </row>
    <row r="6040" spans="1:5" x14ac:dyDescent="0.3">
      <c r="A6040" t="s">
        <v>164</v>
      </c>
      <c r="B6040">
        <v>44721.518750000003</v>
      </c>
      <c r="C6040">
        <v>260.02999999999997</v>
      </c>
      <c r="D6040">
        <v>2030.89</v>
      </c>
      <c r="E6040" t="s">
        <v>11</v>
      </c>
    </row>
    <row r="6041" spans="1:5" x14ac:dyDescent="0.3">
      <c r="A6041" t="s">
        <v>253</v>
      </c>
      <c r="B6041">
        <v>44721.544444444444</v>
      </c>
      <c r="C6041">
        <v>20.420000000000002</v>
      </c>
      <c r="D6041">
        <v>159.12</v>
      </c>
      <c r="E6041" t="s">
        <v>6</v>
      </c>
    </row>
    <row r="6042" spans="1:5" x14ac:dyDescent="0.3">
      <c r="A6042" t="s">
        <v>264</v>
      </c>
      <c r="B6042">
        <v>44721.55</v>
      </c>
      <c r="C6042">
        <v>33.049999999999997</v>
      </c>
      <c r="D6042">
        <v>257.45</v>
      </c>
      <c r="E6042" t="s">
        <v>6</v>
      </c>
    </row>
    <row r="6043" spans="1:5" x14ac:dyDescent="0.3">
      <c r="A6043" t="s">
        <v>216</v>
      </c>
      <c r="B6043">
        <v>44721.556250000001</v>
      </c>
      <c r="C6043">
        <v>43.5</v>
      </c>
      <c r="D6043">
        <v>338.87</v>
      </c>
      <c r="E6043" t="s">
        <v>6</v>
      </c>
    </row>
    <row r="6044" spans="1:5" x14ac:dyDescent="0.3">
      <c r="A6044" t="s">
        <v>151</v>
      </c>
      <c r="B6044">
        <v>44721.55972222222</v>
      </c>
      <c r="C6044">
        <v>85.69</v>
      </c>
      <c r="D6044">
        <v>669.25</v>
      </c>
      <c r="E6044" t="s">
        <v>11</v>
      </c>
    </row>
    <row r="6045" spans="1:5" x14ac:dyDescent="0.3">
      <c r="A6045" t="s">
        <v>163</v>
      </c>
      <c r="B6045">
        <v>44721.574305555558</v>
      </c>
      <c r="C6045">
        <v>39.700000000000003</v>
      </c>
      <c r="D6045">
        <v>337.05</v>
      </c>
      <c r="E6045" t="s">
        <v>6</v>
      </c>
    </row>
    <row r="6046" spans="1:5" x14ac:dyDescent="0.3">
      <c r="A6046" t="s">
        <v>68</v>
      </c>
      <c r="B6046">
        <v>44721.588888888888</v>
      </c>
      <c r="C6046">
        <v>41.68</v>
      </c>
      <c r="D6046">
        <v>324.7</v>
      </c>
      <c r="E6046" t="s">
        <v>6</v>
      </c>
    </row>
    <row r="6047" spans="1:5" x14ac:dyDescent="0.3">
      <c r="A6047" t="s">
        <v>95</v>
      </c>
      <c r="B6047">
        <v>44721.599999999999</v>
      </c>
      <c r="C6047">
        <v>29.79</v>
      </c>
      <c r="D6047">
        <v>241.07</v>
      </c>
      <c r="E6047" t="s">
        <v>6</v>
      </c>
    </row>
    <row r="6048" spans="1:5" x14ac:dyDescent="0.3">
      <c r="A6048" t="s">
        <v>64</v>
      </c>
      <c r="B6048">
        <v>44721.60833333333</v>
      </c>
      <c r="C6048">
        <v>106.99</v>
      </c>
      <c r="D6048">
        <v>751.07</v>
      </c>
      <c r="E6048" t="s">
        <v>11</v>
      </c>
    </row>
    <row r="6049" spans="1:5" x14ac:dyDescent="0.3">
      <c r="A6049" t="s">
        <v>160</v>
      </c>
      <c r="B6049">
        <v>44721.613888888889</v>
      </c>
      <c r="C6049">
        <v>43.89</v>
      </c>
      <c r="D6049">
        <v>350.68</v>
      </c>
      <c r="E6049" t="s">
        <v>6</v>
      </c>
    </row>
    <row r="6050" spans="1:5" x14ac:dyDescent="0.3">
      <c r="A6050" t="s">
        <v>94</v>
      </c>
      <c r="B6050">
        <v>44721.623611111114</v>
      </c>
      <c r="C6050">
        <v>45.28</v>
      </c>
      <c r="D6050">
        <v>323.3</v>
      </c>
      <c r="E6050" t="s">
        <v>6</v>
      </c>
    </row>
    <row r="6051" spans="1:5" x14ac:dyDescent="0.3">
      <c r="A6051" t="s">
        <v>251</v>
      </c>
      <c r="B6051">
        <v>44721.665277777778</v>
      </c>
      <c r="C6051">
        <v>46.79</v>
      </c>
      <c r="D6051">
        <v>364.53</v>
      </c>
      <c r="E6051" t="s">
        <v>6</v>
      </c>
    </row>
    <row r="6052" spans="1:5" x14ac:dyDescent="0.3">
      <c r="A6052" t="s">
        <v>38</v>
      </c>
      <c r="B6052">
        <v>44721.665277777778</v>
      </c>
      <c r="C6052">
        <v>41.12</v>
      </c>
      <c r="D6052">
        <v>291.55</v>
      </c>
      <c r="E6052" t="s">
        <v>6</v>
      </c>
    </row>
    <row r="6053" spans="1:5" x14ac:dyDescent="0.3">
      <c r="A6053" t="s">
        <v>220</v>
      </c>
      <c r="B6053">
        <v>44721.668055555558</v>
      </c>
      <c r="C6053">
        <v>42.32</v>
      </c>
      <c r="D6053">
        <v>311.07</v>
      </c>
      <c r="E6053" t="s">
        <v>6</v>
      </c>
    </row>
    <row r="6054" spans="1:5" x14ac:dyDescent="0.3">
      <c r="A6054" t="s">
        <v>207</v>
      </c>
      <c r="B6054">
        <v>44721.668749999997</v>
      </c>
      <c r="C6054">
        <v>43.73</v>
      </c>
      <c r="D6054">
        <v>323.16000000000003</v>
      </c>
      <c r="E6054" t="s">
        <v>6</v>
      </c>
    </row>
    <row r="6055" spans="1:5" x14ac:dyDescent="0.3">
      <c r="A6055" t="s">
        <v>15</v>
      </c>
      <c r="B6055">
        <v>44721.703472222223</v>
      </c>
      <c r="C6055">
        <v>43.92</v>
      </c>
      <c r="D6055">
        <v>326.27999999999997</v>
      </c>
      <c r="E6055" t="s">
        <v>6</v>
      </c>
    </row>
    <row r="6056" spans="1:5" x14ac:dyDescent="0.3">
      <c r="A6056" t="s">
        <v>242</v>
      </c>
      <c r="B6056">
        <v>44721.714583333334</v>
      </c>
      <c r="C6056">
        <v>43.63</v>
      </c>
      <c r="D6056">
        <v>321.16000000000003</v>
      </c>
      <c r="E6056" t="s">
        <v>6</v>
      </c>
    </row>
    <row r="6057" spans="1:5" x14ac:dyDescent="0.3">
      <c r="A6057" t="s">
        <v>261</v>
      </c>
      <c r="B6057">
        <v>44721.780555555553</v>
      </c>
      <c r="C6057">
        <v>30.82</v>
      </c>
      <c r="D6057">
        <v>240.08</v>
      </c>
      <c r="E6057" t="s">
        <v>6</v>
      </c>
    </row>
    <row r="6058" spans="1:5" x14ac:dyDescent="0.3">
      <c r="A6058" t="s">
        <v>234</v>
      </c>
      <c r="B6058">
        <v>44721.820833333331</v>
      </c>
      <c r="C6058">
        <v>43.58</v>
      </c>
      <c r="D6058">
        <v>342.59</v>
      </c>
      <c r="E6058" t="s">
        <v>6</v>
      </c>
    </row>
    <row r="6059" spans="1:5" x14ac:dyDescent="0.3">
      <c r="A6059" t="s">
        <v>21</v>
      </c>
      <c r="B6059">
        <v>44722.268750000003</v>
      </c>
      <c r="C6059">
        <v>50.96</v>
      </c>
      <c r="D6059">
        <v>401.05</v>
      </c>
      <c r="E6059" t="s">
        <v>6</v>
      </c>
    </row>
    <row r="6060" spans="1:5" x14ac:dyDescent="0.3">
      <c r="A6060" t="s">
        <v>67</v>
      </c>
      <c r="B6060">
        <v>44722.286111111112</v>
      </c>
      <c r="C6060">
        <v>38.74</v>
      </c>
      <c r="D6060">
        <v>286.29000000000002</v>
      </c>
      <c r="E6060" t="s">
        <v>6</v>
      </c>
    </row>
    <row r="6061" spans="1:5" x14ac:dyDescent="0.3">
      <c r="A6061" t="s">
        <v>121</v>
      </c>
      <c r="B6061">
        <v>44722.305555555555</v>
      </c>
      <c r="C6061">
        <v>36.340000000000003</v>
      </c>
      <c r="D6061">
        <v>283.08</v>
      </c>
      <c r="E6061" t="s">
        <v>6</v>
      </c>
    </row>
    <row r="6062" spans="1:5" x14ac:dyDescent="0.3">
      <c r="A6062" t="s">
        <v>142</v>
      </c>
      <c r="B6062">
        <v>44722.317361111112</v>
      </c>
      <c r="C6062">
        <v>43.43</v>
      </c>
      <c r="D6062">
        <v>338.36</v>
      </c>
      <c r="E6062" t="s">
        <v>6</v>
      </c>
    </row>
    <row r="6063" spans="1:5" x14ac:dyDescent="0.3">
      <c r="A6063" t="s">
        <v>133</v>
      </c>
      <c r="B6063">
        <v>44722.325694444444</v>
      </c>
      <c r="C6063">
        <v>32.299999999999997</v>
      </c>
      <c r="D6063">
        <v>251.63</v>
      </c>
      <c r="E6063" t="s">
        <v>6</v>
      </c>
    </row>
    <row r="6064" spans="1:5" x14ac:dyDescent="0.3">
      <c r="A6064" t="s">
        <v>54</v>
      </c>
      <c r="B6064">
        <v>44722.334027777775</v>
      </c>
      <c r="C6064">
        <v>42.08</v>
      </c>
      <c r="D6064">
        <v>327.84</v>
      </c>
      <c r="E6064" t="s">
        <v>6</v>
      </c>
    </row>
    <row r="6065" spans="1:5" x14ac:dyDescent="0.3">
      <c r="A6065" t="s">
        <v>97</v>
      </c>
      <c r="B6065">
        <v>44722.34097222222</v>
      </c>
      <c r="C6065">
        <v>31.69</v>
      </c>
      <c r="D6065">
        <v>250.03</v>
      </c>
      <c r="E6065" t="s">
        <v>6</v>
      </c>
    </row>
    <row r="6066" spans="1:5" x14ac:dyDescent="0.3">
      <c r="A6066" t="s">
        <v>270</v>
      </c>
      <c r="B6066">
        <v>44722.343055555553</v>
      </c>
      <c r="C6066">
        <v>31.2</v>
      </c>
      <c r="D6066">
        <v>243.09</v>
      </c>
      <c r="E6066" t="s">
        <v>6</v>
      </c>
    </row>
    <row r="6067" spans="1:5" x14ac:dyDescent="0.3">
      <c r="A6067" t="s">
        <v>245</v>
      </c>
      <c r="B6067">
        <v>44722.364583333336</v>
      </c>
      <c r="C6067">
        <v>40.06</v>
      </c>
      <c r="D6067">
        <v>312.11</v>
      </c>
      <c r="E6067" t="s">
        <v>6</v>
      </c>
    </row>
    <row r="6068" spans="1:5" x14ac:dyDescent="0.3">
      <c r="A6068" t="s">
        <v>257</v>
      </c>
      <c r="B6068">
        <v>44722.367361111108</v>
      </c>
      <c r="C6068">
        <v>45.31</v>
      </c>
      <c r="D6068">
        <v>333.05</v>
      </c>
      <c r="E6068" t="s">
        <v>6</v>
      </c>
    </row>
    <row r="6069" spans="1:5" x14ac:dyDescent="0.3">
      <c r="A6069" t="s">
        <v>100</v>
      </c>
      <c r="B6069">
        <v>44722.370833333334</v>
      </c>
      <c r="C6069">
        <v>191.24</v>
      </c>
      <c r="D6069">
        <v>1336.36</v>
      </c>
      <c r="E6069" t="s">
        <v>11</v>
      </c>
    </row>
    <row r="6070" spans="1:5" x14ac:dyDescent="0.3">
      <c r="A6070" t="s">
        <v>99</v>
      </c>
      <c r="B6070">
        <v>44722.37222222222</v>
      </c>
      <c r="C6070">
        <v>163.63</v>
      </c>
      <c r="D6070">
        <v>1143.82</v>
      </c>
      <c r="E6070" t="s">
        <v>11</v>
      </c>
    </row>
    <row r="6071" spans="1:5" x14ac:dyDescent="0.3">
      <c r="A6071" t="s">
        <v>89</v>
      </c>
      <c r="B6071">
        <v>44722.378472222219</v>
      </c>
      <c r="C6071">
        <v>154.36000000000001</v>
      </c>
      <c r="D6071">
        <v>1083.6500000000001</v>
      </c>
      <c r="E6071" t="s">
        <v>11</v>
      </c>
    </row>
    <row r="6072" spans="1:5" x14ac:dyDescent="0.3">
      <c r="A6072" t="s">
        <v>239</v>
      </c>
      <c r="B6072">
        <v>44722.392361111109</v>
      </c>
      <c r="C6072">
        <v>44.73</v>
      </c>
      <c r="D6072">
        <v>357.41</v>
      </c>
      <c r="E6072" t="s">
        <v>6</v>
      </c>
    </row>
    <row r="6073" spans="1:5" x14ac:dyDescent="0.3">
      <c r="A6073" t="s">
        <v>271</v>
      </c>
      <c r="B6073">
        <v>44722.399305555555</v>
      </c>
      <c r="C6073">
        <v>31.54</v>
      </c>
      <c r="D6073">
        <v>219.86</v>
      </c>
      <c r="E6073" t="s">
        <v>6</v>
      </c>
    </row>
    <row r="6074" spans="1:5" x14ac:dyDescent="0.3">
      <c r="A6074" t="s">
        <v>172</v>
      </c>
      <c r="B6074">
        <v>44722.402083333334</v>
      </c>
      <c r="C6074">
        <v>48.72</v>
      </c>
      <c r="D6074">
        <v>384.4</v>
      </c>
      <c r="E6074" t="s">
        <v>6</v>
      </c>
    </row>
    <row r="6075" spans="1:5" x14ac:dyDescent="0.3">
      <c r="A6075" t="s">
        <v>157</v>
      </c>
      <c r="B6075">
        <v>44722.416666666664</v>
      </c>
      <c r="C6075">
        <v>52.01</v>
      </c>
      <c r="D6075">
        <v>405.2</v>
      </c>
      <c r="E6075" t="s">
        <v>6</v>
      </c>
    </row>
    <row r="6076" spans="1:5" x14ac:dyDescent="0.3">
      <c r="A6076" t="s">
        <v>263</v>
      </c>
      <c r="B6076">
        <v>44722.42291666667</v>
      </c>
      <c r="C6076">
        <v>34.82</v>
      </c>
      <c r="D6076">
        <v>271.26</v>
      </c>
      <c r="E6076" t="s">
        <v>6</v>
      </c>
    </row>
    <row r="6077" spans="1:5" x14ac:dyDescent="0.3">
      <c r="A6077" t="s">
        <v>272</v>
      </c>
      <c r="B6077">
        <v>44722.427777777775</v>
      </c>
      <c r="C6077">
        <v>37.71</v>
      </c>
      <c r="D6077">
        <v>293.77</v>
      </c>
      <c r="E6077" t="s">
        <v>6</v>
      </c>
    </row>
    <row r="6078" spans="1:5" x14ac:dyDescent="0.3">
      <c r="A6078" t="s">
        <v>41</v>
      </c>
      <c r="B6078">
        <v>44722.431250000001</v>
      </c>
      <c r="C6078">
        <v>30.57</v>
      </c>
      <c r="D6078">
        <v>247.34</v>
      </c>
      <c r="E6078" t="s">
        <v>6</v>
      </c>
    </row>
    <row r="6079" spans="1:5" x14ac:dyDescent="0.3">
      <c r="A6079" t="s">
        <v>252</v>
      </c>
      <c r="B6079">
        <v>44722.433333333334</v>
      </c>
      <c r="C6079">
        <v>35.75</v>
      </c>
      <c r="D6079">
        <v>278.54000000000002</v>
      </c>
      <c r="E6079" t="s">
        <v>6</v>
      </c>
    </row>
    <row r="6080" spans="1:5" x14ac:dyDescent="0.3">
      <c r="A6080" t="s">
        <v>255</v>
      </c>
      <c r="B6080">
        <v>44722.464583333334</v>
      </c>
      <c r="C6080">
        <v>42.99</v>
      </c>
      <c r="D6080">
        <v>334.95</v>
      </c>
      <c r="E6080" t="s">
        <v>6</v>
      </c>
    </row>
    <row r="6081" spans="1:5" x14ac:dyDescent="0.3">
      <c r="A6081" t="s">
        <v>152</v>
      </c>
      <c r="B6081">
        <v>44722.477083333331</v>
      </c>
      <c r="C6081">
        <v>30.27</v>
      </c>
      <c r="D6081">
        <v>238.83</v>
      </c>
      <c r="E6081" t="s">
        <v>6</v>
      </c>
    </row>
    <row r="6082" spans="1:5" x14ac:dyDescent="0.3">
      <c r="A6082" t="s">
        <v>91</v>
      </c>
      <c r="B6082">
        <v>44722.487500000003</v>
      </c>
      <c r="C6082">
        <v>186.52</v>
      </c>
      <c r="D6082">
        <v>1660.03</v>
      </c>
      <c r="E6082" t="s">
        <v>11</v>
      </c>
    </row>
    <row r="6083" spans="1:5" x14ac:dyDescent="0.3">
      <c r="A6083" t="s">
        <v>10</v>
      </c>
      <c r="B6083">
        <v>44722.488194444442</v>
      </c>
      <c r="C6083">
        <v>69.87</v>
      </c>
      <c r="D6083">
        <v>621.84</v>
      </c>
      <c r="E6083" t="s">
        <v>11</v>
      </c>
    </row>
    <row r="6084" spans="1:5" x14ac:dyDescent="0.3">
      <c r="A6084" t="s">
        <v>215</v>
      </c>
      <c r="B6084">
        <v>44722.496527777781</v>
      </c>
      <c r="C6084">
        <v>31.86</v>
      </c>
      <c r="D6084">
        <v>248.18</v>
      </c>
      <c r="E6084" t="s">
        <v>6</v>
      </c>
    </row>
    <row r="6085" spans="1:5" x14ac:dyDescent="0.3">
      <c r="A6085" t="s">
        <v>167</v>
      </c>
      <c r="B6085">
        <v>44722.508333333331</v>
      </c>
      <c r="C6085">
        <v>30.04</v>
      </c>
      <c r="D6085">
        <v>210</v>
      </c>
      <c r="E6085" t="s">
        <v>11</v>
      </c>
    </row>
    <row r="6086" spans="1:5" x14ac:dyDescent="0.3">
      <c r="A6086" t="s">
        <v>200</v>
      </c>
      <c r="B6086">
        <v>44722.533333333333</v>
      </c>
      <c r="C6086">
        <v>24.11</v>
      </c>
      <c r="D6086">
        <v>178.17</v>
      </c>
      <c r="E6086" t="s">
        <v>6</v>
      </c>
    </row>
    <row r="6087" spans="1:5" x14ac:dyDescent="0.3">
      <c r="A6087" t="s">
        <v>134</v>
      </c>
      <c r="B6087">
        <v>44722.540277777778</v>
      </c>
      <c r="C6087">
        <v>51.22</v>
      </c>
      <c r="D6087">
        <v>378.52</v>
      </c>
      <c r="E6087" t="s">
        <v>6</v>
      </c>
    </row>
    <row r="6088" spans="1:5" x14ac:dyDescent="0.3">
      <c r="A6088" t="s">
        <v>204</v>
      </c>
      <c r="B6088">
        <v>44722.552777777775</v>
      </c>
      <c r="C6088">
        <v>33.47</v>
      </c>
      <c r="D6088">
        <v>260.79000000000002</v>
      </c>
      <c r="E6088" t="s">
        <v>6</v>
      </c>
    </row>
    <row r="6089" spans="1:5" x14ac:dyDescent="0.3">
      <c r="A6089" t="s">
        <v>75</v>
      </c>
      <c r="B6089">
        <v>44722.556944444441</v>
      </c>
      <c r="C6089">
        <v>50.27</v>
      </c>
      <c r="D6089">
        <v>396.64</v>
      </c>
      <c r="E6089" t="s">
        <v>6</v>
      </c>
    </row>
    <row r="6090" spans="1:5" x14ac:dyDescent="0.3">
      <c r="A6090" t="s">
        <v>154</v>
      </c>
      <c r="B6090">
        <v>44722.559027777781</v>
      </c>
      <c r="C6090">
        <v>47.9</v>
      </c>
      <c r="D6090">
        <v>373.18</v>
      </c>
      <c r="E6090" t="s">
        <v>6</v>
      </c>
    </row>
    <row r="6091" spans="1:5" x14ac:dyDescent="0.3">
      <c r="A6091" t="s">
        <v>139</v>
      </c>
      <c r="B6091">
        <v>44722.569444444445</v>
      </c>
      <c r="C6091">
        <v>38.619999999999997</v>
      </c>
      <c r="D6091">
        <v>300.86</v>
      </c>
      <c r="E6091" t="s">
        <v>6</v>
      </c>
    </row>
    <row r="6092" spans="1:5" x14ac:dyDescent="0.3">
      <c r="A6092" t="s">
        <v>273</v>
      </c>
      <c r="B6092">
        <v>44722.57916666667</v>
      </c>
      <c r="C6092">
        <v>44.55</v>
      </c>
      <c r="D6092">
        <v>344.85</v>
      </c>
      <c r="E6092" t="s">
        <v>6</v>
      </c>
    </row>
    <row r="6093" spans="1:5" x14ac:dyDescent="0.3">
      <c r="A6093" t="s">
        <v>18</v>
      </c>
      <c r="B6093">
        <v>44722.607638888891</v>
      </c>
      <c r="C6093">
        <v>31.53</v>
      </c>
      <c r="D6093">
        <v>267.69</v>
      </c>
      <c r="E6093" t="s">
        <v>6</v>
      </c>
    </row>
    <row r="6094" spans="1:5" x14ac:dyDescent="0.3">
      <c r="A6094" t="s">
        <v>111</v>
      </c>
      <c r="B6094">
        <v>44722.613194444442</v>
      </c>
      <c r="C6094">
        <v>4139</v>
      </c>
      <c r="D6094">
        <v>32325.59</v>
      </c>
      <c r="E6094" t="s">
        <v>11</v>
      </c>
    </row>
    <row r="6095" spans="1:5" x14ac:dyDescent="0.3">
      <c r="A6095" t="s">
        <v>81</v>
      </c>
      <c r="B6095">
        <v>44722.615972222222</v>
      </c>
      <c r="C6095">
        <v>90.92</v>
      </c>
      <c r="D6095">
        <v>710.1</v>
      </c>
      <c r="E6095" t="s">
        <v>11</v>
      </c>
    </row>
    <row r="6096" spans="1:5" x14ac:dyDescent="0.3">
      <c r="A6096" t="s">
        <v>111</v>
      </c>
      <c r="B6096">
        <v>44722.623611111114</v>
      </c>
      <c r="C6096">
        <v>42.55</v>
      </c>
      <c r="D6096">
        <v>331.51</v>
      </c>
      <c r="E6096" t="s">
        <v>6</v>
      </c>
    </row>
    <row r="6097" spans="1:5" x14ac:dyDescent="0.3">
      <c r="A6097" t="s">
        <v>249</v>
      </c>
      <c r="B6097">
        <v>44722.643750000003</v>
      </c>
      <c r="C6097">
        <v>39.51</v>
      </c>
      <c r="D6097">
        <v>315.7</v>
      </c>
      <c r="E6097" t="s">
        <v>6</v>
      </c>
    </row>
    <row r="6098" spans="1:5" x14ac:dyDescent="0.3">
      <c r="A6098" t="s">
        <v>132</v>
      </c>
      <c r="B6098">
        <v>44722.663194444445</v>
      </c>
      <c r="C6098">
        <v>33.159999999999997</v>
      </c>
      <c r="D6098">
        <v>258.36</v>
      </c>
      <c r="E6098" t="s">
        <v>6</v>
      </c>
    </row>
    <row r="6099" spans="1:5" x14ac:dyDescent="0.3">
      <c r="A6099" t="s">
        <v>180</v>
      </c>
      <c r="B6099">
        <v>44722.673611111109</v>
      </c>
      <c r="C6099">
        <v>31.69</v>
      </c>
      <c r="D6099">
        <v>234.19</v>
      </c>
      <c r="E6099" t="s">
        <v>6</v>
      </c>
    </row>
    <row r="6100" spans="1:5" x14ac:dyDescent="0.3">
      <c r="A6100" t="s">
        <v>7</v>
      </c>
      <c r="B6100">
        <v>44722.679861111108</v>
      </c>
      <c r="C6100">
        <v>34.380000000000003</v>
      </c>
      <c r="D6100">
        <v>252.73</v>
      </c>
      <c r="E6100" t="s">
        <v>6</v>
      </c>
    </row>
    <row r="6101" spans="1:5" x14ac:dyDescent="0.3">
      <c r="A6101" t="s">
        <v>34</v>
      </c>
      <c r="B6101">
        <v>44722.697222222225</v>
      </c>
      <c r="C6101">
        <v>35.700000000000003</v>
      </c>
      <c r="D6101">
        <v>266</v>
      </c>
      <c r="E6101" t="s">
        <v>6</v>
      </c>
    </row>
    <row r="6102" spans="1:5" x14ac:dyDescent="0.3">
      <c r="A6102" t="s">
        <v>61</v>
      </c>
      <c r="B6102">
        <v>44722.737500000003</v>
      </c>
      <c r="C6102">
        <v>12.51</v>
      </c>
      <c r="D6102">
        <v>97.45</v>
      </c>
      <c r="E6102" t="s">
        <v>6</v>
      </c>
    </row>
    <row r="6103" spans="1:5" x14ac:dyDescent="0.3">
      <c r="A6103" t="s">
        <v>77</v>
      </c>
      <c r="B6103">
        <v>44722.738888888889</v>
      </c>
      <c r="C6103">
        <v>198.68</v>
      </c>
      <c r="D6103">
        <v>1551.72</v>
      </c>
      <c r="E6103" t="s">
        <v>11</v>
      </c>
    </row>
    <row r="6104" spans="1:5" x14ac:dyDescent="0.3">
      <c r="A6104" t="s">
        <v>199</v>
      </c>
      <c r="B6104">
        <v>44722.743055555555</v>
      </c>
      <c r="C6104">
        <v>39.119999999999997</v>
      </c>
      <c r="D6104">
        <v>304.74</v>
      </c>
      <c r="E6104" t="s">
        <v>6</v>
      </c>
    </row>
    <row r="6105" spans="1:5" x14ac:dyDescent="0.3">
      <c r="A6105" t="s">
        <v>74</v>
      </c>
      <c r="B6105">
        <v>44722.745138888888</v>
      </c>
      <c r="C6105">
        <v>350.37</v>
      </c>
      <c r="D6105">
        <v>2554.27</v>
      </c>
      <c r="E6105" t="s">
        <v>11</v>
      </c>
    </row>
    <row r="6106" spans="1:5" x14ac:dyDescent="0.3">
      <c r="A6106" t="s">
        <v>266</v>
      </c>
      <c r="B6106">
        <v>44723.267361111109</v>
      </c>
      <c r="C6106">
        <v>45.8</v>
      </c>
      <c r="D6106">
        <v>365.98</v>
      </c>
      <c r="E6106" t="s">
        <v>6</v>
      </c>
    </row>
    <row r="6107" spans="1:5" x14ac:dyDescent="0.3">
      <c r="A6107" t="s">
        <v>230</v>
      </c>
      <c r="B6107">
        <v>44723.274305555555</v>
      </c>
      <c r="C6107">
        <v>37.19</v>
      </c>
      <c r="D6107">
        <v>273.38</v>
      </c>
      <c r="E6107" t="s">
        <v>6</v>
      </c>
    </row>
    <row r="6108" spans="1:5" x14ac:dyDescent="0.3">
      <c r="A6108" t="s">
        <v>84</v>
      </c>
      <c r="B6108">
        <v>44723.293749999997</v>
      </c>
      <c r="C6108">
        <v>12</v>
      </c>
      <c r="D6108">
        <v>93.48</v>
      </c>
      <c r="E6108" t="s">
        <v>6</v>
      </c>
    </row>
    <row r="6109" spans="1:5" x14ac:dyDescent="0.3">
      <c r="A6109" t="s">
        <v>120</v>
      </c>
      <c r="B6109">
        <v>44723.3</v>
      </c>
      <c r="C6109">
        <v>34</v>
      </c>
      <c r="D6109">
        <v>264.86</v>
      </c>
      <c r="E6109" t="s">
        <v>6</v>
      </c>
    </row>
    <row r="6110" spans="1:5" x14ac:dyDescent="0.3">
      <c r="A6110" t="s">
        <v>262</v>
      </c>
      <c r="B6110">
        <v>44723.341666666667</v>
      </c>
      <c r="C6110">
        <v>25.33</v>
      </c>
      <c r="D6110">
        <v>197.33</v>
      </c>
      <c r="E6110" t="s">
        <v>6</v>
      </c>
    </row>
    <row r="6111" spans="1:5" x14ac:dyDescent="0.3">
      <c r="A6111" t="s">
        <v>214</v>
      </c>
      <c r="B6111">
        <v>44723.35833333333</v>
      </c>
      <c r="C6111">
        <v>39</v>
      </c>
      <c r="D6111">
        <v>288.20999999999998</v>
      </c>
      <c r="E6111" t="s">
        <v>6</v>
      </c>
    </row>
    <row r="6112" spans="1:5" x14ac:dyDescent="0.3">
      <c r="A6112" t="s">
        <v>198</v>
      </c>
      <c r="B6112">
        <v>44723.371527777781</v>
      </c>
      <c r="C6112">
        <v>33.19</v>
      </c>
      <c r="D6112">
        <v>245.27</v>
      </c>
      <c r="E6112" t="s">
        <v>6</v>
      </c>
    </row>
    <row r="6113" spans="1:5" x14ac:dyDescent="0.3">
      <c r="A6113" t="s">
        <v>137</v>
      </c>
      <c r="B6113">
        <v>44723.373611111114</v>
      </c>
      <c r="C6113">
        <v>15</v>
      </c>
      <c r="D6113">
        <v>116.85</v>
      </c>
      <c r="E6113" t="s">
        <v>6</v>
      </c>
    </row>
    <row r="6114" spans="1:5" x14ac:dyDescent="0.3">
      <c r="A6114" t="s">
        <v>17</v>
      </c>
      <c r="B6114">
        <v>44723.412499999999</v>
      </c>
      <c r="C6114">
        <v>39.43</v>
      </c>
      <c r="D6114">
        <v>289.86</v>
      </c>
      <c r="E6114" t="s">
        <v>6</v>
      </c>
    </row>
    <row r="6115" spans="1:5" x14ac:dyDescent="0.3">
      <c r="A6115" t="s">
        <v>264</v>
      </c>
      <c r="B6115">
        <v>44723.421527777777</v>
      </c>
      <c r="C6115">
        <v>19.7</v>
      </c>
      <c r="D6115">
        <v>153.5</v>
      </c>
      <c r="E6115" t="s">
        <v>6</v>
      </c>
    </row>
    <row r="6116" spans="1:5" x14ac:dyDescent="0.3">
      <c r="A6116" t="s">
        <v>90</v>
      </c>
      <c r="B6116">
        <v>44723.43472222222</v>
      </c>
      <c r="C6116">
        <v>27.82</v>
      </c>
      <c r="D6116">
        <v>216.78</v>
      </c>
      <c r="E6116" t="s">
        <v>6</v>
      </c>
    </row>
    <row r="6117" spans="1:5" x14ac:dyDescent="0.3">
      <c r="A6117" t="s">
        <v>151</v>
      </c>
      <c r="B6117">
        <v>44723.568749999999</v>
      </c>
      <c r="C6117">
        <v>18.600000000000001</v>
      </c>
      <c r="D6117">
        <v>67.7</v>
      </c>
      <c r="E6117" t="s">
        <v>32</v>
      </c>
    </row>
    <row r="6118" spans="1:5" x14ac:dyDescent="0.3">
      <c r="A6118" t="s">
        <v>151</v>
      </c>
      <c r="B6118">
        <v>44723.569444444445</v>
      </c>
      <c r="C6118">
        <v>209.07</v>
      </c>
      <c r="D6118">
        <v>1394.5</v>
      </c>
      <c r="E6118" t="s">
        <v>11</v>
      </c>
    </row>
    <row r="6119" spans="1:5" x14ac:dyDescent="0.3">
      <c r="A6119" t="s">
        <v>111</v>
      </c>
      <c r="B6119">
        <v>44723.627083333333</v>
      </c>
      <c r="C6119">
        <v>40.65</v>
      </c>
      <c r="D6119">
        <v>316.70999999999998</v>
      </c>
      <c r="E6119" t="s">
        <v>6</v>
      </c>
    </row>
    <row r="6120" spans="1:5" x14ac:dyDescent="0.3">
      <c r="A6120" t="s">
        <v>47</v>
      </c>
      <c r="B6120">
        <v>44723.696527777778</v>
      </c>
      <c r="C6120">
        <v>162.72</v>
      </c>
      <c r="D6120">
        <v>1082.1400000000001</v>
      </c>
      <c r="E6120" t="s">
        <v>11</v>
      </c>
    </row>
    <row r="6121" spans="1:5" x14ac:dyDescent="0.3">
      <c r="A6121" t="s">
        <v>244</v>
      </c>
      <c r="B6121">
        <v>44723.699305555558</v>
      </c>
      <c r="C6121">
        <v>49.3</v>
      </c>
      <c r="D6121">
        <v>362.36</v>
      </c>
      <c r="E6121" t="s">
        <v>6</v>
      </c>
    </row>
    <row r="6122" spans="1:5" x14ac:dyDescent="0.3">
      <c r="A6122" t="s">
        <v>38</v>
      </c>
      <c r="B6122">
        <v>44723.730555555558</v>
      </c>
      <c r="C6122">
        <v>24.14</v>
      </c>
      <c r="D6122">
        <v>168.3</v>
      </c>
      <c r="E6122" t="s">
        <v>6</v>
      </c>
    </row>
    <row r="6123" spans="1:5" x14ac:dyDescent="0.3">
      <c r="A6123" t="s">
        <v>204</v>
      </c>
      <c r="B6123">
        <v>44724.287499999999</v>
      </c>
      <c r="C6123">
        <v>23.68</v>
      </c>
      <c r="D6123">
        <v>175</v>
      </c>
      <c r="E6123" t="s">
        <v>6</v>
      </c>
    </row>
    <row r="6124" spans="1:5" x14ac:dyDescent="0.3">
      <c r="A6124" t="s">
        <v>31</v>
      </c>
      <c r="B6124">
        <v>44724.29583333333</v>
      </c>
      <c r="C6124">
        <v>321.23</v>
      </c>
      <c r="D6124">
        <v>2598.7600000000002</v>
      </c>
      <c r="E6124" t="s">
        <v>11</v>
      </c>
    </row>
    <row r="6125" spans="1:5" x14ac:dyDescent="0.3">
      <c r="A6125" t="s">
        <v>118</v>
      </c>
      <c r="B6125">
        <v>44724.34652777778</v>
      </c>
      <c r="C6125">
        <v>46.49</v>
      </c>
      <c r="D6125">
        <v>362.16</v>
      </c>
      <c r="E6125" t="s">
        <v>6</v>
      </c>
    </row>
    <row r="6126" spans="1:5" x14ac:dyDescent="0.3">
      <c r="A6126" t="s">
        <v>270</v>
      </c>
      <c r="B6126">
        <v>44724.348611111112</v>
      </c>
      <c r="C6126">
        <v>21.27</v>
      </c>
      <c r="D6126">
        <v>165.73</v>
      </c>
      <c r="E6126" t="s">
        <v>6</v>
      </c>
    </row>
    <row r="6127" spans="1:5" x14ac:dyDescent="0.3">
      <c r="A6127" t="s">
        <v>111</v>
      </c>
      <c r="B6127">
        <v>44724.390972222223</v>
      </c>
      <c r="C6127">
        <v>40.46</v>
      </c>
      <c r="D6127">
        <v>315.19</v>
      </c>
      <c r="E6127" t="s">
        <v>6</v>
      </c>
    </row>
    <row r="6128" spans="1:5" x14ac:dyDescent="0.3">
      <c r="A6128" t="s">
        <v>111</v>
      </c>
      <c r="B6128">
        <v>44724.39166666667</v>
      </c>
      <c r="C6128">
        <v>70.2</v>
      </c>
      <c r="D6128">
        <v>548.29999999999995</v>
      </c>
      <c r="E6128" t="s">
        <v>11</v>
      </c>
    </row>
    <row r="6129" spans="1:5" x14ac:dyDescent="0.3">
      <c r="A6129" t="s">
        <v>259</v>
      </c>
      <c r="B6129">
        <v>44724.408333333333</v>
      </c>
      <c r="C6129">
        <v>49.79</v>
      </c>
      <c r="D6129">
        <v>397.88</v>
      </c>
      <c r="E6129" t="s">
        <v>6</v>
      </c>
    </row>
    <row r="6130" spans="1:5" x14ac:dyDescent="0.3">
      <c r="A6130" t="s">
        <v>249</v>
      </c>
      <c r="B6130">
        <v>44724.458333333336</v>
      </c>
      <c r="C6130">
        <v>21.27</v>
      </c>
      <c r="D6130">
        <v>169.98</v>
      </c>
      <c r="E6130" t="s">
        <v>6</v>
      </c>
    </row>
    <row r="6131" spans="1:5" x14ac:dyDescent="0.3">
      <c r="A6131" t="s">
        <v>134</v>
      </c>
      <c r="B6131">
        <v>44724.459722222222</v>
      </c>
      <c r="C6131">
        <v>42.59</v>
      </c>
      <c r="D6131">
        <v>314.74</v>
      </c>
      <c r="E6131" t="s">
        <v>6</v>
      </c>
    </row>
    <row r="6132" spans="1:5" x14ac:dyDescent="0.3">
      <c r="A6132" t="s">
        <v>52</v>
      </c>
      <c r="B6132">
        <v>44724.496527777781</v>
      </c>
      <c r="C6132">
        <v>48.76</v>
      </c>
      <c r="D6132">
        <v>360.35</v>
      </c>
      <c r="E6132" t="s">
        <v>6</v>
      </c>
    </row>
    <row r="6133" spans="1:5" x14ac:dyDescent="0.3">
      <c r="A6133" t="s">
        <v>155</v>
      </c>
      <c r="B6133">
        <v>44724.529166666667</v>
      </c>
      <c r="C6133">
        <v>43.17</v>
      </c>
      <c r="D6133">
        <v>296.58</v>
      </c>
      <c r="E6133" t="s">
        <v>6</v>
      </c>
    </row>
    <row r="6134" spans="1:5" x14ac:dyDescent="0.3">
      <c r="A6134" t="s">
        <v>69</v>
      </c>
      <c r="B6134">
        <v>44724.56527777778</v>
      </c>
      <c r="C6134">
        <v>310.02</v>
      </c>
      <c r="D6134">
        <v>2421.31</v>
      </c>
      <c r="E6134" t="s">
        <v>11</v>
      </c>
    </row>
    <row r="6135" spans="1:5" x14ac:dyDescent="0.3">
      <c r="A6135" t="s">
        <v>51</v>
      </c>
      <c r="B6135">
        <v>44724.566666666666</v>
      </c>
      <c r="C6135">
        <v>43.92</v>
      </c>
      <c r="D6135">
        <v>350.94</v>
      </c>
      <c r="E6135" t="s">
        <v>6</v>
      </c>
    </row>
    <row r="6136" spans="1:5" x14ac:dyDescent="0.3">
      <c r="A6136" t="s">
        <v>265</v>
      </c>
      <c r="B6136">
        <v>44724.677777777775</v>
      </c>
      <c r="C6136">
        <v>67.400000000000006</v>
      </c>
      <c r="D6136">
        <v>578.97</v>
      </c>
      <c r="E6136" t="s">
        <v>6</v>
      </c>
    </row>
    <row r="6137" spans="1:5" x14ac:dyDescent="0.3">
      <c r="A6137" t="s">
        <v>239</v>
      </c>
      <c r="B6137">
        <v>44724.683333333334</v>
      </c>
      <c r="C6137">
        <v>35.26</v>
      </c>
      <c r="D6137">
        <v>281.77999999999997</v>
      </c>
      <c r="E6137" t="s">
        <v>6</v>
      </c>
    </row>
    <row r="6138" spans="1:5" x14ac:dyDescent="0.3">
      <c r="A6138" t="s">
        <v>97</v>
      </c>
      <c r="B6138">
        <v>44724.726388888892</v>
      </c>
      <c r="C6138">
        <v>42.13</v>
      </c>
      <c r="D6138">
        <v>332.9</v>
      </c>
      <c r="E6138" t="s">
        <v>6</v>
      </c>
    </row>
    <row r="6139" spans="1:5" x14ac:dyDescent="0.3">
      <c r="A6139" t="s">
        <v>258</v>
      </c>
      <c r="B6139">
        <v>44724.744444444441</v>
      </c>
      <c r="C6139">
        <v>34.049999999999997</v>
      </c>
      <c r="D6139">
        <v>265.24</v>
      </c>
      <c r="E6139" t="s">
        <v>6</v>
      </c>
    </row>
    <row r="6140" spans="1:5" x14ac:dyDescent="0.3">
      <c r="A6140" t="s">
        <v>232</v>
      </c>
      <c r="B6140">
        <v>44724.754861111112</v>
      </c>
      <c r="C6140">
        <v>50.02</v>
      </c>
      <c r="D6140">
        <v>399.7</v>
      </c>
      <c r="E6140" t="s">
        <v>6</v>
      </c>
    </row>
    <row r="6141" spans="1:5" x14ac:dyDescent="0.3">
      <c r="A6141" t="s">
        <v>117</v>
      </c>
      <c r="B6141">
        <v>44724.788194444445</v>
      </c>
      <c r="C6141">
        <v>35.32</v>
      </c>
      <c r="D6141">
        <v>282.22000000000003</v>
      </c>
      <c r="E6141" t="s">
        <v>6</v>
      </c>
    </row>
    <row r="6142" spans="1:5" x14ac:dyDescent="0.3">
      <c r="A6142" t="s">
        <v>199</v>
      </c>
      <c r="B6142">
        <v>44724.900694444441</v>
      </c>
      <c r="C6142">
        <v>39.54</v>
      </c>
      <c r="D6142">
        <v>292.2</v>
      </c>
      <c r="E6142" t="s">
        <v>6</v>
      </c>
    </row>
    <row r="6143" spans="1:5" x14ac:dyDescent="0.3">
      <c r="A6143" t="s">
        <v>271</v>
      </c>
      <c r="B6143">
        <v>44725.179166666669</v>
      </c>
      <c r="C6143">
        <v>32.47</v>
      </c>
      <c r="D6143">
        <v>240</v>
      </c>
      <c r="E6143" t="s">
        <v>6</v>
      </c>
    </row>
    <row r="6144" spans="1:5" x14ac:dyDescent="0.3">
      <c r="A6144" t="s">
        <v>64</v>
      </c>
      <c r="B6144">
        <v>44725.256249999999</v>
      </c>
      <c r="C6144">
        <v>20</v>
      </c>
      <c r="D6144">
        <v>89</v>
      </c>
      <c r="E6144" t="s">
        <v>32</v>
      </c>
    </row>
    <row r="6145" spans="1:5" x14ac:dyDescent="0.3">
      <c r="A6145" t="s">
        <v>87</v>
      </c>
      <c r="B6145">
        <v>44725.263194444444</v>
      </c>
      <c r="C6145">
        <v>44.69</v>
      </c>
      <c r="D6145">
        <v>357.14</v>
      </c>
      <c r="E6145" t="s">
        <v>6</v>
      </c>
    </row>
    <row r="6146" spans="1:5" x14ac:dyDescent="0.3">
      <c r="A6146" t="s">
        <v>78</v>
      </c>
      <c r="B6146">
        <v>44725.269444444442</v>
      </c>
      <c r="C6146">
        <v>36</v>
      </c>
      <c r="D6146">
        <v>262.47000000000003</v>
      </c>
      <c r="E6146" t="s">
        <v>6</v>
      </c>
    </row>
    <row r="6147" spans="1:5" x14ac:dyDescent="0.3">
      <c r="A6147" t="s">
        <v>119</v>
      </c>
      <c r="B6147">
        <v>44725.270833333336</v>
      </c>
      <c r="C6147">
        <v>30.73</v>
      </c>
      <c r="D6147">
        <v>254.78</v>
      </c>
      <c r="E6147" t="s">
        <v>6</v>
      </c>
    </row>
    <row r="6148" spans="1:5" x14ac:dyDescent="0.3">
      <c r="A6148" t="s">
        <v>21</v>
      </c>
      <c r="B6148">
        <v>44725.270833333336</v>
      </c>
      <c r="C6148">
        <v>23.83</v>
      </c>
      <c r="D6148">
        <v>187.54</v>
      </c>
      <c r="E6148" t="s">
        <v>6</v>
      </c>
    </row>
    <row r="6149" spans="1:5" x14ac:dyDescent="0.3">
      <c r="A6149" t="s">
        <v>141</v>
      </c>
      <c r="B6149">
        <v>44725.27847222222</v>
      </c>
      <c r="C6149">
        <v>39.15</v>
      </c>
      <c r="D6149">
        <v>289.32</v>
      </c>
      <c r="E6149" t="s">
        <v>6</v>
      </c>
    </row>
    <row r="6150" spans="1:5" x14ac:dyDescent="0.3">
      <c r="A6150" t="s">
        <v>7</v>
      </c>
      <c r="B6150">
        <v>44725.307638888888</v>
      </c>
      <c r="C6150">
        <v>21.76</v>
      </c>
      <c r="D6150">
        <v>160</v>
      </c>
      <c r="E6150" t="s">
        <v>6</v>
      </c>
    </row>
    <row r="6151" spans="1:5" x14ac:dyDescent="0.3">
      <c r="A6151" t="s">
        <v>24</v>
      </c>
      <c r="B6151">
        <v>44725.320138888892</v>
      </c>
      <c r="C6151">
        <v>14.3</v>
      </c>
      <c r="D6151">
        <v>111.43</v>
      </c>
      <c r="E6151" t="s">
        <v>6</v>
      </c>
    </row>
    <row r="6152" spans="1:5" x14ac:dyDescent="0.3">
      <c r="A6152" t="s">
        <v>175</v>
      </c>
      <c r="B6152">
        <v>44725.322222222225</v>
      </c>
      <c r="C6152">
        <v>116.56</v>
      </c>
      <c r="D6152">
        <v>926.69</v>
      </c>
      <c r="E6152" t="s">
        <v>11</v>
      </c>
    </row>
    <row r="6153" spans="1:5" x14ac:dyDescent="0.3">
      <c r="A6153" t="s">
        <v>88</v>
      </c>
      <c r="B6153">
        <v>44725.324305555558</v>
      </c>
      <c r="C6153">
        <v>32.340000000000003</v>
      </c>
      <c r="D6153">
        <v>255.16</v>
      </c>
      <c r="E6153" t="s">
        <v>6</v>
      </c>
    </row>
    <row r="6154" spans="1:5" x14ac:dyDescent="0.3">
      <c r="A6154" t="s">
        <v>58</v>
      </c>
      <c r="B6154">
        <v>44725.369444444441</v>
      </c>
      <c r="C6154">
        <v>40.369999999999997</v>
      </c>
      <c r="D6154">
        <v>322.56</v>
      </c>
      <c r="E6154" t="s">
        <v>6</v>
      </c>
    </row>
    <row r="6155" spans="1:5" x14ac:dyDescent="0.3">
      <c r="A6155" t="s">
        <v>94</v>
      </c>
      <c r="B6155">
        <v>44725.377083333333</v>
      </c>
      <c r="C6155">
        <v>39.729999999999997</v>
      </c>
      <c r="D6155">
        <v>300</v>
      </c>
      <c r="E6155" t="s">
        <v>6</v>
      </c>
    </row>
    <row r="6156" spans="1:5" x14ac:dyDescent="0.3">
      <c r="A6156" t="s">
        <v>27</v>
      </c>
      <c r="B6156">
        <v>44725.399305555555</v>
      </c>
      <c r="C6156">
        <v>55.51</v>
      </c>
      <c r="D6156">
        <v>443.53</v>
      </c>
      <c r="E6156" t="s">
        <v>6</v>
      </c>
    </row>
    <row r="6157" spans="1:5" x14ac:dyDescent="0.3">
      <c r="A6157" t="s">
        <v>95</v>
      </c>
      <c r="B6157">
        <v>44725.406944444447</v>
      </c>
      <c r="C6157">
        <v>46.74</v>
      </c>
      <c r="D6157">
        <v>378.16</v>
      </c>
      <c r="E6157" t="s">
        <v>6</v>
      </c>
    </row>
    <row r="6158" spans="1:5" x14ac:dyDescent="0.3">
      <c r="A6158" t="s">
        <v>263</v>
      </c>
      <c r="B6158">
        <v>44725.417361111111</v>
      </c>
      <c r="C6158">
        <v>21</v>
      </c>
      <c r="D6158">
        <v>163.59</v>
      </c>
      <c r="E6158" t="s">
        <v>6</v>
      </c>
    </row>
    <row r="6159" spans="1:5" x14ac:dyDescent="0.3">
      <c r="A6159" t="s">
        <v>49</v>
      </c>
      <c r="B6159">
        <v>44725.420138888891</v>
      </c>
      <c r="C6159">
        <v>45.29</v>
      </c>
      <c r="D6159">
        <v>361.87</v>
      </c>
      <c r="E6159" t="s">
        <v>6</v>
      </c>
    </row>
    <row r="6160" spans="1:5" x14ac:dyDescent="0.3">
      <c r="A6160" t="s">
        <v>220</v>
      </c>
      <c r="B6160">
        <v>44725.42291666667</v>
      </c>
      <c r="C6160">
        <v>27.11</v>
      </c>
      <c r="D6160">
        <v>250.11</v>
      </c>
      <c r="E6160" t="s">
        <v>6</v>
      </c>
    </row>
    <row r="6161" spans="1:5" x14ac:dyDescent="0.3">
      <c r="A6161" t="s">
        <v>227</v>
      </c>
      <c r="B6161">
        <v>44725.431250000001</v>
      </c>
      <c r="C6161">
        <v>64.099999999999994</v>
      </c>
      <c r="D6161">
        <v>500</v>
      </c>
      <c r="E6161" t="s">
        <v>11</v>
      </c>
    </row>
    <row r="6162" spans="1:5" x14ac:dyDescent="0.3">
      <c r="A6162" t="s">
        <v>84</v>
      </c>
      <c r="B6162">
        <v>44725.435416666667</v>
      </c>
      <c r="C6162">
        <v>45.72</v>
      </c>
      <c r="D6162">
        <v>356.21</v>
      </c>
      <c r="E6162" t="s">
        <v>6</v>
      </c>
    </row>
    <row r="6163" spans="1:5" x14ac:dyDescent="0.3">
      <c r="A6163" t="s">
        <v>253</v>
      </c>
      <c r="B6163">
        <v>44725.436805555553</v>
      </c>
      <c r="C6163">
        <v>39.700000000000003</v>
      </c>
      <c r="D6163">
        <v>309.26</v>
      </c>
      <c r="E6163" t="s">
        <v>6</v>
      </c>
    </row>
    <row r="6164" spans="1:5" x14ac:dyDescent="0.3">
      <c r="A6164" t="s">
        <v>266</v>
      </c>
      <c r="B6164">
        <v>44725.439583333333</v>
      </c>
      <c r="C6164">
        <v>14.33</v>
      </c>
      <c r="D6164">
        <v>113.06</v>
      </c>
      <c r="E6164" t="s">
        <v>6</v>
      </c>
    </row>
    <row r="6165" spans="1:5" x14ac:dyDescent="0.3">
      <c r="A6165" t="s">
        <v>253</v>
      </c>
      <c r="B6165">
        <v>44725.440972222219</v>
      </c>
      <c r="C6165">
        <v>45.68</v>
      </c>
      <c r="D6165">
        <v>355.9</v>
      </c>
      <c r="E6165" t="s">
        <v>6</v>
      </c>
    </row>
    <row r="6166" spans="1:5" x14ac:dyDescent="0.3">
      <c r="A6166" t="s">
        <v>235</v>
      </c>
      <c r="B6166">
        <v>44725.443055555559</v>
      </c>
      <c r="C6166">
        <v>38.6</v>
      </c>
      <c r="D6166">
        <v>300.73</v>
      </c>
      <c r="E6166" t="s">
        <v>6</v>
      </c>
    </row>
    <row r="6167" spans="1:5" x14ac:dyDescent="0.3">
      <c r="A6167" t="s">
        <v>224</v>
      </c>
      <c r="B6167">
        <v>44725.443749999999</v>
      </c>
      <c r="C6167">
        <v>451.57</v>
      </c>
      <c r="D6167">
        <v>3526.82</v>
      </c>
      <c r="E6167" t="s">
        <v>11</v>
      </c>
    </row>
    <row r="6168" spans="1:5" x14ac:dyDescent="0.3">
      <c r="A6168" t="s">
        <v>69</v>
      </c>
      <c r="B6168">
        <v>44725.446527777778</v>
      </c>
      <c r="C6168">
        <v>18.63</v>
      </c>
      <c r="D6168">
        <v>77.34</v>
      </c>
      <c r="E6168" t="s">
        <v>32</v>
      </c>
    </row>
    <row r="6169" spans="1:5" x14ac:dyDescent="0.3">
      <c r="A6169" t="s">
        <v>126</v>
      </c>
      <c r="B6169">
        <v>44725.447222222225</v>
      </c>
      <c r="C6169">
        <v>278.27999999999997</v>
      </c>
      <c r="D6169">
        <v>2173.42</v>
      </c>
      <c r="E6169" t="s">
        <v>11</v>
      </c>
    </row>
    <row r="6170" spans="1:5" x14ac:dyDescent="0.3">
      <c r="A6170" t="s">
        <v>77</v>
      </c>
      <c r="B6170">
        <v>44725.447916666664</v>
      </c>
      <c r="C6170">
        <v>130.94</v>
      </c>
      <c r="D6170">
        <v>1022.7</v>
      </c>
      <c r="E6170" t="s">
        <v>11</v>
      </c>
    </row>
    <row r="6171" spans="1:5" x14ac:dyDescent="0.3">
      <c r="A6171" t="s">
        <v>209</v>
      </c>
      <c r="B6171">
        <v>44725.449305555558</v>
      </c>
      <c r="C6171">
        <v>54.74</v>
      </c>
      <c r="D6171">
        <v>426.42</v>
      </c>
      <c r="E6171" t="s">
        <v>6</v>
      </c>
    </row>
    <row r="6172" spans="1:5" x14ac:dyDescent="0.3">
      <c r="A6172" t="s">
        <v>210</v>
      </c>
      <c r="B6172">
        <v>44725.452777777777</v>
      </c>
      <c r="C6172">
        <v>41.21</v>
      </c>
      <c r="D6172">
        <v>321.06</v>
      </c>
      <c r="E6172" t="s">
        <v>6</v>
      </c>
    </row>
    <row r="6173" spans="1:5" x14ac:dyDescent="0.3">
      <c r="A6173" t="s">
        <v>66</v>
      </c>
      <c r="B6173">
        <v>44725.453472222223</v>
      </c>
      <c r="C6173">
        <v>42.88</v>
      </c>
      <c r="D6173">
        <v>334.05</v>
      </c>
      <c r="E6173" t="s">
        <v>6</v>
      </c>
    </row>
    <row r="6174" spans="1:5" x14ac:dyDescent="0.3">
      <c r="A6174" t="s">
        <v>162</v>
      </c>
      <c r="B6174">
        <v>44725.45416666667</v>
      </c>
      <c r="C6174">
        <v>49.32</v>
      </c>
      <c r="D6174">
        <v>364.47</v>
      </c>
      <c r="E6174" t="s">
        <v>6</v>
      </c>
    </row>
    <row r="6175" spans="1:5" x14ac:dyDescent="0.3">
      <c r="A6175" t="s">
        <v>248</v>
      </c>
      <c r="B6175">
        <v>44725.456250000003</v>
      </c>
      <c r="C6175">
        <v>50.39</v>
      </c>
      <c r="D6175">
        <v>392.58</v>
      </c>
      <c r="E6175" t="s">
        <v>6</v>
      </c>
    </row>
    <row r="6176" spans="1:5" x14ac:dyDescent="0.3">
      <c r="A6176" t="s">
        <v>61</v>
      </c>
      <c r="B6176">
        <v>44725.466666666667</v>
      </c>
      <c r="C6176">
        <v>41.32</v>
      </c>
      <c r="D6176">
        <v>321.88</v>
      </c>
      <c r="E6176" t="s">
        <v>6</v>
      </c>
    </row>
    <row r="6177" spans="1:5" x14ac:dyDescent="0.3">
      <c r="A6177" t="s">
        <v>261</v>
      </c>
      <c r="B6177">
        <v>44725.468055555553</v>
      </c>
      <c r="C6177">
        <v>33.75</v>
      </c>
      <c r="D6177">
        <v>262.95</v>
      </c>
      <c r="E6177" t="s">
        <v>6</v>
      </c>
    </row>
    <row r="6178" spans="1:5" x14ac:dyDescent="0.3">
      <c r="A6178" t="s">
        <v>261</v>
      </c>
      <c r="B6178">
        <v>44725.48541666667</v>
      </c>
      <c r="C6178">
        <v>32.450000000000003</v>
      </c>
      <c r="D6178">
        <v>252.84</v>
      </c>
      <c r="E6178" t="s">
        <v>6</v>
      </c>
    </row>
    <row r="6179" spans="1:5" x14ac:dyDescent="0.3">
      <c r="A6179" t="s">
        <v>185</v>
      </c>
      <c r="B6179">
        <v>44725.489583333336</v>
      </c>
      <c r="C6179">
        <v>41.53</v>
      </c>
      <c r="D6179">
        <v>323.52</v>
      </c>
      <c r="E6179" t="s">
        <v>6</v>
      </c>
    </row>
    <row r="6180" spans="1:5" x14ac:dyDescent="0.3">
      <c r="A6180" t="s">
        <v>103</v>
      </c>
      <c r="B6180">
        <v>44725.537499999999</v>
      </c>
      <c r="C6180">
        <v>49.66</v>
      </c>
      <c r="D6180">
        <v>386.91</v>
      </c>
      <c r="E6180" t="s">
        <v>6</v>
      </c>
    </row>
    <row r="6181" spans="1:5" x14ac:dyDescent="0.3">
      <c r="A6181" t="s">
        <v>256</v>
      </c>
      <c r="B6181">
        <v>44725.543055555558</v>
      </c>
      <c r="C6181">
        <v>29</v>
      </c>
      <c r="D6181">
        <v>225.91</v>
      </c>
      <c r="E6181" t="s">
        <v>6</v>
      </c>
    </row>
    <row r="6182" spans="1:5" x14ac:dyDescent="0.3">
      <c r="A6182" t="s">
        <v>228</v>
      </c>
      <c r="B6182">
        <v>44725.55972222222</v>
      </c>
      <c r="C6182">
        <v>42.55</v>
      </c>
      <c r="D6182">
        <v>331.48</v>
      </c>
      <c r="E6182" t="s">
        <v>6</v>
      </c>
    </row>
    <row r="6183" spans="1:5" x14ac:dyDescent="0.3">
      <c r="A6183" t="s">
        <v>46</v>
      </c>
      <c r="B6183">
        <v>44725.567361111112</v>
      </c>
      <c r="C6183">
        <v>36.35</v>
      </c>
      <c r="D6183">
        <v>290.47000000000003</v>
      </c>
      <c r="E6183" t="s">
        <v>6</v>
      </c>
    </row>
    <row r="6184" spans="1:5" x14ac:dyDescent="0.3">
      <c r="A6184" t="s">
        <v>46</v>
      </c>
      <c r="B6184">
        <v>44725.568055555559</v>
      </c>
      <c r="C6184">
        <v>44.83</v>
      </c>
      <c r="D6184">
        <v>358.2</v>
      </c>
      <c r="E6184" t="s">
        <v>6</v>
      </c>
    </row>
    <row r="6185" spans="1:5" x14ac:dyDescent="0.3">
      <c r="A6185" t="s">
        <v>181</v>
      </c>
      <c r="B6185">
        <v>44725.568749999999</v>
      </c>
      <c r="C6185">
        <v>39.909999999999997</v>
      </c>
      <c r="D6185">
        <v>310.91000000000003</v>
      </c>
      <c r="E6185" t="s">
        <v>6</v>
      </c>
    </row>
    <row r="6186" spans="1:5" x14ac:dyDescent="0.3">
      <c r="A6186" t="s">
        <v>230</v>
      </c>
      <c r="B6186">
        <v>44725.588888888888</v>
      </c>
      <c r="C6186">
        <v>40.81</v>
      </c>
      <c r="D6186">
        <v>313.45</v>
      </c>
      <c r="E6186" t="s">
        <v>6</v>
      </c>
    </row>
    <row r="6187" spans="1:5" x14ac:dyDescent="0.3">
      <c r="A6187" t="s">
        <v>122</v>
      </c>
      <c r="B6187">
        <v>44725.602083333331</v>
      </c>
      <c r="C6187">
        <v>18.77</v>
      </c>
      <c r="D6187">
        <v>150</v>
      </c>
      <c r="E6187" t="s">
        <v>6</v>
      </c>
    </row>
    <row r="6188" spans="1:5" x14ac:dyDescent="0.3">
      <c r="A6188" t="s">
        <v>123</v>
      </c>
      <c r="B6188">
        <v>44725.61041666667</v>
      </c>
      <c r="C6188">
        <v>33.76</v>
      </c>
      <c r="D6188">
        <v>266.37</v>
      </c>
      <c r="E6188" t="s">
        <v>6</v>
      </c>
    </row>
    <row r="6189" spans="1:5" x14ac:dyDescent="0.3">
      <c r="A6189" t="s">
        <v>214</v>
      </c>
      <c r="B6189">
        <v>44725.613194444442</v>
      </c>
      <c r="C6189">
        <v>47.01</v>
      </c>
      <c r="D6189">
        <v>347.4</v>
      </c>
      <c r="E6189" t="s">
        <v>6</v>
      </c>
    </row>
    <row r="6190" spans="1:5" x14ac:dyDescent="0.3">
      <c r="A6190" t="s">
        <v>186</v>
      </c>
      <c r="B6190">
        <v>44725.618750000001</v>
      </c>
      <c r="C6190">
        <v>257.24</v>
      </c>
      <c r="D6190">
        <v>2003.93</v>
      </c>
      <c r="E6190" t="s">
        <v>11</v>
      </c>
    </row>
    <row r="6191" spans="1:5" x14ac:dyDescent="0.3">
      <c r="A6191" t="s">
        <v>186</v>
      </c>
      <c r="B6191">
        <v>44725.619444444441</v>
      </c>
      <c r="C6191">
        <v>194.78</v>
      </c>
      <c r="D6191">
        <v>1468.64</v>
      </c>
      <c r="E6191" t="s">
        <v>11</v>
      </c>
    </row>
    <row r="6192" spans="1:5" x14ac:dyDescent="0.3">
      <c r="A6192" t="s">
        <v>186</v>
      </c>
      <c r="B6192">
        <v>44725.620138888888</v>
      </c>
      <c r="C6192">
        <v>107.65</v>
      </c>
      <c r="D6192">
        <v>870.03</v>
      </c>
      <c r="E6192" t="s">
        <v>11</v>
      </c>
    </row>
    <row r="6193" spans="1:5" x14ac:dyDescent="0.3">
      <c r="A6193" t="s">
        <v>90</v>
      </c>
      <c r="B6193">
        <v>44725.626388888886</v>
      </c>
      <c r="C6193">
        <v>49.54</v>
      </c>
      <c r="D6193">
        <v>385.91</v>
      </c>
      <c r="E6193" t="s">
        <v>6</v>
      </c>
    </row>
    <row r="6194" spans="1:5" x14ac:dyDescent="0.3">
      <c r="A6194" t="s">
        <v>48</v>
      </c>
      <c r="B6194">
        <v>44725.64166666667</v>
      </c>
      <c r="C6194">
        <v>25.36</v>
      </c>
      <c r="D6194">
        <v>197.56</v>
      </c>
      <c r="E6194" t="s">
        <v>6</v>
      </c>
    </row>
    <row r="6195" spans="1:5" x14ac:dyDescent="0.3">
      <c r="A6195" t="s">
        <v>70</v>
      </c>
      <c r="B6195">
        <v>44725.665277777778</v>
      </c>
      <c r="C6195">
        <v>48.85</v>
      </c>
      <c r="D6195">
        <v>361</v>
      </c>
      <c r="E6195" t="s">
        <v>6</v>
      </c>
    </row>
    <row r="6196" spans="1:5" x14ac:dyDescent="0.3">
      <c r="A6196" t="s">
        <v>243</v>
      </c>
      <c r="B6196">
        <v>44725.665972222225</v>
      </c>
      <c r="C6196">
        <v>40.630000000000003</v>
      </c>
      <c r="D6196">
        <v>316.52</v>
      </c>
      <c r="E6196" t="s">
        <v>6</v>
      </c>
    </row>
    <row r="6197" spans="1:5" x14ac:dyDescent="0.3">
      <c r="A6197" t="s">
        <v>186</v>
      </c>
      <c r="B6197">
        <v>44725.7</v>
      </c>
      <c r="C6197">
        <v>42.86</v>
      </c>
      <c r="D6197">
        <v>342.51</v>
      </c>
      <c r="E6197" t="s">
        <v>6</v>
      </c>
    </row>
    <row r="6198" spans="1:5" x14ac:dyDescent="0.3">
      <c r="A6198" t="s">
        <v>164</v>
      </c>
      <c r="B6198">
        <v>44725.70416666667</v>
      </c>
      <c r="C6198">
        <v>165.99</v>
      </c>
      <c r="D6198">
        <v>1296.44</v>
      </c>
      <c r="E6198" t="s">
        <v>11</v>
      </c>
    </row>
    <row r="6199" spans="1:5" x14ac:dyDescent="0.3">
      <c r="A6199" t="s">
        <v>198</v>
      </c>
      <c r="B6199">
        <v>44725.722222222219</v>
      </c>
      <c r="C6199">
        <v>35.78</v>
      </c>
      <c r="D6199">
        <v>264.41000000000003</v>
      </c>
      <c r="E6199" t="s">
        <v>6</v>
      </c>
    </row>
    <row r="6200" spans="1:5" x14ac:dyDescent="0.3">
      <c r="A6200" t="s">
        <v>242</v>
      </c>
      <c r="B6200">
        <v>44725.73541666667</v>
      </c>
      <c r="C6200">
        <v>45.58</v>
      </c>
      <c r="D6200">
        <v>350.06</v>
      </c>
      <c r="E6200" t="s">
        <v>6</v>
      </c>
    </row>
    <row r="6201" spans="1:5" x14ac:dyDescent="0.3">
      <c r="A6201" t="s">
        <v>259</v>
      </c>
      <c r="B6201">
        <v>44725.75</v>
      </c>
      <c r="C6201">
        <v>29.29</v>
      </c>
      <c r="D6201">
        <v>228.19</v>
      </c>
      <c r="E6201" t="s">
        <v>6</v>
      </c>
    </row>
    <row r="6202" spans="1:5" x14ac:dyDescent="0.3">
      <c r="A6202" t="s">
        <v>237</v>
      </c>
      <c r="B6202">
        <v>44725.765277777777</v>
      </c>
      <c r="C6202">
        <v>49.07</v>
      </c>
      <c r="D6202">
        <v>385.73</v>
      </c>
      <c r="E6202" t="s">
        <v>6</v>
      </c>
    </row>
    <row r="6203" spans="1:5" x14ac:dyDescent="0.3">
      <c r="A6203" t="s">
        <v>61</v>
      </c>
      <c r="B6203">
        <v>44725.784722222219</v>
      </c>
      <c r="C6203">
        <v>44.59</v>
      </c>
      <c r="D6203">
        <v>347.4</v>
      </c>
      <c r="E6203" t="s">
        <v>6</v>
      </c>
    </row>
    <row r="6204" spans="1:5" x14ac:dyDescent="0.3">
      <c r="A6204" t="s">
        <v>260</v>
      </c>
      <c r="B6204">
        <v>44725.876388888886</v>
      </c>
      <c r="C6204">
        <v>25.85</v>
      </c>
      <c r="D6204">
        <v>185.91</v>
      </c>
      <c r="E6204" t="s">
        <v>6</v>
      </c>
    </row>
    <row r="6205" spans="1:5" x14ac:dyDescent="0.3">
      <c r="A6205" t="s">
        <v>143</v>
      </c>
      <c r="B6205">
        <v>44726.239583333336</v>
      </c>
      <c r="C6205">
        <v>53.01</v>
      </c>
      <c r="D6205">
        <v>413</v>
      </c>
      <c r="E6205" t="s">
        <v>6</v>
      </c>
    </row>
    <row r="6206" spans="1:5" x14ac:dyDescent="0.3">
      <c r="A6206" t="s">
        <v>119</v>
      </c>
      <c r="B6206">
        <v>44726.26666666667</v>
      </c>
      <c r="C6206">
        <v>27.29</v>
      </c>
      <c r="D6206">
        <v>226.23</v>
      </c>
      <c r="E6206" t="s">
        <v>6</v>
      </c>
    </row>
    <row r="6207" spans="1:5" x14ac:dyDescent="0.3">
      <c r="A6207" t="s">
        <v>18</v>
      </c>
      <c r="B6207">
        <v>44726.291666666664</v>
      </c>
      <c r="C6207">
        <v>41.43</v>
      </c>
      <c r="D6207">
        <v>331.03</v>
      </c>
      <c r="E6207" t="s">
        <v>6</v>
      </c>
    </row>
    <row r="6208" spans="1:5" x14ac:dyDescent="0.3">
      <c r="A6208" t="s">
        <v>271</v>
      </c>
      <c r="B6208">
        <v>44726.291666666664</v>
      </c>
      <c r="C6208">
        <v>36.36</v>
      </c>
      <c r="D6208">
        <v>281.47000000000003</v>
      </c>
      <c r="E6208" t="s">
        <v>6</v>
      </c>
    </row>
    <row r="6209" spans="1:5" x14ac:dyDescent="0.3">
      <c r="A6209" t="s">
        <v>146</v>
      </c>
      <c r="B6209">
        <v>44726.29583333333</v>
      </c>
      <c r="C6209">
        <v>46</v>
      </c>
      <c r="D6209">
        <v>358.34</v>
      </c>
      <c r="E6209" t="s">
        <v>6</v>
      </c>
    </row>
    <row r="6210" spans="1:5" x14ac:dyDescent="0.3">
      <c r="A6210" t="s">
        <v>59</v>
      </c>
      <c r="B6210">
        <v>44726.296527777777</v>
      </c>
      <c r="C6210">
        <v>47.78</v>
      </c>
      <c r="D6210">
        <v>372.25</v>
      </c>
      <c r="E6210" t="s">
        <v>6</v>
      </c>
    </row>
    <row r="6211" spans="1:5" x14ac:dyDescent="0.3">
      <c r="A6211" t="s">
        <v>184</v>
      </c>
      <c r="B6211">
        <v>44726.29791666667</v>
      </c>
      <c r="C6211">
        <v>528.6</v>
      </c>
      <c r="D6211">
        <v>3525.76</v>
      </c>
      <c r="E6211" t="s">
        <v>11</v>
      </c>
    </row>
    <row r="6212" spans="1:5" x14ac:dyDescent="0.3">
      <c r="A6212" t="s">
        <v>184</v>
      </c>
      <c r="B6212">
        <v>44726.3</v>
      </c>
      <c r="C6212">
        <v>30</v>
      </c>
      <c r="D6212">
        <v>109.2</v>
      </c>
      <c r="E6212" t="s">
        <v>32</v>
      </c>
    </row>
    <row r="6213" spans="1:5" x14ac:dyDescent="0.3">
      <c r="A6213" t="s">
        <v>223</v>
      </c>
      <c r="B6213">
        <v>44726.311111111114</v>
      </c>
      <c r="C6213">
        <v>47.64</v>
      </c>
      <c r="D6213">
        <v>380.65</v>
      </c>
      <c r="E6213" t="s">
        <v>6</v>
      </c>
    </row>
    <row r="6214" spans="1:5" x14ac:dyDescent="0.3">
      <c r="A6214" t="s">
        <v>137</v>
      </c>
      <c r="B6214">
        <v>44726.320833333331</v>
      </c>
      <c r="C6214">
        <v>40</v>
      </c>
      <c r="D6214">
        <v>311.62</v>
      </c>
      <c r="E6214" t="s">
        <v>6</v>
      </c>
    </row>
    <row r="6215" spans="1:5" x14ac:dyDescent="0.3">
      <c r="A6215" t="s">
        <v>113</v>
      </c>
      <c r="B6215">
        <v>44726.324305555558</v>
      </c>
      <c r="C6215">
        <v>153.63999999999999</v>
      </c>
      <c r="D6215">
        <v>1199.95</v>
      </c>
      <c r="E6215" t="s">
        <v>11</v>
      </c>
    </row>
    <row r="6216" spans="1:5" x14ac:dyDescent="0.3">
      <c r="A6216" t="s">
        <v>231</v>
      </c>
      <c r="B6216">
        <v>44726.328472222223</v>
      </c>
      <c r="C6216">
        <v>52.84</v>
      </c>
      <c r="D6216">
        <v>496.75</v>
      </c>
      <c r="E6216" t="s">
        <v>6</v>
      </c>
    </row>
    <row r="6217" spans="1:5" x14ac:dyDescent="0.3">
      <c r="A6217" t="s">
        <v>133</v>
      </c>
      <c r="B6217">
        <v>44726.330555555556</v>
      </c>
      <c r="C6217">
        <v>36.04</v>
      </c>
      <c r="D6217">
        <v>280.76</v>
      </c>
      <c r="E6217" t="s">
        <v>6</v>
      </c>
    </row>
    <row r="6218" spans="1:5" x14ac:dyDescent="0.3">
      <c r="A6218" t="s">
        <v>42</v>
      </c>
      <c r="B6218">
        <v>44726.331250000003</v>
      </c>
      <c r="C6218">
        <v>155.08000000000001</v>
      </c>
      <c r="D6218">
        <v>1160.02</v>
      </c>
      <c r="E6218" t="s">
        <v>11</v>
      </c>
    </row>
    <row r="6219" spans="1:5" x14ac:dyDescent="0.3">
      <c r="A6219" t="s">
        <v>147</v>
      </c>
      <c r="B6219">
        <v>44726.336111111108</v>
      </c>
      <c r="C6219">
        <v>46.38</v>
      </c>
      <c r="D6219">
        <v>422.99</v>
      </c>
      <c r="E6219" t="s">
        <v>11</v>
      </c>
    </row>
    <row r="6220" spans="1:5" x14ac:dyDescent="0.3">
      <c r="A6220" t="s">
        <v>264</v>
      </c>
      <c r="B6220">
        <v>44726.354166666664</v>
      </c>
      <c r="C6220">
        <v>11.31</v>
      </c>
      <c r="D6220">
        <v>88.13</v>
      </c>
      <c r="E6220" t="s">
        <v>6</v>
      </c>
    </row>
    <row r="6221" spans="1:5" x14ac:dyDescent="0.3">
      <c r="A6221" t="s">
        <v>272</v>
      </c>
      <c r="B6221">
        <v>44726.355555555558</v>
      </c>
      <c r="C6221">
        <v>44.48</v>
      </c>
      <c r="D6221">
        <v>346.56</v>
      </c>
      <c r="E6221" t="s">
        <v>6</v>
      </c>
    </row>
    <row r="6222" spans="1:5" x14ac:dyDescent="0.3">
      <c r="A6222" t="s">
        <v>248</v>
      </c>
      <c r="B6222">
        <v>44726.376388888886</v>
      </c>
      <c r="C6222">
        <v>36.89</v>
      </c>
      <c r="D6222">
        <v>287.41000000000003</v>
      </c>
      <c r="E6222" t="s">
        <v>6</v>
      </c>
    </row>
    <row r="6223" spans="1:5" x14ac:dyDescent="0.3">
      <c r="A6223" t="s">
        <v>134</v>
      </c>
      <c r="B6223">
        <v>44726.395138888889</v>
      </c>
      <c r="C6223">
        <v>10.69</v>
      </c>
      <c r="D6223">
        <v>79</v>
      </c>
      <c r="E6223" t="s">
        <v>6</v>
      </c>
    </row>
    <row r="6224" spans="1:5" x14ac:dyDescent="0.3">
      <c r="A6224" t="s">
        <v>38</v>
      </c>
      <c r="B6224">
        <v>44726.427777777775</v>
      </c>
      <c r="C6224">
        <v>36.090000000000003</v>
      </c>
      <c r="D6224">
        <v>281.2</v>
      </c>
      <c r="E6224" t="s">
        <v>6</v>
      </c>
    </row>
    <row r="6225" spans="1:5" x14ac:dyDescent="0.3">
      <c r="A6225" t="s">
        <v>64</v>
      </c>
      <c r="B6225">
        <v>44726.492361111108</v>
      </c>
      <c r="C6225">
        <v>135.61000000000001</v>
      </c>
      <c r="D6225">
        <v>1014.43</v>
      </c>
      <c r="E6225" t="s">
        <v>11</v>
      </c>
    </row>
    <row r="6226" spans="1:5" x14ac:dyDescent="0.3">
      <c r="A6226" t="s">
        <v>65</v>
      </c>
      <c r="B6226">
        <v>44726.493750000001</v>
      </c>
      <c r="C6226">
        <v>48.88</v>
      </c>
      <c r="D6226">
        <v>361.74</v>
      </c>
      <c r="E6226" t="s">
        <v>11</v>
      </c>
    </row>
    <row r="6227" spans="1:5" x14ac:dyDescent="0.3">
      <c r="A6227" t="s">
        <v>24</v>
      </c>
      <c r="B6227">
        <v>44726.538194444445</v>
      </c>
      <c r="C6227">
        <v>42.89</v>
      </c>
      <c r="D6227">
        <v>334.15</v>
      </c>
      <c r="E6227" t="s">
        <v>6</v>
      </c>
    </row>
    <row r="6228" spans="1:5" x14ac:dyDescent="0.3">
      <c r="A6228" t="s">
        <v>23</v>
      </c>
      <c r="B6228">
        <v>44726.544444444444</v>
      </c>
      <c r="C6228">
        <v>39.369999999999997</v>
      </c>
      <c r="D6228">
        <v>306.7</v>
      </c>
      <c r="E6228" t="s">
        <v>6</v>
      </c>
    </row>
    <row r="6229" spans="1:5" x14ac:dyDescent="0.3">
      <c r="A6229" t="s">
        <v>216</v>
      </c>
      <c r="B6229">
        <v>44726.549305555556</v>
      </c>
      <c r="C6229">
        <v>40</v>
      </c>
      <c r="D6229">
        <v>311.60000000000002</v>
      </c>
      <c r="E6229" t="s">
        <v>6</v>
      </c>
    </row>
    <row r="6230" spans="1:5" x14ac:dyDescent="0.3">
      <c r="A6230" t="s">
        <v>84</v>
      </c>
      <c r="B6230">
        <v>44726.550694444442</v>
      </c>
      <c r="C6230">
        <v>35</v>
      </c>
      <c r="D6230">
        <v>272.69</v>
      </c>
      <c r="E6230" t="s">
        <v>6</v>
      </c>
    </row>
    <row r="6231" spans="1:5" x14ac:dyDescent="0.3">
      <c r="A6231" t="s">
        <v>160</v>
      </c>
      <c r="B6231">
        <v>44726.556250000001</v>
      </c>
      <c r="C6231">
        <v>44.63</v>
      </c>
      <c r="D6231">
        <v>347.7</v>
      </c>
      <c r="E6231" t="s">
        <v>6</v>
      </c>
    </row>
    <row r="6232" spans="1:5" x14ac:dyDescent="0.3">
      <c r="A6232" t="s">
        <v>132</v>
      </c>
      <c r="B6232">
        <v>44726.563888888886</v>
      </c>
      <c r="C6232">
        <v>43.64</v>
      </c>
      <c r="D6232">
        <v>340.01</v>
      </c>
      <c r="E6232" t="s">
        <v>6</v>
      </c>
    </row>
    <row r="6233" spans="1:5" x14ac:dyDescent="0.3">
      <c r="A6233" t="s">
        <v>13</v>
      </c>
      <c r="B6233">
        <v>44726.569444444445</v>
      </c>
      <c r="C6233">
        <v>44</v>
      </c>
      <c r="D6233">
        <v>342.8</v>
      </c>
      <c r="E6233" t="s">
        <v>6</v>
      </c>
    </row>
    <row r="6234" spans="1:5" x14ac:dyDescent="0.3">
      <c r="A6234" t="s">
        <v>252</v>
      </c>
      <c r="B6234">
        <v>44726.570833333331</v>
      </c>
      <c r="C6234">
        <v>47.52</v>
      </c>
      <c r="D6234">
        <v>370.23</v>
      </c>
      <c r="E6234" t="s">
        <v>6</v>
      </c>
    </row>
    <row r="6235" spans="1:5" x14ac:dyDescent="0.3">
      <c r="A6235" t="s">
        <v>261</v>
      </c>
      <c r="B6235">
        <v>44726.598611111112</v>
      </c>
      <c r="C6235">
        <v>25</v>
      </c>
      <c r="D6235">
        <v>194.8</v>
      </c>
      <c r="E6235" t="s">
        <v>6</v>
      </c>
    </row>
    <row r="6236" spans="1:5" x14ac:dyDescent="0.3">
      <c r="A6236" t="s">
        <v>21</v>
      </c>
      <c r="B6236">
        <v>44726.613194444442</v>
      </c>
      <c r="C6236">
        <v>45.33</v>
      </c>
      <c r="D6236">
        <v>348.18</v>
      </c>
      <c r="E6236" t="s">
        <v>6</v>
      </c>
    </row>
    <row r="6237" spans="1:5" x14ac:dyDescent="0.3">
      <c r="A6237" t="s">
        <v>34</v>
      </c>
      <c r="B6237">
        <v>44726.615277777775</v>
      </c>
      <c r="C6237">
        <v>52.14</v>
      </c>
      <c r="D6237">
        <v>416.67</v>
      </c>
      <c r="E6237" t="s">
        <v>6</v>
      </c>
    </row>
    <row r="6238" spans="1:5" x14ac:dyDescent="0.3">
      <c r="A6238" t="s">
        <v>129</v>
      </c>
      <c r="B6238">
        <v>44726.627083333333</v>
      </c>
      <c r="C6238">
        <v>53.18</v>
      </c>
      <c r="D6238">
        <v>424.95</v>
      </c>
      <c r="E6238" t="s">
        <v>6</v>
      </c>
    </row>
    <row r="6239" spans="1:5" x14ac:dyDescent="0.3">
      <c r="A6239" t="s">
        <v>241</v>
      </c>
      <c r="B6239">
        <v>44726.658333333333</v>
      </c>
      <c r="C6239">
        <v>35.11</v>
      </c>
      <c r="D6239">
        <v>273.56</v>
      </c>
      <c r="E6239" t="s">
        <v>6</v>
      </c>
    </row>
    <row r="6240" spans="1:5" x14ac:dyDescent="0.3">
      <c r="A6240" t="s">
        <v>134</v>
      </c>
      <c r="B6240">
        <v>44726.668749999997</v>
      </c>
      <c r="C6240">
        <v>41.41</v>
      </c>
      <c r="D6240">
        <v>306.02</v>
      </c>
      <c r="E6240" t="s">
        <v>6</v>
      </c>
    </row>
    <row r="6241" spans="1:5" x14ac:dyDescent="0.3">
      <c r="A6241" t="s">
        <v>85</v>
      </c>
      <c r="B6241">
        <v>44726.699305555558</v>
      </c>
      <c r="C6241">
        <v>36.35</v>
      </c>
      <c r="D6241">
        <v>268.63</v>
      </c>
      <c r="E6241" t="s">
        <v>6</v>
      </c>
    </row>
    <row r="6242" spans="1:5" x14ac:dyDescent="0.3">
      <c r="A6242" t="s">
        <v>15</v>
      </c>
      <c r="B6242">
        <v>44726.70416666667</v>
      </c>
      <c r="C6242">
        <v>39.75</v>
      </c>
      <c r="D6242">
        <v>305.31</v>
      </c>
      <c r="E6242" t="s">
        <v>6</v>
      </c>
    </row>
    <row r="6243" spans="1:5" x14ac:dyDescent="0.3">
      <c r="A6243" t="s">
        <v>17</v>
      </c>
      <c r="B6243">
        <v>44726.705555555556</v>
      </c>
      <c r="C6243">
        <v>47.99</v>
      </c>
      <c r="D6243">
        <v>368.62</v>
      </c>
      <c r="E6243" t="s">
        <v>6</v>
      </c>
    </row>
    <row r="6244" spans="1:5" x14ac:dyDescent="0.3">
      <c r="A6244" t="s">
        <v>168</v>
      </c>
      <c r="B6244">
        <v>44726.713888888888</v>
      </c>
      <c r="C6244">
        <v>35.229999999999997</v>
      </c>
      <c r="D6244">
        <v>281.49</v>
      </c>
      <c r="E6244" t="s">
        <v>6</v>
      </c>
    </row>
    <row r="6245" spans="1:5" x14ac:dyDescent="0.3">
      <c r="A6245" t="s">
        <v>7</v>
      </c>
      <c r="B6245">
        <v>44726.727777777778</v>
      </c>
      <c r="C6245">
        <v>35.130000000000003</v>
      </c>
      <c r="D6245">
        <v>269.83999999999997</v>
      </c>
      <c r="E6245" t="s">
        <v>6</v>
      </c>
    </row>
    <row r="6246" spans="1:5" x14ac:dyDescent="0.3">
      <c r="A6246" t="s">
        <v>115</v>
      </c>
      <c r="B6246">
        <v>44726.732638888891</v>
      </c>
      <c r="C6246">
        <v>209.9</v>
      </c>
      <c r="D6246">
        <v>1698.16</v>
      </c>
      <c r="E6246" t="s">
        <v>11</v>
      </c>
    </row>
    <row r="6247" spans="1:5" x14ac:dyDescent="0.3">
      <c r="A6247" t="s">
        <v>77</v>
      </c>
      <c r="B6247">
        <v>44726.768055555556</v>
      </c>
      <c r="C6247">
        <v>189</v>
      </c>
      <c r="D6247">
        <v>1476.13</v>
      </c>
      <c r="E6247" t="s">
        <v>11</v>
      </c>
    </row>
    <row r="6248" spans="1:5" x14ac:dyDescent="0.3">
      <c r="A6248" t="s">
        <v>234</v>
      </c>
      <c r="B6248">
        <v>44726.790972222225</v>
      </c>
      <c r="C6248">
        <v>45.74</v>
      </c>
      <c r="D6248">
        <v>365.5</v>
      </c>
      <c r="E6248" t="s">
        <v>6</v>
      </c>
    </row>
    <row r="6249" spans="1:5" x14ac:dyDescent="0.3">
      <c r="A6249" t="s">
        <v>239</v>
      </c>
      <c r="B6249">
        <v>44726.80972222222</v>
      </c>
      <c r="C6249">
        <v>27.53</v>
      </c>
      <c r="D6249">
        <v>220</v>
      </c>
      <c r="E6249" t="s">
        <v>6</v>
      </c>
    </row>
    <row r="6250" spans="1:5" x14ac:dyDescent="0.3">
      <c r="A6250" t="s">
        <v>202</v>
      </c>
      <c r="B6250">
        <v>44726.829861111109</v>
      </c>
      <c r="C6250">
        <v>44.19</v>
      </c>
      <c r="D6250">
        <v>353.09</v>
      </c>
      <c r="E6250" t="s">
        <v>6</v>
      </c>
    </row>
    <row r="6251" spans="1:5" x14ac:dyDescent="0.3">
      <c r="A6251" t="s">
        <v>260</v>
      </c>
      <c r="B6251">
        <v>44726.90902777778</v>
      </c>
      <c r="C6251">
        <v>37.79</v>
      </c>
      <c r="D6251">
        <v>305.76</v>
      </c>
      <c r="E6251" t="s">
        <v>6</v>
      </c>
    </row>
    <row r="6252" spans="1:5" x14ac:dyDescent="0.3">
      <c r="A6252" t="s">
        <v>118</v>
      </c>
      <c r="B6252">
        <v>44726.960416666669</v>
      </c>
      <c r="C6252">
        <v>50.14</v>
      </c>
      <c r="D6252">
        <v>370.53</v>
      </c>
      <c r="E6252" t="s">
        <v>6</v>
      </c>
    </row>
    <row r="6253" spans="1:5" x14ac:dyDescent="0.3">
      <c r="A6253" t="s">
        <v>169</v>
      </c>
      <c r="B6253">
        <v>44726.970833333333</v>
      </c>
      <c r="C6253">
        <v>47.79</v>
      </c>
      <c r="D6253">
        <v>350.78</v>
      </c>
      <c r="E6253" t="s">
        <v>6</v>
      </c>
    </row>
    <row r="6254" spans="1:5" x14ac:dyDescent="0.3">
      <c r="A6254" t="s">
        <v>268</v>
      </c>
      <c r="B6254">
        <v>44727.262499999997</v>
      </c>
      <c r="C6254">
        <v>24.7</v>
      </c>
      <c r="D6254">
        <v>199.82</v>
      </c>
      <c r="E6254" t="s">
        <v>6</v>
      </c>
    </row>
    <row r="6255" spans="1:5" x14ac:dyDescent="0.3">
      <c r="A6255" t="s">
        <v>152</v>
      </c>
      <c r="B6255">
        <v>44727.302777777775</v>
      </c>
      <c r="C6255">
        <v>33.659999999999997</v>
      </c>
      <c r="D6255">
        <v>265.74</v>
      </c>
      <c r="E6255" t="s">
        <v>6</v>
      </c>
    </row>
    <row r="6256" spans="1:5" x14ac:dyDescent="0.3">
      <c r="A6256" t="s">
        <v>244</v>
      </c>
      <c r="B6256">
        <v>44727.306944444441</v>
      </c>
      <c r="C6256">
        <v>42.48</v>
      </c>
      <c r="D6256">
        <v>325.66000000000003</v>
      </c>
      <c r="E6256" t="s">
        <v>6</v>
      </c>
    </row>
    <row r="6257" spans="1:5" x14ac:dyDescent="0.3">
      <c r="A6257" t="s">
        <v>270</v>
      </c>
      <c r="B6257">
        <v>44727.324305555558</v>
      </c>
      <c r="C6257">
        <v>48</v>
      </c>
      <c r="D6257">
        <v>373.92</v>
      </c>
      <c r="E6257" t="s">
        <v>6</v>
      </c>
    </row>
    <row r="6258" spans="1:5" x14ac:dyDescent="0.3">
      <c r="A6258" t="s">
        <v>210</v>
      </c>
      <c r="B6258">
        <v>44727.331944444442</v>
      </c>
      <c r="C6258">
        <v>40.92</v>
      </c>
      <c r="D6258">
        <v>318.82</v>
      </c>
      <c r="E6258" t="s">
        <v>6</v>
      </c>
    </row>
    <row r="6259" spans="1:5" x14ac:dyDescent="0.3">
      <c r="A6259" t="s">
        <v>133</v>
      </c>
      <c r="B6259">
        <v>44727.334027777775</v>
      </c>
      <c r="C6259">
        <v>18</v>
      </c>
      <c r="D6259">
        <v>140.22</v>
      </c>
      <c r="E6259" t="s">
        <v>6</v>
      </c>
    </row>
    <row r="6260" spans="1:5" x14ac:dyDescent="0.3">
      <c r="A6260" t="s">
        <v>54</v>
      </c>
      <c r="B6260">
        <v>44727.340277777781</v>
      </c>
      <c r="C6260">
        <v>30.6</v>
      </c>
      <c r="D6260">
        <v>238.43</v>
      </c>
      <c r="E6260" t="s">
        <v>6</v>
      </c>
    </row>
    <row r="6261" spans="1:5" x14ac:dyDescent="0.3">
      <c r="A6261" t="s">
        <v>162</v>
      </c>
      <c r="B6261">
        <v>44727.34652777778</v>
      </c>
      <c r="C6261">
        <v>39.450000000000003</v>
      </c>
      <c r="D6261">
        <v>291.54000000000002</v>
      </c>
      <c r="E6261" t="s">
        <v>6</v>
      </c>
    </row>
    <row r="6262" spans="1:5" x14ac:dyDescent="0.3">
      <c r="A6262" t="s">
        <v>253</v>
      </c>
      <c r="B6262">
        <v>44727.34652777778</v>
      </c>
      <c r="C6262">
        <v>17</v>
      </c>
      <c r="D6262">
        <v>132.43</v>
      </c>
      <c r="E6262" t="s">
        <v>6</v>
      </c>
    </row>
    <row r="6263" spans="1:5" x14ac:dyDescent="0.3">
      <c r="A6263" t="s">
        <v>255</v>
      </c>
      <c r="B6263">
        <v>44727.352083333331</v>
      </c>
      <c r="C6263">
        <v>41.9</v>
      </c>
      <c r="D6263">
        <v>326.45</v>
      </c>
      <c r="E6263" t="s">
        <v>6</v>
      </c>
    </row>
    <row r="6264" spans="1:5" x14ac:dyDescent="0.3">
      <c r="A6264" t="s">
        <v>264</v>
      </c>
      <c r="B6264">
        <v>44727.365972222222</v>
      </c>
      <c r="C6264">
        <v>35.090000000000003</v>
      </c>
      <c r="D6264">
        <v>273.41000000000003</v>
      </c>
      <c r="E6264" t="s">
        <v>6</v>
      </c>
    </row>
    <row r="6265" spans="1:5" x14ac:dyDescent="0.3">
      <c r="A6265" t="s">
        <v>157</v>
      </c>
      <c r="B6265">
        <v>44727.369444444441</v>
      </c>
      <c r="C6265">
        <v>45.63</v>
      </c>
      <c r="D6265">
        <v>355.45</v>
      </c>
      <c r="E6265" t="s">
        <v>6</v>
      </c>
    </row>
    <row r="6266" spans="1:5" x14ac:dyDescent="0.3">
      <c r="A6266" t="s">
        <v>149</v>
      </c>
      <c r="B6266">
        <v>44727.372916666667</v>
      </c>
      <c r="C6266">
        <v>118</v>
      </c>
      <c r="D6266">
        <v>894.44</v>
      </c>
      <c r="E6266" t="s">
        <v>11</v>
      </c>
    </row>
    <row r="6267" spans="1:5" x14ac:dyDescent="0.3">
      <c r="A6267" t="s">
        <v>148</v>
      </c>
      <c r="B6267">
        <v>44727.374305555553</v>
      </c>
      <c r="C6267">
        <v>191.53</v>
      </c>
      <c r="D6267">
        <v>1451.8</v>
      </c>
      <c r="E6267" t="s">
        <v>11</v>
      </c>
    </row>
    <row r="6268" spans="1:5" x14ac:dyDescent="0.3">
      <c r="A6268" t="s">
        <v>177</v>
      </c>
      <c r="B6268">
        <v>44727.375</v>
      </c>
      <c r="C6268">
        <v>40.35</v>
      </c>
      <c r="D6268">
        <v>322.45</v>
      </c>
      <c r="E6268" t="s">
        <v>6</v>
      </c>
    </row>
    <row r="6269" spans="1:5" x14ac:dyDescent="0.3">
      <c r="A6269" t="s">
        <v>89</v>
      </c>
      <c r="B6269">
        <v>44727.384027777778</v>
      </c>
      <c r="C6269">
        <v>140.88</v>
      </c>
      <c r="D6269">
        <v>1053.81</v>
      </c>
      <c r="E6269" t="s">
        <v>11</v>
      </c>
    </row>
    <row r="6270" spans="1:5" x14ac:dyDescent="0.3">
      <c r="A6270" t="s">
        <v>165</v>
      </c>
      <c r="B6270">
        <v>44727.385416666664</v>
      </c>
      <c r="C6270">
        <v>60.23</v>
      </c>
      <c r="D6270">
        <v>445.12</v>
      </c>
      <c r="E6270" t="s">
        <v>11</v>
      </c>
    </row>
    <row r="6271" spans="1:5" x14ac:dyDescent="0.3">
      <c r="A6271" t="s">
        <v>235</v>
      </c>
      <c r="B6271">
        <v>44727.386805555558</v>
      </c>
      <c r="C6271">
        <v>33</v>
      </c>
      <c r="D6271">
        <v>257.07</v>
      </c>
      <c r="E6271" t="s">
        <v>6</v>
      </c>
    </row>
    <row r="6272" spans="1:5" x14ac:dyDescent="0.3">
      <c r="A6272" t="s">
        <v>88</v>
      </c>
      <c r="B6272">
        <v>44727.40347222222</v>
      </c>
      <c r="C6272">
        <v>28.75</v>
      </c>
      <c r="D6272">
        <v>226.84</v>
      </c>
      <c r="E6272" t="s">
        <v>6</v>
      </c>
    </row>
    <row r="6273" spans="1:5" x14ac:dyDescent="0.3">
      <c r="A6273" t="s">
        <v>200</v>
      </c>
      <c r="B6273">
        <v>44727.412499999999</v>
      </c>
      <c r="C6273">
        <v>32.58</v>
      </c>
      <c r="D6273">
        <v>253.82</v>
      </c>
      <c r="E6273" t="s">
        <v>6</v>
      </c>
    </row>
    <row r="6274" spans="1:5" x14ac:dyDescent="0.3">
      <c r="A6274" t="s">
        <v>79</v>
      </c>
      <c r="B6274">
        <v>44727.420138888891</v>
      </c>
      <c r="C6274">
        <v>40.28</v>
      </c>
      <c r="D6274">
        <v>321.89999999999998</v>
      </c>
      <c r="E6274" t="s">
        <v>6</v>
      </c>
    </row>
    <row r="6275" spans="1:5" x14ac:dyDescent="0.3">
      <c r="A6275" t="s">
        <v>263</v>
      </c>
      <c r="B6275">
        <v>44727.4375</v>
      </c>
      <c r="C6275">
        <v>36.72</v>
      </c>
      <c r="D6275">
        <v>286.08999999999997</v>
      </c>
      <c r="E6275" t="s">
        <v>6</v>
      </c>
    </row>
    <row r="6276" spans="1:5" x14ac:dyDescent="0.3">
      <c r="A6276" t="s">
        <v>208</v>
      </c>
      <c r="B6276">
        <v>44727.44027777778</v>
      </c>
      <c r="C6276">
        <v>40.07</v>
      </c>
      <c r="D6276">
        <v>312.19</v>
      </c>
      <c r="E6276" t="s">
        <v>6</v>
      </c>
    </row>
    <row r="6277" spans="1:5" x14ac:dyDescent="0.3">
      <c r="A6277" t="s">
        <v>230</v>
      </c>
      <c r="B6277">
        <v>44727.459027777775</v>
      </c>
      <c r="C6277">
        <v>38.22</v>
      </c>
      <c r="D6277">
        <v>293.55</v>
      </c>
      <c r="E6277" t="s">
        <v>6</v>
      </c>
    </row>
    <row r="6278" spans="1:5" x14ac:dyDescent="0.3">
      <c r="A6278" t="s">
        <v>206</v>
      </c>
      <c r="B6278">
        <v>44727.475694444445</v>
      </c>
      <c r="C6278">
        <v>47.3</v>
      </c>
      <c r="D6278">
        <v>377.99</v>
      </c>
      <c r="E6278" t="s">
        <v>6</v>
      </c>
    </row>
    <row r="6279" spans="1:5" x14ac:dyDescent="0.3">
      <c r="A6279" t="s">
        <v>61</v>
      </c>
      <c r="B6279">
        <v>44727.527777777781</v>
      </c>
      <c r="C6279">
        <v>17</v>
      </c>
      <c r="D6279">
        <v>132.43</v>
      </c>
      <c r="E6279" t="s">
        <v>6</v>
      </c>
    </row>
    <row r="6280" spans="1:5" x14ac:dyDescent="0.3">
      <c r="A6280" t="s">
        <v>245</v>
      </c>
      <c r="B6280">
        <v>44727.539583333331</v>
      </c>
      <c r="C6280">
        <v>39.42</v>
      </c>
      <c r="D6280">
        <v>307.10000000000002</v>
      </c>
      <c r="E6280" t="s">
        <v>6</v>
      </c>
    </row>
    <row r="6281" spans="1:5" x14ac:dyDescent="0.3">
      <c r="A6281" t="s">
        <v>215</v>
      </c>
      <c r="B6281">
        <v>44727.54791666667</v>
      </c>
      <c r="C6281">
        <v>35.6</v>
      </c>
      <c r="D6281">
        <v>277.33999999999997</v>
      </c>
      <c r="E6281" t="s">
        <v>6</v>
      </c>
    </row>
    <row r="6282" spans="1:5" x14ac:dyDescent="0.3">
      <c r="A6282" t="s">
        <v>56</v>
      </c>
      <c r="B6282">
        <v>44727.557638888888</v>
      </c>
      <c r="C6282">
        <v>50.88</v>
      </c>
      <c r="D6282">
        <v>405</v>
      </c>
      <c r="E6282" t="s">
        <v>6</v>
      </c>
    </row>
    <row r="6283" spans="1:5" x14ac:dyDescent="0.3">
      <c r="A6283" t="s">
        <v>186</v>
      </c>
      <c r="B6283">
        <v>44727.568055555559</v>
      </c>
      <c r="C6283">
        <v>193.63</v>
      </c>
      <c r="D6283">
        <v>1459.98</v>
      </c>
      <c r="E6283" t="s">
        <v>11</v>
      </c>
    </row>
    <row r="6284" spans="1:5" x14ac:dyDescent="0.3">
      <c r="A6284" t="s">
        <v>247</v>
      </c>
      <c r="B6284">
        <v>44727.568749999999</v>
      </c>
      <c r="C6284">
        <v>37.799999999999997</v>
      </c>
      <c r="D6284">
        <v>337.8</v>
      </c>
      <c r="E6284" t="s">
        <v>6</v>
      </c>
    </row>
    <row r="6285" spans="1:5" x14ac:dyDescent="0.3">
      <c r="A6285" t="s">
        <v>75</v>
      </c>
      <c r="B6285">
        <v>44727.569444444445</v>
      </c>
      <c r="C6285">
        <v>47.77</v>
      </c>
      <c r="D6285">
        <v>376.91</v>
      </c>
      <c r="E6285" t="s">
        <v>6</v>
      </c>
    </row>
    <row r="6286" spans="1:5" x14ac:dyDescent="0.3">
      <c r="A6286" t="s">
        <v>186</v>
      </c>
      <c r="B6286">
        <v>44727.571527777778</v>
      </c>
      <c r="C6286">
        <v>166.8</v>
      </c>
      <c r="D6286">
        <v>1349.41</v>
      </c>
      <c r="E6286" t="s">
        <v>11</v>
      </c>
    </row>
    <row r="6287" spans="1:5" x14ac:dyDescent="0.3">
      <c r="A6287" t="s">
        <v>120</v>
      </c>
      <c r="B6287">
        <v>44727.572222222225</v>
      </c>
      <c r="C6287">
        <v>48.02</v>
      </c>
      <c r="D6287">
        <v>374.07</v>
      </c>
      <c r="E6287" t="s">
        <v>6</v>
      </c>
    </row>
    <row r="6288" spans="1:5" x14ac:dyDescent="0.3">
      <c r="A6288" t="s">
        <v>186</v>
      </c>
      <c r="B6288">
        <v>44727.573611111111</v>
      </c>
      <c r="C6288">
        <v>426.46</v>
      </c>
      <c r="D6288">
        <v>3450.06</v>
      </c>
      <c r="E6288" t="s">
        <v>11</v>
      </c>
    </row>
    <row r="6289" spans="1:5" x14ac:dyDescent="0.3">
      <c r="A6289" t="s">
        <v>249</v>
      </c>
      <c r="B6289">
        <v>44727.607638888891</v>
      </c>
      <c r="C6289">
        <v>42.07</v>
      </c>
      <c r="D6289">
        <v>336.19</v>
      </c>
      <c r="E6289" t="s">
        <v>6</v>
      </c>
    </row>
    <row r="6290" spans="1:5" x14ac:dyDescent="0.3">
      <c r="A6290" t="s">
        <v>46</v>
      </c>
      <c r="B6290">
        <v>44727.617361111108</v>
      </c>
      <c r="C6290">
        <v>22.36</v>
      </c>
      <c r="D6290">
        <v>174.23</v>
      </c>
      <c r="E6290" t="s">
        <v>6</v>
      </c>
    </row>
    <row r="6291" spans="1:5" x14ac:dyDescent="0.3">
      <c r="A6291" t="s">
        <v>233</v>
      </c>
      <c r="B6291">
        <v>44727.640277777777</v>
      </c>
      <c r="C6291">
        <v>2000</v>
      </c>
      <c r="D6291">
        <v>15580</v>
      </c>
      <c r="E6291" t="s">
        <v>11</v>
      </c>
    </row>
    <row r="6292" spans="1:5" x14ac:dyDescent="0.3">
      <c r="A6292" t="s">
        <v>161</v>
      </c>
      <c r="B6292">
        <v>44727.651388888888</v>
      </c>
      <c r="C6292">
        <v>26.67</v>
      </c>
      <c r="D6292">
        <v>207.82</v>
      </c>
      <c r="E6292" t="s">
        <v>6</v>
      </c>
    </row>
    <row r="6293" spans="1:5" x14ac:dyDescent="0.3">
      <c r="A6293" t="s">
        <v>27</v>
      </c>
      <c r="B6293">
        <v>44727.65347222222</v>
      </c>
      <c r="C6293">
        <v>51.73</v>
      </c>
      <c r="D6293">
        <v>413.33</v>
      </c>
      <c r="E6293" t="s">
        <v>6</v>
      </c>
    </row>
    <row r="6294" spans="1:5" x14ac:dyDescent="0.3">
      <c r="A6294" t="s">
        <v>48</v>
      </c>
      <c r="B6294">
        <v>44727.65347222222</v>
      </c>
      <c r="C6294">
        <v>48.08</v>
      </c>
      <c r="D6294">
        <v>374.55</v>
      </c>
      <c r="E6294" t="s">
        <v>6</v>
      </c>
    </row>
    <row r="6295" spans="1:5" x14ac:dyDescent="0.3">
      <c r="A6295" t="s">
        <v>250</v>
      </c>
      <c r="B6295">
        <v>44727.661111111112</v>
      </c>
      <c r="C6295">
        <v>42.81</v>
      </c>
      <c r="D6295">
        <v>342.09</v>
      </c>
      <c r="E6295" t="s">
        <v>6</v>
      </c>
    </row>
    <row r="6296" spans="1:5" x14ac:dyDescent="0.3">
      <c r="A6296" t="s">
        <v>158</v>
      </c>
      <c r="B6296">
        <v>44727.662499999999</v>
      </c>
      <c r="C6296">
        <v>46</v>
      </c>
      <c r="D6296">
        <v>367.57</v>
      </c>
      <c r="E6296" t="s">
        <v>6</v>
      </c>
    </row>
    <row r="6297" spans="1:5" x14ac:dyDescent="0.3">
      <c r="A6297" t="s">
        <v>73</v>
      </c>
      <c r="B6297">
        <v>44727.706250000003</v>
      </c>
      <c r="C6297">
        <v>40.54</v>
      </c>
      <c r="D6297">
        <v>319.45999999999998</v>
      </c>
      <c r="E6297" t="s">
        <v>6</v>
      </c>
    </row>
    <row r="6298" spans="1:5" x14ac:dyDescent="0.3">
      <c r="A6298" t="s">
        <v>122</v>
      </c>
      <c r="B6298">
        <v>44727.709722222222</v>
      </c>
      <c r="C6298">
        <v>54.71</v>
      </c>
      <c r="D6298">
        <v>404.31</v>
      </c>
      <c r="E6298" t="s">
        <v>6</v>
      </c>
    </row>
    <row r="6299" spans="1:5" x14ac:dyDescent="0.3">
      <c r="A6299" t="s">
        <v>258</v>
      </c>
      <c r="B6299">
        <v>44727.711111111108</v>
      </c>
      <c r="C6299">
        <v>45.36</v>
      </c>
      <c r="D6299">
        <v>353.4</v>
      </c>
      <c r="E6299" t="s">
        <v>6</v>
      </c>
    </row>
    <row r="6300" spans="1:5" x14ac:dyDescent="0.3">
      <c r="A6300" t="s">
        <v>119</v>
      </c>
      <c r="B6300">
        <v>44727.711111111108</v>
      </c>
      <c r="C6300">
        <v>32.299999999999997</v>
      </c>
      <c r="D6300">
        <v>245.2</v>
      </c>
      <c r="E6300" t="s">
        <v>6</v>
      </c>
    </row>
    <row r="6301" spans="1:5" x14ac:dyDescent="0.3">
      <c r="A6301" t="s">
        <v>61</v>
      </c>
      <c r="B6301">
        <v>44727.736111111109</v>
      </c>
      <c r="C6301">
        <v>41.38</v>
      </c>
      <c r="D6301">
        <v>322.35000000000002</v>
      </c>
      <c r="E6301" t="s">
        <v>6</v>
      </c>
    </row>
    <row r="6302" spans="1:5" x14ac:dyDescent="0.3">
      <c r="A6302" t="s">
        <v>174</v>
      </c>
      <c r="B6302">
        <v>44727.742361111108</v>
      </c>
      <c r="C6302">
        <v>48.92</v>
      </c>
      <c r="D6302">
        <v>388.92</v>
      </c>
      <c r="E6302" t="s">
        <v>6</v>
      </c>
    </row>
    <row r="6303" spans="1:5" x14ac:dyDescent="0.3">
      <c r="A6303" t="s">
        <v>260</v>
      </c>
      <c r="B6303">
        <v>44727.84375</v>
      </c>
      <c r="C6303">
        <v>41.05</v>
      </c>
      <c r="D6303">
        <v>332.11</v>
      </c>
      <c r="E6303" t="s">
        <v>6</v>
      </c>
    </row>
    <row r="6304" spans="1:5" x14ac:dyDescent="0.3">
      <c r="A6304" t="s">
        <v>232</v>
      </c>
      <c r="B6304">
        <v>44728.275694444441</v>
      </c>
      <c r="C6304">
        <v>45.45</v>
      </c>
      <c r="D6304">
        <v>363.21</v>
      </c>
      <c r="E6304" t="s">
        <v>6</v>
      </c>
    </row>
    <row r="6305" spans="1:5" x14ac:dyDescent="0.3">
      <c r="A6305" t="s">
        <v>38</v>
      </c>
      <c r="B6305">
        <v>44728.289583333331</v>
      </c>
      <c r="C6305">
        <v>49.88</v>
      </c>
      <c r="D6305">
        <v>376.1</v>
      </c>
      <c r="E6305" t="s">
        <v>11</v>
      </c>
    </row>
    <row r="6306" spans="1:5" x14ac:dyDescent="0.3">
      <c r="A6306" t="s">
        <v>121</v>
      </c>
      <c r="B6306">
        <v>44728.299305555556</v>
      </c>
      <c r="C6306">
        <v>40.25</v>
      </c>
      <c r="D6306">
        <v>313.58</v>
      </c>
      <c r="E6306" t="s">
        <v>6</v>
      </c>
    </row>
    <row r="6307" spans="1:5" x14ac:dyDescent="0.3">
      <c r="A6307" t="s">
        <v>198</v>
      </c>
      <c r="B6307">
        <v>44728.305555555555</v>
      </c>
      <c r="C6307">
        <v>35.6</v>
      </c>
      <c r="D6307">
        <v>263.08</v>
      </c>
      <c r="E6307" t="s">
        <v>6</v>
      </c>
    </row>
    <row r="6308" spans="1:5" x14ac:dyDescent="0.3">
      <c r="A6308" t="s">
        <v>220</v>
      </c>
      <c r="B6308">
        <v>44728.340277777781</v>
      </c>
      <c r="C6308">
        <v>37.840000000000003</v>
      </c>
      <c r="D6308">
        <v>302.38</v>
      </c>
      <c r="E6308" t="s">
        <v>6</v>
      </c>
    </row>
    <row r="6309" spans="1:5" x14ac:dyDescent="0.3">
      <c r="A6309" t="s">
        <v>95</v>
      </c>
      <c r="B6309">
        <v>44728.386111111111</v>
      </c>
      <c r="C6309">
        <v>46.88</v>
      </c>
      <c r="D6309">
        <v>379.29</v>
      </c>
      <c r="E6309" t="s">
        <v>6</v>
      </c>
    </row>
    <row r="6310" spans="1:5" x14ac:dyDescent="0.3">
      <c r="A6310" t="s">
        <v>7</v>
      </c>
      <c r="B6310">
        <v>44728.388194444444</v>
      </c>
      <c r="C6310">
        <v>28.55</v>
      </c>
      <c r="D6310">
        <v>253.81</v>
      </c>
      <c r="E6310" t="s">
        <v>6</v>
      </c>
    </row>
    <row r="6311" spans="1:5" x14ac:dyDescent="0.3">
      <c r="A6311" t="s">
        <v>19</v>
      </c>
      <c r="B6311">
        <v>44728.392361111109</v>
      </c>
      <c r="C6311">
        <v>184</v>
      </c>
      <c r="D6311">
        <v>1692.8</v>
      </c>
      <c r="E6311" t="s">
        <v>11</v>
      </c>
    </row>
    <row r="6312" spans="1:5" x14ac:dyDescent="0.3">
      <c r="A6312" t="s">
        <v>72</v>
      </c>
      <c r="B6312">
        <v>44728.393750000003</v>
      </c>
      <c r="C6312">
        <v>174.89</v>
      </c>
      <c r="D6312">
        <v>1608.99</v>
      </c>
      <c r="E6312" t="s">
        <v>11</v>
      </c>
    </row>
    <row r="6313" spans="1:5" x14ac:dyDescent="0.3">
      <c r="A6313" t="s">
        <v>266</v>
      </c>
      <c r="B6313">
        <v>44728.420138888891</v>
      </c>
      <c r="C6313">
        <v>45.24</v>
      </c>
      <c r="D6313">
        <v>356.94</v>
      </c>
      <c r="E6313" t="s">
        <v>6</v>
      </c>
    </row>
    <row r="6314" spans="1:5" x14ac:dyDescent="0.3">
      <c r="A6314" t="s">
        <v>51</v>
      </c>
      <c r="B6314">
        <v>44728.476388888892</v>
      </c>
      <c r="C6314">
        <v>42.34</v>
      </c>
      <c r="D6314">
        <v>338.35</v>
      </c>
      <c r="E6314" t="s">
        <v>6</v>
      </c>
    </row>
    <row r="6315" spans="1:5" x14ac:dyDescent="0.3">
      <c r="A6315" t="s">
        <v>99</v>
      </c>
      <c r="B6315">
        <v>44728.477083333331</v>
      </c>
      <c r="C6315">
        <v>144.24</v>
      </c>
      <c r="D6315">
        <v>1067.42</v>
      </c>
      <c r="E6315" t="s">
        <v>11</v>
      </c>
    </row>
    <row r="6316" spans="1:5" x14ac:dyDescent="0.3">
      <c r="A6316" t="s">
        <v>100</v>
      </c>
      <c r="B6316">
        <v>44728.478472222225</v>
      </c>
      <c r="C6316">
        <v>158.01</v>
      </c>
      <c r="D6316">
        <v>1169.31</v>
      </c>
      <c r="E6316" t="s">
        <v>11</v>
      </c>
    </row>
    <row r="6317" spans="1:5" x14ac:dyDescent="0.3">
      <c r="A6317" t="s">
        <v>134</v>
      </c>
      <c r="B6317">
        <v>44728.552777777775</v>
      </c>
      <c r="C6317">
        <v>38.1</v>
      </c>
      <c r="D6317">
        <v>296.8</v>
      </c>
      <c r="E6317" t="s">
        <v>6</v>
      </c>
    </row>
    <row r="6318" spans="1:5" x14ac:dyDescent="0.3">
      <c r="A6318" t="s">
        <v>69</v>
      </c>
      <c r="B6318">
        <v>44728.660416666666</v>
      </c>
      <c r="C6318">
        <v>210.63</v>
      </c>
      <c r="D6318">
        <v>1645.02</v>
      </c>
      <c r="E6318" t="s">
        <v>11</v>
      </c>
    </row>
    <row r="6319" spans="1:5" x14ac:dyDescent="0.3">
      <c r="A6319" t="s">
        <v>268</v>
      </c>
      <c r="B6319">
        <v>44728.67291666667</v>
      </c>
      <c r="C6319">
        <v>37.909999999999997</v>
      </c>
      <c r="D6319">
        <v>295.37</v>
      </c>
      <c r="E6319" t="s">
        <v>6</v>
      </c>
    </row>
    <row r="6320" spans="1:5" x14ac:dyDescent="0.3">
      <c r="A6320" t="s">
        <v>230</v>
      </c>
      <c r="B6320">
        <v>44728.699305555558</v>
      </c>
      <c r="C6320">
        <v>40.5</v>
      </c>
      <c r="D6320">
        <v>311.05</v>
      </c>
      <c r="E6320" t="s">
        <v>6</v>
      </c>
    </row>
    <row r="6321" spans="1:5" x14ac:dyDescent="0.3">
      <c r="A6321" t="s">
        <v>126</v>
      </c>
      <c r="B6321">
        <v>44728.703472222223</v>
      </c>
      <c r="C6321">
        <v>294</v>
      </c>
      <c r="D6321">
        <v>2296.1799999999998</v>
      </c>
      <c r="E6321" t="s">
        <v>11</v>
      </c>
    </row>
    <row r="6322" spans="1:5" x14ac:dyDescent="0.3">
      <c r="A6322" t="s">
        <v>212</v>
      </c>
      <c r="B6322">
        <v>44728.714583333334</v>
      </c>
      <c r="C6322">
        <v>35.96</v>
      </c>
      <c r="D6322">
        <v>290.92</v>
      </c>
      <c r="E6322" t="s">
        <v>6</v>
      </c>
    </row>
    <row r="6323" spans="1:5" x14ac:dyDescent="0.3">
      <c r="A6323" t="s">
        <v>239</v>
      </c>
      <c r="B6323">
        <v>44728.765277777777</v>
      </c>
      <c r="C6323">
        <v>36.93</v>
      </c>
      <c r="D6323">
        <v>295.07</v>
      </c>
      <c r="E6323" t="s">
        <v>6</v>
      </c>
    </row>
    <row r="6324" spans="1:5" x14ac:dyDescent="0.3">
      <c r="A6324" t="s">
        <v>164</v>
      </c>
      <c r="B6324">
        <v>44728.768055555556</v>
      </c>
      <c r="C6324">
        <v>362</v>
      </c>
      <c r="D6324">
        <v>2929.27</v>
      </c>
      <c r="E6324" t="s">
        <v>11</v>
      </c>
    </row>
    <row r="6325" spans="1:5" x14ac:dyDescent="0.3">
      <c r="A6325" t="s">
        <v>193</v>
      </c>
      <c r="B6325">
        <v>44728.797222222223</v>
      </c>
      <c r="C6325">
        <v>33.81</v>
      </c>
      <c r="D6325">
        <v>263.38</v>
      </c>
      <c r="E6325" t="s">
        <v>6</v>
      </c>
    </row>
    <row r="6326" spans="1:5" x14ac:dyDescent="0.3">
      <c r="A6326" t="s">
        <v>21</v>
      </c>
      <c r="B6326">
        <v>44729.293055555558</v>
      </c>
      <c r="C6326">
        <v>25.48</v>
      </c>
      <c r="D6326">
        <v>200</v>
      </c>
      <c r="E6326" t="s">
        <v>6</v>
      </c>
    </row>
    <row r="6327" spans="1:5" x14ac:dyDescent="0.3">
      <c r="A6327" t="s">
        <v>248</v>
      </c>
      <c r="B6327">
        <v>44729.293055555558</v>
      </c>
      <c r="C6327">
        <v>23.09</v>
      </c>
      <c r="D6327">
        <v>179.91</v>
      </c>
      <c r="E6327" t="s">
        <v>6</v>
      </c>
    </row>
    <row r="6328" spans="1:5" x14ac:dyDescent="0.3">
      <c r="A6328" t="s">
        <v>31</v>
      </c>
      <c r="B6328">
        <v>44729.294444444444</v>
      </c>
      <c r="C6328">
        <v>227</v>
      </c>
      <c r="D6328">
        <v>1836.51</v>
      </c>
      <c r="E6328" t="s">
        <v>11</v>
      </c>
    </row>
    <row r="6329" spans="1:5" x14ac:dyDescent="0.3">
      <c r="A6329" t="s">
        <v>244</v>
      </c>
      <c r="B6329">
        <v>44729.32708333333</v>
      </c>
      <c r="C6329">
        <v>28.06</v>
      </c>
      <c r="D6329">
        <v>215.54</v>
      </c>
      <c r="E6329" t="s">
        <v>6</v>
      </c>
    </row>
    <row r="6330" spans="1:5" x14ac:dyDescent="0.3">
      <c r="A6330" t="s">
        <v>141</v>
      </c>
      <c r="B6330">
        <v>44729.331944444442</v>
      </c>
      <c r="C6330">
        <v>50.8</v>
      </c>
      <c r="D6330">
        <v>410.99</v>
      </c>
      <c r="E6330" t="s">
        <v>6</v>
      </c>
    </row>
    <row r="6331" spans="1:5" x14ac:dyDescent="0.3">
      <c r="A6331" t="s">
        <v>67</v>
      </c>
      <c r="B6331">
        <v>44729.34652777778</v>
      </c>
      <c r="C6331">
        <v>28.79</v>
      </c>
      <c r="D6331">
        <v>224.31</v>
      </c>
      <c r="E6331" t="s">
        <v>6</v>
      </c>
    </row>
    <row r="6332" spans="1:5" x14ac:dyDescent="0.3">
      <c r="A6332" t="s">
        <v>97</v>
      </c>
      <c r="B6332">
        <v>44729.361805555556</v>
      </c>
      <c r="C6332">
        <v>49.65</v>
      </c>
      <c r="D6332">
        <v>391.74</v>
      </c>
      <c r="E6332" t="s">
        <v>6</v>
      </c>
    </row>
    <row r="6333" spans="1:5" x14ac:dyDescent="0.3">
      <c r="A6333" t="s">
        <v>133</v>
      </c>
      <c r="B6333">
        <v>44729.362500000003</v>
      </c>
      <c r="C6333">
        <v>37.76</v>
      </c>
      <c r="D6333">
        <v>294.18</v>
      </c>
      <c r="E6333" t="s">
        <v>6</v>
      </c>
    </row>
    <row r="6334" spans="1:5" x14ac:dyDescent="0.3">
      <c r="A6334" t="s">
        <v>253</v>
      </c>
      <c r="B6334">
        <v>44729.376388888886</v>
      </c>
      <c r="C6334">
        <v>34.9</v>
      </c>
      <c r="D6334">
        <v>278.91000000000003</v>
      </c>
      <c r="E6334" t="s">
        <v>6</v>
      </c>
    </row>
    <row r="6335" spans="1:5" x14ac:dyDescent="0.3">
      <c r="A6335" t="s">
        <v>26</v>
      </c>
      <c r="B6335">
        <v>44729.38958333333</v>
      </c>
      <c r="C6335">
        <v>50</v>
      </c>
      <c r="D6335">
        <v>387.03</v>
      </c>
      <c r="E6335" t="s">
        <v>6</v>
      </c>
    </row>
    <row r="6336" spans="1:5" x14ac:dyDescent="0.3">
      <c r="A6336" t="s">
        <v>27</v>
      </c>
      <c r="B6336">
        <v>44729.393750000003</v>
      </c>
      <c r="C6336">
        <v>58.54</v>
      </c>
      <c r="D6336">
        <v>467.8</v>
      </c>
      <c r="E6336" t="s">
        <v>6</v>
      </c>
    </row>
    <row r="6337" spans="1:5" x14ac:dyDescent="0.3">
      <c r="A6337" t="s">
        <v>137</v>
      </c>
      <c r="B6337">
        <v>44729.399305555555</v>
      </c>
      <c r="C6337">
        <v>39.28</v>
      </c>
      <c r="D6337">
        <v>306.05</v>
      </c>
      <c r="E6337" t="s">
        <v>6</v>
      </c>
    </row>
    <row r="6338" spans="1:5" x14ac:dyDescent="0.3">
      <c r="A6338" t="s">
        <v>259</v>
      </c>
      <c r="B6338">
        <v>44729.422222222223</v>
      </c>
      <c r="C6338">
        <v>25.67</v>
      </c>
      <c r="D6338">
        <v>199.96</v>
      </c>
      <c r="E6338" t="s">
        <v>6</v>
      </c>
    </row>
    <row r="6339" spans="1:5" x14ac:dyDescent="0.3">
      <c r="A6339" t="s">
        <v>261</v>
      </c>
      <c r="B6339">
        <v>44729.438888888886</v>
      </c>
      <c r="C6339">
        <v>19.25</v>
      </c>
      <c r="D6339">
        <v>150</v>
      </c>
      <c r="E6339" t="s">
        <v>6</v>
      </c>
    </row>
    <row r="6340" spans="1:5" x14ac:dyDescent="0.3">
      <c r="A6340" t="s">
        <v>38</v>
      </c>
      <c r="B6340">
        <v>44729.455555555556</v>
      </c>
      <c r="C6340">
        <v>17.86</v>
      </c>
      <c r="D6340">
        <v>131.09</v>
      </c>
      <c r="E6340" t="s">
        <v>6</v>
      </c>
    </row>
    <row r="6341" spans="1:5" x14ac:dyDescent="0.3">
      <c r="A6341" t="s">
        <v>70</v>
      </c>
      <c r="B6341">
        <v>44729.456250000003</v>
      </c>
      <c r="C6341">
        <v>43.14</v>
      </c>
      <c r="D6341">
        <v>318.8</v>
      </c>
      <c r="E6341" t="s">
        <v>6</v>
      </c>
    </row>
    <row r="6342" spans="1:5" x14ac:dyDescent="0.3">
      <c r="A6342" t="s">
        <v>181</v>
      </c>
      <c r="B6342">
        <v>44729.479166666664</v>
      </c>
      <c r="C6342">
        <v>49.32</v>
      </c>
      <c r="D6342">
        <v>384.25</v>
      </c>
      <c r="E6342" t="s">
        <v>6</v>
      </c>
    </row>
    <row r="6343" spans="1:5" x14ac:dyDescent="0.3">
      <c r="A6343" t="s">
        <v>18</v>
      </c>
      <c r="B6343">
        <v>44729.484027777777</v>
      </c>
      <c r="C6343">
        <v>37.880000000000003</v>
      </c>
      <c r="D6343">
        <v>336.76</v>
      </c>
      <c r="E6343" t="s">
        <v>6</v>
      </c>
    </row>
    <row r="6344" spans="1:5" x14ac:dyDescent="0.3">
      <c r="A6344" t="s">
        <v>198</v>
      </c>
      <c r="B6344">
        <v>44729.491666666669</v>
      </c>
      <c r="C6344">
        <v>25.39</v>
      </c>
      <c r="D6344">
        <v>197.83</v>
      </c>
      <c r="E6344" t="s">
        <v>6</v>
      </c>
    </row>
    <row r="6345" spans="1:5" x14ac:dyDescent="0.3">
      <c r="A6345" t="s">
        <v>54</v>
      </c>
      <c r="B6345">
        <v>44729.532638888886</v>
      </c>
      <c r="C6345">
        <v>21.24</v>
      </c>
      <c r="D6345">
        <v>165.47</v>
      </c>
      <c r="E6345" t="s">
        <v>6</v>
      </c>
    </row>
    <row r="6346" spans="1:5" x14ac:dyDescent="0.3">
      <c r="A6346" t="s">
        <v>24</v>
      </c>
      <c r="B6346">
        <v>44729.537499999999</v>
      </c>
      <c r="C6346">
        <v>43.07</v>
      </c>
      <c r="D6346">
        <v>335.56</v>
      </c>
      <c r="E6346" t="s">
        <v>6</v>
      </c>
    </row>
    <row r="6347" spans="1:5" x14ac:dyDescent="0.3">
      <c r="A6347" t="s">
        <v>142</v>
      </c>
      <c r="B6347">
        <v>44729.546527777777</v>
      </c>
      <c r="C6347">
        <v>45</v>
      </c>
      <c r="D6347">
        <v>350.55</v>
      </c>
      <c r="E6347" t="s">
        <v>6</v>
      </c>
    </row>
    <row r="6348" spans="1:5" x14ac:dyDescent="0.3">
      <c r="A6348" t="s">
        <v>158</v>
      </c>
      <c r="B6348">
        <v>44729.553472222222</v>
      </c>
      <c r="C6348">
        <v>43.25</v>
      </c>
      <c r="D6348">
        <v>345.64</v>
      </c>
      <c r="E6348" t="s">
        <v>6</v>
      </c>
    </row>
    <row r="6349" spans="1:5" x14ac:dyDescent="0.3">
      <c r="A6349" t="s">
        <v>255</v>
      </c>
      <c r="B6349">
        <v>44729.554861111108</v>
      </c>
      <c r="C6349">
        <v>42.55</v>
      </c>
      <c r="D6349">
        <v>331.47</v>
      </c>
      <c r="E6349" t="s">
        <v>6</v>
      </c>
    </row>
    <row r="6350" spans="1:5" x14ac:dyDescent="0.3">
      <c r="A6350" t="s">
        <v>68</v>
      </c>
      <c r="B6350">
        <v>44729.56527777778</v>
      </c>
      <c r="C6350">
        <v>40.89</v>
      </c>
      <c r="D6350">
        <v>302.18</v>
      </c>
      <c r="E6350" t="s">
        <v>6</v>
      </c>
    </row>
    <row r="6351" spans="1:5" x14ac:dyDescent="0.3">
      <c r="A6351" t="s">
        <v>103</v>
      </c>
      <c r="B6351">
        <v>44729.565972222219</v>
      </c>
      <c r="C6351">
        <v>31.89</v>
      </c>
      <c r="D6351">
        <v>248.46</v>
      </c>
      <c r="E6351" t="s">
        <v>6</v>
      </c>
    </row>
    <row r="6352" spans="1:5" x14ac:dyDescent="0.3">
      <c r="A6352" t="s">
        <v>214</v>
      </c>
      <c r="B6352">
        <v>44729.579861111109</v>
      </c>
      <c r="C6352">
        <v>37.85</v>
      </c>
      <c r="D6352">
        <v>279.70999999999998</v>
      </c>
      <c r="E6352" t="s">
        <v>6</v>
      </c>
    </row>
    <row r="6353" spans="1:5" x14ac:dyDescent="0.3">
      <c r="A6353" t="s">
        <v>107</v>
      </c>
      <c r="B6353">
        <v>44729.580555555556</v>
      </c>
      <c r="C6353">
        <v>45.34</v>
      </c>
      <c r="D6353">
        <v>362.28</v>
      </c>
      <c r="E6353" t="s">
        <v>6</v>
      </c>
    </row>
    <row r="6354" spans="1:5" x14ac:dyDescent="0.3">
      <c r="A6354" t="s">
        <v>59</v>
      </c>
      <c r="B6354">
        <v>44729.590277777781</v>
      </c>
      <c r="C6354">
        <v>45.44</v>
      </c>
      <c r="D6354">
        <v>354</v>
      </c>
      <c r="E6354" t="s">
        <v>6</v>
      </c>
    </row>
    <row r="6355" spans="1:5" x14ac:dyDescent="0.3">
      <c r="A6355" t="s">
        <v>135</v>
      </c>
      <c r="B6355">
        <v>44729.606944444444</v>
      </c>
      <c r="C6355">
        <v>51.84</v>
      </c>
      <c r="D6355">
        <v>404.89</v>
      </c>
      <c r="E6355" t="s">
        <v>11</v>
      </c>
    </row>
    <row r="6356" spans="1:5" x14ac:dyDescent="0.3">
      <c r="A6356" t="s">
        <v>111</v>
      </c>
      <c r="B6356">
        <v>44729.611805555556</v>
      </c>
      <c r="C6356">
        <v>4402.01</v>
      </c>
      <c r="D6356">
        <v>34379.74</v>
      </c>
      <c r="E6356" t="s">
        <v>11</v>
      </c>
    </row>
    <row r="6357" spans="1:5" x14ac:dyDescent="0.3">
      <c r="A6357" t="s">
        <v>139</v>
      </c>
      <c r="B6357">
        <v>44729.621527777781</v>
      </c>
      <c r="C6357">
        <v>44.58</v>
      </c>
      <c r="D6357">
        <v>347.32</v>
      </c>
      <c r="E6357" t="s">
        <v>6</v>
      </c>
    </row>
    <row r="6358" spans="1:5" x14ac:dyDescent="0.3">
      <c r="A6358" t="s">
        <v>199</v>
      </c>
      <c r="B6358">
        <v>44729.631249999999</v>
      </c>
      <c r="C6358">
        <v>33.31</v>
      </c>
      <c r="D6358">
        <v>246.16</v>
      </c>
      <c r="E6358" t="s">
        <v>6</v>
      </c>
    </row>
    <row r="6359" spans="1:5" x14ac:dyDescent="0.3">
      <c r="A6359" t="s">
        <v>52</v>
      </c>
      <c r="B6359">
        <v>44729.631944444445</v>
      </c>
      <c r="C6359">
        <v>51.04</v>
      </c>
      <c r="D6359">
        <v>374.63</v>
      </c>
      <c r="E6359" t="s">
        <v>6</v>
      </c>
    </row>
    <row r="6360" spans="1:5" x14ac:dyDescent="0.3">
      <c r="A6360" t="s">
        <v>251</v>
      </c>
      <c r="B6360">
        <v>44729.650694444441</v>
      </c>
      <c r="C6360">
        <v>38</v>
      </c>
      <c r="D6360">
        <v>296.04000000000002</v>
      </c>
      <c r="E6360" t="s">
        <v>6</v>
      </c>
    </row>
    <row r="6361" spans="1:5" x14ac:dyDescent="0.3">
      <c r="A6361" t="s">
        <v>123</v>
      </c>
      <c r="B6361">
        <v>44729.652083333334</v>
      </c>
      <c r="C6361">
        <v>44.87</v>
      </c>
      <c r="D6361">
        <v>354.02</v>
      </c>
      <c r="E6361" t="s">
        <v>6</v>
      </c>
    </row>
    <row r="6362" spans="1:5" x14ac:dyDescent="0.3">
      <c r="A6362" t="s">
        <v>245</v>
      </c>
      <c r="B6362">
        <v>44729.656944444447</v>
      </c>
      <c r="C6362">
        <v>28.32</v>
      </c>
      <c r="D6362">
        <v>220.66</v>
      </c>
      <c r="E6362" t="s">
        <v>6</v>
      </c>
    </row>
    <row r="6363" spans="1:5" x14ac:dyDescent="0.3">
      <c r="A6363" t="s">
        <v>92</v>
      </c>
      <c r="B6363">
        <v>44729.664583333331</v>
      </c>
      <c r="C6363">
        <v>51.74</v>
      </c>
      <c r="D6363">
        <v>413.41</v>
      </c>
      <c r="E6363" t="s">
        <v>6</v>
      </c>
    </row>
    <row r="6364" spans="1:5" x14ac:dyDescent="0.3">
      <c r="A6364" t="s">
        <v>262</v>
      </c>
      <c r="B6364">
        <v>44729.665277777778</v>
      </c>
      <c r="C6364">
        <v>45</v>
      </c>
      <c r="D6364">
        <v>350.57</v>
      </c>
      <c r="E6364" t="s">
        <v>6</v>
      </c>
    </row>
    <row r="6365" spans="1:5" x14ac:dyDescent="0.3">
      <c r="A6365" t="s">
        <v>58</v>
      </c>
      <c r="B6365">
        <v>44729.665972222225</v>
      </c>
      <c r="C6365">
        <v>27.64</v>
      </c>
      <c r="D6365">
        <v>220.85</v>
      </c>
      <c r="E6365" t="s">
        <v>6</v>
      </c>
    </row>
    <row r="6366" spans="1:5" x14ac:dyDescent="0.3">
      <c r="A6366" t="s">
        <v>250</v>
      </c>
      <c r="B6366">
        <v>44729.666666666664</v>
      </c>
      <c r="C6366">
        <v>32.65</v>
      </c>
      <c r="D6366">
        <v>260.91000000000003</v>
      </c>
      <c r="E6366" t="s">
        <v>6</v>
      </c>
    </row>
    <row r="6367" spans="1:5" x14ac:dyDescent="0.3">
      <c r="A6367" t="s">
        <v>34</v>
      </c>
      <c r="B6367">
        <v>44729.675000000003</v>
      </c>
      <c r="C6367">
        <v>47</v>
      </c>
      <c r="D6367">
        <v>366.13</v>
      </c>
      <c r="E6367" t="s">
        <v>6</v>
      </c>
    </row>
    <row r="6368" spans="1:5" x14ac:dyDescent="0.3">
      <c r="A6368" t="s">
        <v>91</v>
      </c>
      <c r="B6368">
        <v>44729.685416666667</v>
      </c>
      <c r="C6368">
        <v>155.43</v>
      </c>
      <c r="D6368">
        <v>1430</v>
      </c>
      <c r="E6368" t="s">
        <v>11</v>
      </c>
    </row>
    <row r="6369" spans="1:5" x14ac:dyDescent="0.3">
      <c r="A6369" t="s">
        <v>10</v>
      </c>
      <c r="B6369">
        <v>44729.686805555553</v>
      </c>
      <c r="C6369">
        <v>125.23</v>
      </c>
      <c r="D6369">
        <v>1152.1199999999999</v>
      </c>
      <c r="E6369" t="s">
        <v>11</v>
      </c>
    </row>
    <row r="6370" spans="1:5" x14ac:dyDescent="0.3">
      <c r="A6370" t="s">
        <v>242</v>
      </c>
      <c r="B6370">
        <v>44729.691666666666</v>
      </c>
      <c r="C6370">
        <v>46.85</v>
      </c>
      <c r="D6370">
        <v>355.59</v>
      </c>
      <c r="E6370" t="s">
        <v>6</v>
      </c>
    </row>
    <row r="6371" spans="1:5" x14ac:dyDescent="0.3">
      <c r="A6371" t="s">
        <v>88</v>
      </c>
      <c r="B6371">
        <v>44729.697916666664</v>
      </c>
      <c r="C6371">
        <v>27.84</v>
      </c>
      <c r="D6371">
        <v>219.66</v>
      </c>
      <c r="E6371" t="s">
        <v>6</v>
      </c>
    </row>
    <row r="6372" spans="1:5" x14ac:dyDescent="0.3">
      <c r="A6372" t="s">
        <v>15</v>
      </c>
      <c r="B6372">
        <v>44729.706250000003</v>
      </c>
      <c r="C6372">
        <v>42.68</v>
      </c>
      <c r="D6372">
        <v>327.83</v>
      </c>
      <c r="E6372" t="s">
        <v>6</v>
      </c>
    </row>
    <row r="6373" spans="1:5" x14ac:dyDescent="0.3">
      <c r="A6373" t="s">
        <v>106</v>
      </c>
      <c r="B6373">
        <v>44729.709722222222</v>
      </c>
      <c r="C6373">
        <v>191.93</v>
      </c>
      <c r="D6373">
        <v>1000.03</v>
      </c>
      <c r="E6373" t="s">
        <v>11</v>
      </c>
    </row>
    <row r="6374" spans="1:5" x14ac:dyDescent="0.3">
      <c r="A6374" t="s">
        <v>105</v>
      </c>
      <c r="B6374">
        <v>44729.711111111108</v>
      </c>
      <c r="C6374">
        <v>214.86</v>
      </c>
      <c r="D6374">
        <v>1641.53</v>
      </c>
      <c r="E6374" t="s">
        <v>11</v>
      </c>
    </row>
    <row r="6375" spans="1:5" x14ac:dyDescent="0.3">
      <c r="A6375" t="s">
        <v>105</v>
      </c>
      <c r="B6375">
        <v>44729.712500000001</v>
      </c>
      <c r="C6375">
        <v>20</v>
      </c>
      <c r="D6375">
        <v>89</v>
      </c>
      <c r="E6375" t="s">
        <v>32</v>
      </c>
    </row>
    <row r="6376" spans="1:5" x14ac:dyDescent="0.3">
      <c r="A6376" t="s">
        <v>231</v>
      </c>
      <c r="B6376">
        <v>44729.731944444444</v>
      </c>
      <c r="C6376">
        <v>35.020000000000003</v>
      </c>
      <c r="D6376">
        <v>279.83</v>
      </c>
      <c r="E6376" t="s">
        <v>6</v>
      </c>
    </row>
    <row r="6377" spans="1:5" x14ac:dyDescent="0.3">
      <c r="A6377" t="s">
        <v>180</v>
      </c>
      <c r="B6377">
        <v>44729.738888888889</v>
      </c>
      <c r="C6377">
        <v>36.299999999999997</v>
      </c>
      <c r="D6377">
        <v>275.52</v>
      </c>
      <c r="E6377" t="s">
        <v>6</v>
      </c>
    </row>
    <row r="6378" spans="1:5" x14ac:dyDescent="0.3">
      <c r="A6378" t="s">
        <v>115</v>
      </c>
      <c r="B6378">
        <v>44729.79583333333</v>
      </c>
      <c r="C6378">
        <v>315.88</v>
      </c>
      <c r="D6378">
        <v>2435.46</v>
      </c>
      <c r="E6378" t="s">
        <v>11</v>
      </c>
    </row>
    <row r="6379" spans="1:5" x14ac:dyDescent="0.3">
      <c r="A6379" t="s">
        <v>61</v>
      </c>
      <c r="B6379">
        <v>44729.797222222223</v>
      </c>
      <c r="C6379">
        <v>37.979999999999997</v>
      </c>
      <c r="D6379">
        <v>295.87</v>
      </c>
      <c r="E6379" t="s">
        <v>6</v>
      </c>
    </row>
    <row r="6380" spans="1:5" x14ac:dyDescent="0.3">
      <c r="A6380" t="s">
        <v>220</v>
      </c>
      <c r="B6380">
        <v>44729.806250000001</v>
      </c>
      <c r="C6380">
        <v>47.63</v>
      </c>
      <c r="D6380">
        <v>365.82</v>
      </c>
      <c r="E6380" t="s">
        <v>6</v>
      </c>
    </row>
    <row r="6381" spans="1:5" x14ac:dyDescent="0.3">
      <c r="A6381" t="s">
        <v>17</v>
      </c>
      <c r="B6381">
        <v>44730.231944444444</v>
      </c>
      <c r="C6381">
        <v>43.17</v>
      </c>
      <c r="D6381">
        <v>345</v>
      </c>
      <c r="E6381" t="s">
        <v>6</v>
      </c>
    </row>
    <row r="6382" spans="1:5" x14ac:dyDescent="0.3">
      <c r="A6382" t="s">
        <v>118</v>
      </c>
      <c r="B6382">
        <v>44730.265277777777</v>
      </c>
      <c r="C6382">
        <v>46.1</v>
      </c>
      <c r="D6382">
        <v>359.17</v>
      </c>
      <c r="E6382" t="s">
        <v>6</v>
      </c>
    </row>
    <row r="6383" spans="1:5" x14ac:dyDescent="0.3">
      <c r="A6383" t="s">
        <v>7</v>
      </c>
      <c r="B6383">
        <v>44730.367361111108</v>
      </c>
      <c r="C6383">
        <v>33.04</v>
      </c>
      <c r="D6383">
        <v>253.78</v>
      </c>
      <c r="E6383" t="s">
        <v>6</v>
      </c>
    </row>
    <row r="6384" spans="1:5" x14ac:dyDescent="0.3">
      <c r="A6384" t="s">
        <v>113</v>
      </c>
      <c r="B6384">
        <v>44730.498611111114</v>
      </c>
      <c r="C6384">
        <v>344.96</v>
      </c>
      <c r="D6384">
        <v>2694.19</v>
      </c>
      <c r="E6384" t="s">
        <v>11</v>
      </c>
    </row>
    <row r="6385" spans="1:5" x14ac:dyDescent="0.3">
      <c r="A6385" t="s">
        <v>161</v>
      </c>
      <c r="B6385">
        <v>44730.503472222219</v>
      </c>
      <c r="C6385">
        <v>37</v>
      </c>
      <c r="D6385">
        <v>280.83</v>
      </c>
      <c r="E6385" t="s">
        <v>6</v>
      </c>
    </row>
    <row r="6386" spans="1:5" x14ac:dyDescent="0.3">
      <c r="A6386" t="s">
        <v>74</v>
      </c>
      <c r="B6386">
        <v>44730.522916666669</v>
      </c>
      <c r="C6386">
        <v>113.69</v>
      </c>
      <c r="D6386">
        <v>930</v>
      </c>
      <c r="E6386" t="s">
        <v>11</v>
      </c>
    </row>
    <row r="6387" spans="1:5" x14ac:dyDescent="0.3">
      <c r="A6387" t="s">
        <v>233</v>
      </c>
      <c r="B6387">
        <v>44730.52847222222</v>
      </c>
      <c r="C6387">
        <v>150</v>
      </c>
      <c r="D6387">
        <v>1251</v>
      </c>
      <c r="E6387" t="s">
        <v>11</v>
      </c>
    </row>
    <row r="6388" spans="1:5" x14ac:dyDescent="0.3">
      <c r="A6388" t="s">
        <v>169</v>
      </c>
      <c r="B6388">
        <v>44730.543055555558</v>
      </c>
      <c r="C6388">
        <v>1300</v>
      </c>
      <c r="D6388">
        <v>10127</v>
      </c>
      <c r="E6388" t="s">
        <v>11</v>
      </c>
    </row>
    <row r="6389" spans="1:5" x14ac:dyDescent="0.3">
      <c r="A6389" t="s">
        <v>134</v>
      </c>
      <c r="B6389">
        <v>44730.555555555555</v>
      </c>
      <c r="C6389">
        <v>40.06</v>
      </c>
      <c r="D6389">
        <v>304.06</v>
      </c>
      <c r="E6389" t="s">
        <v>6</v>
      </c>
    </row>
    <row r="6390" spans="1:5" x14ac:dyDescent="0.3">
      <c r="A6390" t="s">
        <v>259</v>
      </c>
      <c r="B6390">
        <v>44730.581250000003</v>
      </c>
      <c r="C6390">
        <v>42.46</v>
      </c>
      <c r="D6390">
        <v>339.26</v>
      </c>
      <c r="E6390" t="s">
        <v>6</v>
      </c>
    </row>
    <row r="6391" spans="1:5" x14ac:dyDescent="0.3">
      <c r="A6391" t="s">
        <v>258</v>
      </c>
      <c r="B6391">
        <v>44730.588888888888</v>
      </c>
      <c r="C6391">
        <v>46.62</v>
      </c>
      <c r="D6391">
        <v>372.55</v>
      </c>
      <c r="E6391" t="s">
        <v>6</v>
      </c>
    </row>
    <row r="6392" spans="1:5" x14ac:dyDescent="0.3">
      <c r="A6392" t="s">
        <v>248</v>
      </c>
      <c r="B6392">
        <v>44730.595833333333</v>
      </c>
      <c r="C6392">
        <v>49.13</v>
      </c>
      <c r="D6392">
        <v>392.6</v>
      </c>
      <c r="E6392" t="s">
        <v>6</v>
      </c>
    </row>
    <row r="6393" spans="1:5" x14ac:dyDescent="0.3">
      <c r="A6393" t="s">
        <v>95</v>
      </c>
      <c r="B6393">
        <v>44730.657638888886</v>
      </c>
      <c r="C6393">
        <v>49.03</v>
      </c>
      <c r="D6393">
        <v>367.25</v>
      </c>
      <c r="E6393" t="s">
        <v>6</v>
      </c>
    </row>
    <row r="6394" spans="1:5" x14ac:dyDescent="0.3">
      <c r="A6394" t="s">
        <v>208</v>
      </c>
      <c r="B6394">
        <v>44730.696527777778</v>
      </c>
      <c r="C6394">
        <v>35.380000000000003</v>
      </c>
      <c r="D6394">
        <v>282.73</v>
      </c>
      <c r="E6394" t="s">
        <v>6</v>
      </c>
    </row>
    <row r="6395" spans="1:5" x14ac:dyDescent="0.3">
      <c r="A6395" t="s">
        <v>77</v>
      </c>
      <c r="B6395">
        <v>44730.722916666666</v>
      </c>
      <c r="C6395">
        <v>202</v>
      </c>
      <c r="D6395">
        <v>1698.82</v>
      </c>
      <c r="E6395" t="s">
        <v>11</v>
      </c>
    </row>
    <row r="6396" spans="1:5" x14ac:dyDescent="0.3">
      <c r="A6396" t="s">
        <v>220</v>
      </c>
      <c r="B6396">
        <v>44730.786111111112</v>
      </c>
      <c r="C6396">
        <v>16.2</v>
      </c>
      <c r="D6396">
        <v>129.49</v>
      </c>
      <c r="E6396" t="s">
        <v>6</v>
      </c>
    </row>
    <row r="6397" spans="1:5" x14ac:dyDescent="0.3">
      <c r="A6397" t="s">
        <v>233</v>
      </c>
      <c r="B6397">
        <v>44730.867361111108</v>
      </c>
      <c r="C6397">
        <v>300</v>
      </c>
      <c r="D6397">
        <v>2161.1999999999998</v>
      </c>
      <c r="E6397" t="s">
        <v>11</v>
      </c>
    </row>
    <row r="6398" spans="1:5" x14ac:dyDescent="0.3">
      <c r="A6398" t="s">
        <v>255</v>
      </c>
      <c r="B6398">
        <v>44731.443055555559</v>
      </c>
      <c r="C6398">
        <v>41.46</v>
      </c>
      <c r="D6398">
        <v>331.32</v>
      </c>
      <c r="E6398" t="s">
        <v>6</v>
      </c>
    </row>
    <row r="6399" spans="1:5" x14ac:dyDescent="0.3">
      <c r="A6399" t="s">
        <v>198</v>
      </c>
      <c r="B6399">
        <v>44731.466666666667</v>
      </c>
      <c r="C6399">
        <v>40.58</v>
      </c>
      <c r="D6399">
        <v>324.25</v>
      </c>
      <c r="E6399" t="s">
        <v>6</v>
      </c>
    </row>
    <row r="6400" spans="1:5" x14ac:dyDescent="0.3">
      <c r="A6400" t="s">
        <v>92</v>
      </c>
      <c r="B6400">
        <v>44731.46875</v>
      </c>
      <c r="C6400">
        <v>51.55</v>
      </c>
      <c r="D6400">
        <v>411.96</v>
      </c>
      <c r="E6400" t="s">
        <v>6</v>
      </c>
    </row>
    <row r="6401" spans="1:5" x14ac:dyDescent="0.3">
      <c r="A6401" t="s">
        <v>260</v>
      </c>
      <c r="B6401">
        <v>44731.477083333331</v>
      </c>
      <c r="C6401">
        <v>49</v>
      </c>
      <c r="D6401">
        <v>391.51</v>
      </c>
      <c r="E6401" t="s">
        <v>6</v>
      </c>
    </row>
    <row r="6402" spans="1:5" x14ac:dyDescent="0.3">
      <c r="A6402" t="s">
        <v>34</v>
      </c>
      <c r="B6402">
        <v>44731.513194444444</v>
      </c>
      <c r="C6402">
        <v>29.03</v>
      </c>
      <c r="D6402">
        <v>304.33999999999997</v>
      </c>
      <c r="E6402" t="s">
        <v>6</v>
      </c>
    </row>
    <row r="6403" spans="1:5" x14ac:dyDescent="0.3">
      <c r="A6403" t="s">
        <v>51</v>
      </c>
      <c r="B6403">
        <v>44731.548611111109</v>
      </c>
      <c r="C6403">
        <v>44.74</v>
      </c>
      <c r="D6403">
        <v>357.47</v>
      </c>
      <c r="E6403" t="s">
        <v>6</v>
      </c>
    </row>
    <row r="6404" spans="1:5" x14ac:dyDescent="0.3">
      <c r="A6404" t="s">
        <v>174</v>
      </c>
      <c r="B6404">
        <v>44731.560416666667</v>
      </c>
      <c r="C6404">
        <v>45.72</v>
      </c>
      <c r="D6404">
        <v>379.04</v>
      </c>
      <c r="E6404" t="s">
        <v>6</v>
      </c>
    </row>
    <row r="6405" spans="1:5" x14ac:dyDescent="0.3">
      <c r="A6405" t="s">
        <v>78</v>
      </c>
      <c r="B6405">
        <v>44731.636111111111</v>
      </c>
      <c r="C6405">
        <v>24.03</v>
      </c>
      <c r="D6405">
        <v>180</v>
      </c>
      <c r="E6405" t="s">
        <v>6</v>
      </c>
    </row>
    <row r="6406" spans="1:5" x14ac:dyDescent="0.3">
      <c r="A6406" t="s">
        <v>115</v>
      </c>
      <c r="B6406">
        <v>44731.647916666669</v>
      </c>
      <c r="C6406">
        <v>230.67</v>
      </c>
      <c r="D6406">
        <v>1866.12</v>
      </c>
      <c r="E6406" t="s">
        <v>11</v>
      </c>
    </row>
    <row r="6407" spans="1:5" x14ac:dyDescent="0.3">
      <c r="A6407" t="s">
        <v>50</v>
      </c>
      <c r="B6407">
        <v>44731.667361111111</v>
      </c>
      <c r="C6407">
        <v>233.04</v>
      </c>
      <c r="D6407">
        <v>1743.15</v>
      </c>
      <c r="E6407" t="s">
        <v>11</v>
      </c>
    </row>
    <row r="6408" spans="1:5" x14ac:dyDescent="0.3">
      <c r="A6408" t="s">
        <v>119</v>
      </c>
      <c r="B6408">
        <v>44731.711111111108</v>
      </c>
      <c r="C6408">
        <v>29.7</v>
      </c>
      <c r="D6408">
        <v>246.24</v>
      </c>
      <c r="E6408" t="s">
        <v>6</v>
      </c>
    </row>
    <row r="6409" spans="1:5" x14ac:dyDescent="0.3">
      <c r="A6409" t="s">
        <v>239</v>
      </c>
      <c r="B6409">
        <v>44731.757638888892</v>
      </c>
      <c r="C6409">
        <v>43.71</v>
      </c>
      <c r="D6409">
        <v>335.7</v>
      </c>
      <c r="E6409" t="s">
        <v>6</v>
      </c>
    </row>
    <row r="6410" spans="1:5" x14ac:dyDescent="0.3">
      <c r="A6410" t="s">
        <v>52</v>
      </c>
      <c r="B6410">
        <v>44731.795138888891</v>
      </c>
      <c r="C6410">
        <v>53.19</v>
      </c>
      <c r="D6410">
        <v>414.35</v>
      </c>
      <c r="E6410" t="s">
        <v>11</v>
      </c>
    </row>
    <row r="6411" spans="1:5" x14ac:dyDescent="0.3">
      <c r="A6411" t="s">
        <v>215</v>
      </c>
      <c r="B6411">
        <v>44732.265972222223</v>
      </c>
      <c r="C6411">
        <v>19.559999999999999</v>
      </c>
      <c r="D6411">
        <v>148.46</v>
      </c>
      <c r="E6411" t="s">
        <v>6</v>
      </c>
    </row>
    <row r="6412" spans="1:5" x14ac:dyDescent="0.3">
      <c r="A6412" t="s">
        <v>234</v>
      </c>
      <c r="B6412">
        <v>44732.28125</v>
      </c>
      <c r="C6412">
        <v>39.700000000000003</v>
      </c>
      <c r="D6412">
        <v>317.23</v>
      </c>
      <c r="E6412" t="s">
        <v>6</v>
      </c>
    </row>
    <row r="6413" spans="1:5" x14ac:dyDescent="0.3">
      <c r="A6413" t="s">
        <v>87</v>
      </c>
      <c r="B6413">
        <v>44732.282638888886</v>
      </c>
      <c r="C6413">
        <v>45.54</v>
      </c>
      <c r="D6413">
        <v>363.88</v>
      </c>
      <c r="E6413" t="s">
        <v>6</v>
      </c>
    </row>
    <row r="6414" spans="1:5" x14ac:dyDescent="0.3">
      <c r="A6414" t="s">
        <v>275</v>
      </c>
      <c r="B6414">
        <v>44732.287499999999</v>
      </c>
      <c r="C6414">
        <v>20.98</v>
      </c>
      <c r="D6414">
        <v>161.03</v>
      </c>
      <c r="E6414" t="s">
        <v>6</v>
      </c>
    </row>
    <row r="6415" spans="1:5" x14ac:dyDescent="0.3">
      <c r="A6415" t="s">
        <v>175</v>
      </c>
      <c r="B6415">
        <v>44732.29583333333</v>
      </c>
      <c r="C6415">
        <v>116.65</v>
      </c>
      <c r="D6415">
        <v>929.73</v>
      </c>
      <c r="E6415" t="s">
        <v>11</v>
      </c>
    </row>
    <row r="6416" spans="1:5" x14ac:dyDescent="0.3">
      <c r="A6416" t="s">
        <v>276</v>
      </c>
      <c r="B6416">
        <v>44732.300694444442</v>
      </c>
      <c r="C6416">
        <v>41.83</v>
      </c>
      <c r="D6416">
        <v>334.27</v>
      </c>
      <c r="E6416" t="s">
        <v>6</v>
      </c>
    </row>
    <row r="6417" spans="1:5" x14ac:dyDescent="0.3">
      <c r="A6417" t="s">
        <v>21</v>
      </c>
      <c r="B6417">
        <v>44732.302083333336</v>
      </c>
      <c r="C6417">
        <v>40.909999999999997</v>
      </c>
      <c r="D6417">
        <v>321.14</v>
      </c>
      <c r="E6417" t="s">
        <v>6</v>
      </c>
    </row>
    <row r="6418" spans="1:5" x14ac:dyDescent="0.3">
      <c r="A6418" t="s">
        <v>277</v>
      </c>
      <c r="B6418">
        <v>44732.308333333334</v>
      </c>
      <c r="C6418">
        <v>41.04</v>
      </c>
      <c r="D6418">
        <v>327.96</v>
      </c>
      <c r="E6418" t="s">
        <v>6</v>
      </c>
    </row>
    <row r="6419" spans="1:5" x14ac:dyDescent="0.3">
      <c r="A6419" t="s">
        <v>160</v>
      </c>
      <c r="B6419">
        <v>44732.321527777778</v>
      </c>
      <c r="C6419">
        <v>46.36</v>
      </c>
      <c r="D6419">
        <v>370.44</v>
      </c>
      <c r="E6419" t="s">
        <v>6</v>
      </c>
    </row>
    <row r="6420" spans="1:5" x14ac:dyDescent="0.3">
      <c r="A6420" t="s">
        <v>48</v>
      </c>
      <c r="B6420">
        <v>44732.32916666667</v>
      </c>
      <c r="C6420">
        <v>49.26</v>
      </c>
      <c r="D6420">
        <v>393.58</v>
      </c>
      <c r="E6420" t="s">
        <v>6</v>
      </c>
    </row>
    <row r="6421" spans="1:5" x14ac:dyDescent="0.3">
      <c r="A6421" t="s">
        <v>33</v>
      </c>
      <c r="B6421">
        <v>44732.342361111114</v>
      </c>
      <c r="C6421">
        <v>255.37</v>
      </c>
      <c r="D6421">
        <v>2349.4</v>
      </c>
      <c r="E6421" t="s">
        <v>11</v>
      </c>
    </row>
    <row r="6422" spans="1:5" x14ac:dyDescent="0.3">
      <c r="A6422" t="s">
        <v>162</v>
      </c>
      <c r="B6422">
        <v>44732.342361111114</v>
      </c>
      <c r="C6422">
        <v>20.55</v>
      </c>
      <c r="D6422">
        <v>156</v>
      </c>
      <c r="E6422" t="s">
        <v>6</v>
      </c>
    </row>
    <row r="6423" spans="1:5" x14ac:dyDescent="0.3">
      <c r="A6423" t="s">
        <v>243</v>
      </c>
      <c r="B6423">
        <v>44732.345833333333</v>
      </c>
      <c r="C6423">
        <v>41.05</v>
      </c>
      <c r="D6423">
        <v>328.05</v>
      </c>
      <c r="E6423" t="s">
        <v>6</v>
      </c>
    </row>
    <row r="6424" spans="1:5" x14ac:dyDescent="0.3">
      <c r="A6424" t="s">
        <v>167</v>
      </c>
      <c r="B6424">
        <v>44732.350694444445</v>
      </c>
      <c r="C6424">
        <v>28.61</v>
      </c>
      <c r="D6424">
        <v>224.34</v>
      </c>
      <c r="E6424" t="s">
        <v>11</v>
      </c>
    </row>
    <row r="6425" spans="1:5" x14ac:dyDescent="0.3">
      <c r="A6425" t="s">
        <v>235</v>
      </c>
      <c r="B6425">
        <v>44732.355555555558</v>
      </c>
      <c r="C6425">
        <v>29.57</v>
      </c>
      <c r="D6425">
        <v>224.44</v>
      </c>
      <c r="E6425" t="s">
        <v>6</v>
      </c>
    </row>
    <row r="6426" spans="1:5" x14ac:dyDescent="0.3">
      <c r="A6426" t="s">
        <v>61</v>
      </c>
      <c r="B6426">
        <v>44732.363888888889</v>
      </c>
      <c r="C6426">
        <v>42.54</v>
      </c>
      <c r="D6426">
        <v>339.93</v>
      </c>
      <c r="E6426" t="s">
        <v>6</v>
      </c>
    </row>
    <row r="6427" spans="1:5" x14ac:dyDescent="0.3">
      <c r="A6427" t="s">
        <v>256</v>
      </c>
      <c r="B6427">
        <v>44732.365277777775</v>
      </c>
      <c r="C6427">
        <v>39.01</v>
      </c>
      <c r="D6427">
        <v>311.73</v>
      </c>
      <c r="E6427" t="s">
        <v>6</v>
      </c>
    </row>
    <row r="6428" spans="1:5" x14ac:dyDescent="0.3">
      <c r="A6428" t="s">
        <v>264</v>
      </c>
      <c r="B6428">
        <v>44732.368055555555</v>
      </c>
      <c r="C6428">
        <v>34.69</v>
      </c>
      <c r="D6428">
        <v>277.23</v>
      </c>
      <c r="E6428" t="s">
        <v>6</v>
      </c>
    </row>
    <row r="6429" spans="1:5" x14ac:dyDescent="0.3">
      <c r="A6429" t="s">
        <v>166</v>
      </c>
      <c r="B6429">
        <v>44732.374305555553</v>
      </c>
      <c r="C6429">
        <v>58.51</v>
      </c>
      <c r="D6429">
        <v>471.04</v>
      </c>
      <c r="E6429" t="s">
        <v>11</v>
      </c>
    </row>
    <row r="6430" spans="1:5" x14ac:dyDescent="0.3">
      <c r="A6430" t="s">
        <v>121</v>
      </c>
      <c r="B6430">
        <v>44732.386111111111</v>
      </c>
      <c r="C6430">
        <v>42</v>
      </c>
      <c r="D6430">
        <v>335.58</v>
      </c>
      <c r="E6430" t="s">
        <v>6</v>
      </c>
    </row>
    <row r="6431" spans="1:5" x14ac:dyDescent="0.3">
      <c r="A6431" t="s">
        <v>266</v>
      </c>
      <c r="B6431">
        <v>44732.386111111111</v>
      </c>
      <c r="C6431">
        <v>19.649999999999999</v>
      </c>
      <c r="D6431">
        <v>157.03</v>
      </c>
      <c r="E6431" t="s">
        <v>6</v>
      </c>
    </row>
    <row r="6432" spans="1:5" x14ac:dyDescent="0.3">
      <c r="A6432" t="s">
        <v>154</v>
      </c>
      <c r="B6432">
        <v>44732.388194444444</v>
      </c>
      <c r="C6432">
        <v>48.37</v>
      </c>
      <c r="D6432">
        <v>386.53</v>
      </c>
      <c r="E6432" t="s">
        <v>6</v>
      </c>
    </row>
    <row r="6433" spans="1:5" x14ac:dyDescent="0.3">
      <c r="A6433" t="s">
        <v>107</v>
      </c>
      <c r="B6433">
        <v>44732.388888888891</v>
      </c>
      <c r="C6433">
        <v>46.65</v>
      </c>
      <c r="D6433">
        <v>372.8</v>
      </c>
      <c r="E6433" t="s">
        <v>6</v>
      </c>
    </row>
    <row r="6434" spans="1:5" x14ac:dyDescent="0.3">
      <c r="A6434" t="s">
        <v>207</v>
      </c>
      <c r="B6434">
        <v>44732.393750000003</v>
      </c>
      <c r="C6434">
        <v>39.61</v>
      </c>
      <c r="D6434">
        <v>300.64</v>
      </c>
      <c r="E6434" t="s">
        <v>6</v>
      </c>
    </row>
    <row r="6435" spans="1:5" x14ac:dyDescent="0.3">
      <c r="A6435" t="s">
        <v>228</v>
      </c>
      <c r="B6435">
        <v>44732.402777777781</v>
      </c>
      <c r="C6435">
        <v>42.14</v>
      </c>
      <c r="D6435">
        <v>336.69</v>
      </c>
      <c r="E6435" t="s">
        <v>6</v>
      </c>
    </row>
    <row r="6436" spans="1:5" x14ac:dyDescent="0.3">
      <c r="A6436" t="s">
        <v>272</v>
      </c>
      <c r="B6436">
        <v>44732.402777777781</v>
      </c>
      <c r="C6436">
        <v>38.79</v>
      </c>
      <c r="D6436">
        <v>309.95</v>
      </c>
      <c r="E6436" t="s">
        <v>6</v>
      </c>
    </row>
    <row r="6437" spans="1:5" x14ac:dyDescent="0.3">
      <c r="A6437" t="s">
        <v>233</v>
      </c>
      <c r="B6437">
        <v>44732.427777777775</v>
      </c>
      <c r="C6437">
        <v>2</v>
      </c>
      <c r="D6437">
        <v>17122.400000000001</v>
      </c>
      <c r="E6437" t="s">
        <v>11</v>
      </c>
    </row>
    <row r="6438" spans="1:5" x14ac:dyDescent="0.3">
      <c r="A6438" t="s">
        <v>24</v>
      </c>
      <c r="B6438">
        <v>44732.454861111109</v>
      </c>
      <c r="C6438">
        <v>38.67</v>
      </c>
      <c r="D6438">
        <v>308.98</v>
      </c>
      <c r="E6438" t="s">
        <v>6</v>
      </c>
    </row>
    <row r="6439" spans="1:5" x14ac:dyDescent="0.3">
      <c r="A6439" t="s">
        <v>85</v>
      </c>
      <c r="B6439">
        <v>44732.455555555556</v>
      </c>
      <c r="C6439">
        <v>31.26</v>
      </c>
      <c r="D6439">
        <v>236.95</v>
      </c>
      <c r="E6439" t="s">
        <v>6</v>
      </c>
    </row>
    <row r="6440" spans="1:5" x14ac:dyDescent="0.3">
      <c r="A6440" t="s">
        <v>75</v>
      </c>
      <c r="B6440">
        <v>44732.469444444447</v>
      </c>
      <c r="C6440">
        <v>44.25</v>
      </c>
      <c r="D6440">
        <v>346.92</v>
      </c>
      <c r="E6440" t="s">
        <v>6</v>
      </c>
    </row>
    <row r="6441" spans="1:5" x14ac:dyDescent="0.3">
      <c r="A6441" t="s">
        <v>261</v>
      </c>
      <c r="B6441">
        <v>44732.542361111111</v>
      </c>
      <c r="C6441">
        <v>34.549999999999997</v>
      </c>
      <c r="D6441">
        <v>276.10000000000002</v>
      </c>
      <c r="E6441" t="s">
        <v>6</v>
      </c>
    </row>
    <row r="6442" spans="1:5" x14ac:dyDescent="0.3">
      <c r="A6442" t="s">
        <v>216</v>
      </c>
      <c r="B6442">
        <v>44732.552777777775</v>
      </c>
      <c r="C6442">
        <v>40.01</v>
      </c>
      <c r="D6442">
        <v>319.72000000000003</v>
      </c>
      <c r="E6442" t="s">
        <v>6</v>
      </c>
    </row>
    <row r="6443" spans="1:5" x14ac:dyDescent="0.3">
      <c r="A6443" t="s">
        <v>270</v>
      </c>
      <c r="B6443">
        <v>44732.555555555555</v>
      </c>
      <c r="C6443">
        <v>33.43</v>
      </c>
      <c r="D6443">
        <v>267.12</v>
      </c>
      <c r="E6443" t="s">
        <v>6</v>
      </c>
    </row>
    <row r="6444" spans="1:5" x14ac:dyDescent="0.3">
      <c r="A6444" t="s">
        <v>67</v>
      </c>
      <c r="B6444">
        <v>44732.560416666667</v>
      </c>
      <c r="C6444">
        <v>28.51</v>
      </c>
      <c r="D6444">
        <v>227.81</v>
      </c>
      <c r="E6444" t="s">
        <v>6</v>
      </c>
    </row>
    <row r="6445" spans="1:5" x14ac:dyDescent="0.3">
      <c r="A6445" t="s">
        <v>132</v>
      </c>
      <c r="B6445">
        <v>44732.564583333333</v>
      </c>
      <c r="C6445">
        <v>38.21</v>
      </c>
      <c r="D6445">
        <v>305.31</v>
      </c>
      <c r="E6445" t="s">
        <v>6</v>
      </c>
    </row>
    <row r="6446" spans="1:5" x14ac:dyDescent="0.3">
      <c r="A6446" t="s">
        <v>263</v>
      </c>
      <c r="B6446">
        <v>44732.566666666666</v>
      </c>
      <c r="C6446">
        <v>34.56</v>
      </c>
      <c r="D6446">
        <v>276.14999999999998</v>
      </c>
      <c r="E6446" t="s">
        <v>6</v>
      </c>
    </row>
    <row r="6447" spans="1:5" x14ac:dyDescent="0.3">
      <c r="A6447" t="s">
        <v>181</v>
      </c>
      <c r="B6447">
        <v>44732.572916666664</v>
      </c>
      <c r="C6447">
        <v>48</v>
      </c>
      <c r="D6447">
        <v>383.54</v>
      </c>
      <c r="E6447" t="s">
        <v>6</v>
      </c>
    </row>
    <row r="6448" spans="1:5" x14ac:dyDescent="0.3">
      <c r="A6448" t="s">
        <v>271</v>
      </c>
      <c r="B6448">
        <v>44732.577777777777</v>
      </c>
      <c r="C6448">
        <v>43.51</v>
      </c>
      <c r="D6448">
        <v>347.64</v>
      </c>
      <c r="E6448" t="s">
        <v>6</v>
      </c>
    </row>
    <row r="6449" spans="1:5" x14ac:dyDescent="0.3">
      <c r="A6449" t="s">
        <v>64</v>
      </c>
      <c r="B6449">
        <v>44732.57916666667</v>
      </c>
      <c r="C6449">
        <v>154.37</v>
      </c>
      <c r="D6449">
        <v>1305.98</v>
      </c>
      <c r="E6449" t="s">
        <v>11</v>
      </c>
    </row>
    <row r="6450" spans="1:5" x14ac:dyDescent="0.3">
      <c r="A6450" t="s">
        <v>161</v>
      </c>
      <c r="B6450">
        <v>44732.580555555556</v>
      </c>
      <c r="C6450">
        <v>35.869999999999997</v>
      </c>
      <c r="D6450">
        <v>286.61</v>
      </c>
      <c r="E6450" t="s">
        <v>6</v>
      </c>
    </row>
    <row r="6451" spans="1:5" x14ac:dyDescent="0.3">
      <c r="A6451" t="s">
        <v>164</v>
      </c>
      <c r="B6451">
        <v>44732.581250000003</v>
      </c>
      <c r="C6451">
        <v>257.83</v>
      </c>
      <c r="D6451">
        <v>2228.61</v>
      </c>
      <c r="E6451" t="s">
        <v>11</v>
      </c>
    </row>
    <row r="6452" spans="1:5" x14ac:dyDescent="0.3">
      <c r="A6452" t="s">
        <v>90</v>
      </c>
      <c r="B6452">
        <v>44732.582638888889</v>
      </c>
      <c r="C6452">
        <v>50</v>
      </c>
      <c r="D6452">
        <v>399.52</v>
      </c>
      <c r="E6452" t="s">
        <v>6</v>
      </c>
    </row>
    <row r="6453" spans="1:5" x14ac:dyDescent="0.3">
      <c r="A6453" t="s">
        <v>42</v>
      </c>
      <c r="B6453">
        <v>44732.588888888888</v>
      </c>
      <c r="C6453">
        <v>143.69999999999999</v>
      </c>
      <c r="D6453">
        <v>1133.8</v>
      </c>
      <c r="E6453" t="s">
        <v>11</v>
      </c>
    </row>
    <row r="6454" spans="1:5" x14ac:dyDescent="0.3">
      <c r="A6454" t="s">
        <v>44</v>
      </c>
      <c r="B6454">
        <v>44732.59097222222</v>
      </c>
      <c r="C6454">
        <v>43.36</v>
      </c>
      <c r="D6454">
        <v>340</v>
      </c>
      <c r="E6454" t="s">
        <v>11</v>
      </c>
    </row>
    <row r="6455" spans="1:5" x14ac:dyDescent="0.3">
      <c r="A6455" t="s">
        <v>43</v>
      </c>
      <c r="B6455">
        <v>44732.593055555553</v>
      </c>
      <c r="C6455">
        <v>177.32</v>
      </c>
      <c r="D6455">
        <v>1312.19</v>
      </c>
      <c r="E6455" t="s">
        <v>11</v>
      </c>
    </row>
    <row r="6456" spans="1:5" x14ac:dyDescent="0.3">
      <c r="A6456" t="s">
        <v>59</v>
      </c>
      <c r="B6456">
        <v>44732.595138888886</v>
      </c>
      <c r="C6456">
        <v>50.24</v>
      </c>
      <c r="D6456">
        <v>401.48</v>
      </c>
      <c r="E6456" t="s">
        <v>6</v>
      </c>
    </row>
    <row r="6457" spans="1:5" x14ac:dyDescent="0.3">
      <c r="A6457" t="s">
        <v>49</v>
      </c>
      <c r="B6457">
        <v>44732.630555555559</v>
      </c>
      <c r="C6457">
        <v>45.57</v>
      </c>
      <c r="D6457">
        <v>364.16</v>
      </c>
      <c r="E6457" t="s">
        <v>6</v>
      </c>
    </row>
    <row r="6458" spans="1:5" x14ac:dyDescent="0.3">
      <c r="A6458" t="s">
        <v>66</v>
      </c>
      <c r="B6458">
        <v>44732.631249999999</v>
      </c>
      <c r="C6458">
        <v>52.46</v>
      </c>
      <c r="D6458">
        <v>419.16</v>
      </c>
      <c r="E6458" t="s">
        <v>6</v>
      </c>
    </row>
    <row r="6459" spans="1:5" x14ac:dyDescent="0.3">
      <c r="A6459" t="s">
        <v>202</v>
      </c>
      <c r="B6459">
        <v>44732.647222222222</v>
      </c>
      <c r="C6459">
        <v>35</v>
      </c>
      <c r="D6459">
        <v>279.69</v>
      </c>
      <c r="E6459" t="s">
        <v>6</v>
      </c>
    </row>
    <row r="6460" spans="1:5" x14ac:dyDescent="0.3">
      <c r="A6460" t="s">
        <v>230</v>
      </c>
      <c r="B6460">
        <v>44732.649305555555</v>
      </c>
      <c r="C6460">
        <v>41.96</v>
      </c>
      <c r="D6460">
        <v>322.25</v>
      </c>
      <c r="E6460" t="s">
        <v>6</v>
      </c>
    </row>
    <row r="6461" spans="1:5" x14ac:dyDescent="0.3">
      <c r="A6461" t="s">
        <v>220</v>
      </c>
      <c r="B6461">
        <v>44732.672222222223</v>
      </c>
      <c r="C6461">
        <v>38.840000000000003</v>
      </c>
      <c r="D6461">
        <v>298.32</v>
      </c>
      <c r="E6461" t="s">
        <v>6</v>
      </c>
    </row>
    <row r="6462" spans="1:5" x14ac:dyDescent="0.3">
      <c r="A6462" t="s">
        <v>69</v>
      </c>
      <c r="B6462">
        <v>44732.679166666669</v>
      </c>
      <c r="C6462">
        <v>245.4</v>
      </c>
      <c r="D6462">
        <v>2063.85</v>
      </c>
      <c r="E6462" t="s">
        <v>11</v>
      </c>
    </row>
    <row r="6463" spans="1:5" x14ac:dyDescent="0.3">
      <c r="A6463" t="s">
        <v>224</v>
      </c>
      <c r="B6463">
        <v>44732.701388888891</v>
      </c>
      <c r="C6463">
        <v>285.06</v>
      </c>
      <c r="D6463">
        <v>2397.38</v>
      </c>
      <c r="E6463" t="s">
        <v>11</v>
      </c>
    </row>
    <row r="6464" spans="1:5" x14ac:dyDescent="0.3">
      <c r="A6464" t="s">
        <v>15</v>
      </c>
      <c r="B6464">
        <v>44732.702777777777</v>
      </c>
      <c r="C6464">
        <v>38.99</v>
      </c>
      <c r="D6464">
        <v>299.51</v>
      </c>
      <c r="E6464" t="s">
        <v>6</v>
      </c>
    </row>
    <row r="6465" spans="1:5" x14ac:dyDescent="0.3">
      <c r="A6465" t="s">
        <v>227</v>
      </c>
      <c r="B6465">
        <v>44732.703472222223</v>
      </c>
      <c r="C6465">
        <v>104.05</v>
      </c>
      <c r="D6465">
        <v>875.07</v>
      </c>
      <c r="E6465" t="s">
        <v>11</v>
      </c>
    </row>
    <row r="6466" spans="1:5" x14ac:dyDescent="0.3">
      <c r="A6466" t="s">
        <v>73</v>
      </c>
      <c r="B6466">
        <v>44732.706250000003</v>
      </c>
      <c r="C6466">
        <v>38.15</v>
      </c>
      <c r="D6466">
        <v>300.64</v>
      </c>
      <c r="E6466" t="s">
        <v>6</v>
      </c>
    </row>
    <row r="6467" spans="1:5" x14ac:dyDescent="0.3">
      <c r="A6467" t="s">
        <v>232</v>
      </c>
      <c r="B6467">
        <v>44732.714583333334</v>
      </c>
      <c r="C6467">
        <v>49.72</v>
      </c>
      <c r="D6467">
        <v>397.27</v>
      </c>
      <c r="E6467" t="s">
        <v>6</v>
      </c>
    </row>
    <row r="6468" spans="1:5" x14ac:dyDescent="0.3">
      <c r="A6468" t="s">
        <v>113</v>
      </c>
      <c r="B6468">
        <v>44732.72152777778</v>
      </c>
      <c r="C6468">
        <v>158</v>
      </c>
      <c r="D6468">
        <v>1328.78</v>
      </c>
      <c r="E6468" t="s">
        <v>11</v>
      </c>
    </row>
    <row r="6469" spans="1:5" x14ac:dyDescent="0.3">
      <c r="A6469" t="s">
        <v>17</v>
      </c>
      <c r="B6469">
        <v>44732.765277777777</v>
      </c>
      <c r="C6469">
        <v>41.18</v>
      </c>
      <c r="D6469">
        <v>322.85000000000002</v>
      </c>
      <c r="E6469" t="s">
        <v>6</v>
      </c>
    </row>
    <row r="6470" spans="1:5" x14ac:dyDescent="0.3">
      <c r="A6470" t="s">
        <v>122</v>
      </c>
      <c r="B6470">
        <v>44732.786805555559</v>
      </c>
      <c r="C6470">
        <v>53.4</v>
      </c>
      <c r="D6470">
        <v>404.77</v>
      </c>
      <c r="E6470" t="s">
        <v>6</v>
      </c>
    </row>
    <row r="6471" spans="1:5" x14ac:dyDescent="0.3">
      <c r="A6471" t="s">
        <v>184</v>
      </c>
      <c r="B6471">
        <v>44733.287499999999</v>
      </c>
      <c r="C6471">
        <v>389</v>
      </c>
      <c r="D6471">
        <v>3204.63</v>
      </c>
      <c r="E6471" t="s">
        <v>11</v>
      </c>
    </row>
    <row r="6472" spans="1:5" x14ac:dyDescent="0.3">
      <c r="A6472" t="s">
        <v>7</v>
      </c>
      <c r="B6472">
        <v>44733.291666666664</v>
      </c>
      <c r="C6472">
        <v>35.119999999999997</v>
      </c>
      <c r="D6472">
        <v>269.74</v>
      </c>
      <c r="E6472" t="s">
        <v>6</v>
      </c>
    </row>
    <row r="6473" spans="1:5" x14ac:dyDescent="0.3">
      <c r="A6473" t="s">
        <v>204</v>
      </c>
      <c r="B6473">
        <v>44733.301388888889</v>
      </c>
      <c r="C6473">
        <v>50.67</v>
      </c>
      <c r="D6473">
        <v>389.7</v>
      </c>
      <c r="E6473" t="s">
        <v>6</v>
      </c>
    </row>
    <row r="6474" spans="1:5" x14ac:dyDescent="0.3">
      <c r="A6474" t="s">
        <v>245</v>
      </c>
      <c r="B6474">
        <v>44733.321527777778</v>
      </c>
      <c r="C6474">
        <v>40</v>
      </c>
      <c r="D6474">
        <v>319.60000000000002</v>
      </c>
      <c r="E6474" t="s">
        <v>6</v>
      </c>
    </row>
    <row r="6475" spans="1:5" x14ac:dyDescent="0.3">
      <c r="A6475" t="s">
        <v>133</v>
      </c>
      <c r="B6475">
        <v>44733.32708333333</v>
      </c>
      <c r="C6475">
        <v>47.12</v>
      </c>
      <c r="D6475">
        <v>376.49</v>
      </c>
      <c r="E6475" t="s">
        <v>6</v>
      </c>
    </row>
    <row r="6476" spans="1:5" x14ac:dyDescent="0.3">
      <c r="A6476" t="s">
        <v>244</v>
      </c>
      <c r="B6476">
        <v>44733.328472222223</v>
      </c>
      <c r="C6476">
        <v>42.36</v>
      </c>
      <c r="D6476">
        <v>325.39999999999998</v>
      </c>
      <c r="E6476" t="s">
        <v>6</v>
      </c>
    </row>
    <row r="6477" spans="1:5" x14ac:dyDescent="0.3">
      <c r="A6477" t="s">
        <v>273</v>
      </c>
      <c r="B6477">
        <v>44733.334722222222</v>
      </c>
      <c r="C6477">
        <v>47.8</v>
      </c>
      <c r="D6477">
        <v>370</v>
      </c>
      <c r="E6477" t="s">
        <v>6</v>
      </c>
    </row>
    <row r="6478" spans="1:5" x14ac:dyDescent="0.3">
      <c r="A6478" t="s">
        <v>134</v>
      </c>
      <c r="B6478">
        <v>44733.345138888886</v>
      </c>
      <c r="C6478">
        <v>11.63</v>
      </c>
      <c r="D6478">
        <v>92.96</v>
      </c>
      <c r="E6478" t="s">
        <v>6</v>
      </c>
    </row>
    <row r="6479" spans="1:5" x14ac:dyDescent="0.3">
      <c r="A6479" t="s">
        <v>147</v>
      </c>
      <c r="B6479">
        <v>44733.35</v>
      </c>
      <c r="C6479">
        <v>45.85</v>
      </c>
      <c r="D6479">
        <v>440.16</v>
      </c>
      <c r="E6479" t="s">
        <v>11</v>
      </c>
    </row>
    <row r="6480" spans="1:5" x14ac:dyDescent="0.3">
      <c r="A6480" t="s">
        <v>217</v>
      </c>
      <c r="B6480">
        <v>44733.370138888888</v>
      </c>
      <c r="C6480">
        <v>117.21</v>
      </c>
      <c r="D6480">
        <v>930.65</v>
      </c>
      <c r="E6480" t="s">
        <v>11</v>
      </c>
    </row>
    <row r="6481" spans="1:5" x14ac:dyDescent="0.3">
      <c r="A6481" t="s">
        <v>107</v>
      </c>
      <c r="B6481">
        <v>44733.375694444447</v>
      </c>
      <c r="C6481">
        <v>49.94</v>
      </c>
      <c r="D6481">
        <v>399.03</v>
      </c>
      <c r="E6481" t="s">
        <v>6</v>
      </c>
    </row>
    <row r="6482" spans="1:5" x14ac:dyDescent="0.3">
      <c r="A6482" t="s">
        <v>126</v>
      </c>
      <c r="B6482">
        <v>44733.379861111112</v>
      </c>
      <c r="C6482">
        <v>302.45</v>
      </c>
      <c r="D6482">
        <v>2543.66</v>
      </c>
      <c r="E6482" t="s">
        <v>11</v>
      </c>
    </row>
    <row r="6483" spans="1:5" x14ac:dyDescent="0.3">
      <c r="A6483" t="s">
        <v>39</v>
      </c>
      <c r="B6483">
        <v>44733.381944444445</v>
      </c>
      <c r="C6483">
        <v>492.43</v>
      </c>
      <c r="D6483">
        <v>3909.89</v>
      </c>
      <c r="E6483" t="s">
        <v>11</v>
      </c>
    </row>
    <row r="6484" spans="1:5" x14ac:dyDescent="0.3">
      <c r="A6484" t="s">
        <v>183</v>
      </c>
      <c r="B6484">
        <v>44733.383333333331</v>
      </c>
      <c r="C6484">
        <v>94.54</v>
      </c>
      <c r="D6484">
        <v>750.65</v>
      </c>
      <c r="E6484" t="s">
        <v>11</v>
      </c>
    </row>
    <row r="6485" spans="1:5" x14ac:dyDescent="0.3">
      <c r="A6485" t="s">
        <v>45</v>
      </c>
      <c r="B6485">
        <v>44733.392361111109</v>
      </c>
      <c r="C6485">
        <v>193.26</v>
      </c>
      <c r="D6485">
        <v>1515.21</v>
      </c>
      <c r="E6485" t="s">
        <v>11</v>
      </c>
    </row>
    <row r="6486" spans="1:5" x14ac:dyDescent="0.3">
      <c r="A6486" t="s">
        <v>209</v>
      </c>
      <c r="B6486">
        <v>44733.394444444442</v>
      </c>
      <c r="C6486">
        <v>49.43</v>
      </c>
      <c r="D6486">
        <v>394.94</v>
      </c>
      <c r="E6486" t="s">
        <v>6</v>
      </c>
    </row>
    <row r="6487" spans="1:5" x14ac:dyDescent="0.3">
      <c r="A6487" t="s">
        <v>47</v>
      </c>
      <c r="B6487">
        <v>44733.399305555555</v>
      </c>
      <c r="C6487">
        <v>114.26</v>
      </c>
      <c r="D6487">
        <v>895.83</v>
      </c>
      <c r="E6487" t="s">
        <v>11</v>
      </c>
    </row>
    <row r="6488" spans="1:5" x14ac:dyDescent="0.3">
      <c r="A6488" t="s">
        <v>212</v>
      </c>
      <c r="B6488">
        <v>44733.400694444441</v>
      </c>
      <c r="C6488">
        <v>37.89</v>
      </c>
      <c r="D6488">
        <v>302.77999999999997</v>
      </c>
      <c r="E6488" t="s">
        <v>6</v>
      </c>
    </row>
    <row r="6489" spans="1:5" x14ac:dyDescent="0.3">
      <c r="A6489" t="s">
        <v>200</v>
      </c>
      <c r="B6489">
        <v>44733.402083333334</v>
      </c>
      <c r="C6489">
        <v>41.7</v>
      </c>
      <c r="D6489">
        <v>333.22</v>
      </c>
      <c r="E6489" t="s">
        <v>6</v>
      </c>
    </row>
    <row r="6490" spans="1:5" x14ac:dyDescent="0.3">
      <c r="A6490" t="s">
        <v>266</v>
      </c>
      <c r="B6490">
        <v>44733.404166666667</v>
      </c>
      <c r="C6490">
        <v>17.8</v>
      </c>
      <c r="D6490">
        <v>142.24</v>
      </c>
      <c r="E6490" t="s">
        <v>6</v>
      </c>
    </row>
    <row r="6491" spans="1:5" x14ac:dyDescent="0.3">
      <c r="A6491" t="s">
        <v>275</v>
      </c>
      <c r="B6491">
        <v>44733.426388888889</v>
      </c>
      <c r="C6491">
        <v>40.200000000000003</v>
      </c>
      <c r="D6491">
        <v>333.36</v>
      </c>
      <c r="E6491" t="s">
        <v>6</v>
      </c>
    </row>
    <row r="6492" spans="1:5" x14ac:dyDescent="0.3">
      <c r="A6492" t="s">
        <v>198</v>
      </c>
      <c r="B6492">
        <v>44733.451388888891</v>
      </c>
      <c r="C6492">
        <v>36.409999999999997</v>
      </c>
      <c r="D6492">
        <v>290.95</v>
      </c>
      <c r="E6492" t="s">
        <v>6</v>
      </c>
    </row>
    <row r="6493" spans="1:5" x14ac:dyDescent="0.3">
      <c r="A6493" t="s">
        <v>240</v>
      </c>
      <c r="B6493">
        <v>44733.453472222223</v>
      </c>
      <c r="C6493">
        <v>43.04</v>
      </c>
      <c r="D6493">
        <v>333.16</v>
      </c>
      <c r="E6493" t="s">
        <v>6</v>
      </c>
    </row>
    <row r="6494" spans="1:5" x14ac:dyDescent="0.3">
      <c r="A6494" t="s">
        <v>259</v>
      </c>
      <c r="B6494">
        <v>44733.454861111109</v>
      </c>
      <c r="C6494">
        <v>32.64</v>
      </c>
      <c r="D6494">
        <v>260.81</v>
      </c>
      <c r="E6494" t="s">
        <v>6</v>
      </c>
    </row>
    <row r="6495" spans="1:5" x14ac:dyDescent="0.3">
      <c r="A6495" t="s">
        <v>199</v>
      </c>
      <c r="B6495">
        <v>44733.511111111111</v>
      </c>
      <c r="C6495">
        <v>48.11</v>
      </c>
      <c r="D6495">
        <v>364.67</v>
      </c>
      <c r="E6495" t="s">
        <v>6</v>
      </c>
    </row>
    <row r="6496" spans="1:5" x14ac:dyDescent="0.3">
      <c r="A6496" t="s">
        <v>210</v>
      </c>
      <c r="B6496">
        <v>44733.536805555559</v>
      </c>
      <c r="C6496">
        <v>32.79</v>
      </c>
      <c r="D6496">
        <v>262</v>
      </c>
      <c r="E6496" t="s">
        <v>6</v>
      </c>
    </row>
    <row r="6497" spans="1:5" x14ac:dyDescent="0.3">
      <c r="A6497" t="s">
        <v>54</v>
      </c>
      <c r="B6497">
        <v>44733.541666666664</v>
      </c>
      <c r="C6497">
        <v>35.56</v>
      </c>
      <c r="D6497">
        <v>284.13</v>
      </c>
      <c r="E6497" t="s">
        <v>6</v>
      </c>
    </row>
    <row r="6498" spans="1:5" x14ac:dyDescent="0.3">
      <c r="A6498" t="s">
        <v>89</v>
      </c>
      <c r="B6498">
        <v>44733.544444444444</v>
      </c>
      <c r="C6498">
        <v>143.19999999999999</v>
      </c>
      <c r="D6498">
        <v>1129.9100000000001</v>
      </c>
      <c r="E6498" t="s">
        <v>11</v>
      </c>
    </row>
    <row r="6499" spans="1:5" x14ac:dyDescent="0.3">
      <c r="A6499" t="s">
        <v>18</v>
      </c>
      <c r="B6499">
        <v>44733.546527777777</v>
      </c>
      <c r="C6499">
        <v>43.07</v>
      </c>
      <c r="D6499">
        <v>382.89</v>
      </c>
      <c r="E6499" t="s">
        <v>6</v>
      </c>
    </row>
    <row r="6500" spans="1:5" x14ac:dyDescent="0.3">
      <c r="A6500" t="s">
        <v>38</v>
      </c>
      <c r="B6500">
        <v>44733.547222222223</v>
      </c>
      <c r="C6500">
        <v>48</v>
      </c>
      <c r="D6500">
        <v>371.56</v>
      </c>
      <c r="E6500" t="s">
        <v>6</v>
      </c>
    </row>
    <row r="6501" spans="1:5" x14ac:dyDescent="0.3">
      <c r="A6501" t="s">
        <v>143</v>
      </c>
      <c r="B6501">
        <v>44733.549305555556</v>
      </c>
      <c r="C6501">
        <v>47.48</v>
      </c>
      <c r="D6501">
        <v>379.38</v>
      </c>
      <c r="E6501" t="s">
        <v>6</v>
      </c>
    </row>
    <row r="6502" spans="1:5" x14ac:dyDescent="0.3">
      <c r="A6502" t="s">
        <v>142</v>
      </c>
      <c r="B6502">
        <v>44733.561805555553</v>
      </c>
      <c r="C6502">
        <v>46.74</v>
      </c>
      <c r="D6502">
        <v>373.46</v>
      </c>
      <c r="E6502" t="s">
        <v>6</v>
      </c>
    </row>
    <row r="6503" spans="1:5" x14ac:dyDescent="0.3">
      <c r="A6503" t="s">
        <v>162</v>
      </c>
      <c r="B6503">
        <v>44733.578472222223</v>
      </c>
      <c r="C6503">
        <v>45.05</v>
      </c>
      <c r="D6503">
        <v>341.48</v>
      </c>
      <c r="E6503" t="s">
        <v>6</v>
      </c>
    </row>
    <row r="6504" spans="1:5" x14ac:dyDescent="0.3">
      <c r="A6504" t="s">
        <v>177</v>
      </c>
      <c r="B6504">
        <v>44733.590277777781</v>
      </c>
      <c r="C6504">
        <v>40.200000000000003</v>
      </c>
      <c r="D6504">
        <v>357.38</v>
      </c>
      <c r="E6504" t="s">
        <v>6</v>
      </c>
    </row>
    <row r="6505" spans="1:5" x14ac:dyDescent="0.3">
      <c r="A6505" t="s">
        <v>46</v>
      </c>
      <c r="B6505">
        <v>44733.599305555559</v>
      </c>
      <c r="C6505">
        <v>39.5</v>
      </c>
      <c r="D6505">
        <v>311.77999999999997</v>
      </c>
      <c r="E6505" t="s">
        <v>6</v>
      </c>
    </row>
    <row r="6506" spans="1:5" x14ac:dyDescent="0.3">
      <c r="A6506" t="s">
        <v>134</v>
      </c>
      <c r="B6506">
        <v>44733.613888888889</v>
      </c>
      <c r="C6506">
        <v>46</v>
      </c>
      <c r="D6506">
        <v>367.54</v>
      </c>
      <c r="E6506" t="s">
        <v>6</v>
      </c>
    </row>
    <row r="6507" spans="1:5" x14ac:dyDescent="0.3">
      <c r="A6507" t="s">
        <v>249</v>
      </c>
      <c r="B6507">
        <v>44733.617361111108</v>
      </c>
      <c r="C6507">
        <v>38.26</v>
      </c>
      <c r="D6507">
        <v>305.77</v>
      </c>
      <c r="E6507" t="s">
        <v>6</v>
      </c>
    </row>
    <row r="6508" spans="1:5" x14ac:dyDescent="0.3">
      <c r="A6508" t="s">
        <v>115</v>
      </c>
      <c r="B6508">
        <v>44733.657638888886</v>
      </c>
      <c r="C6508">
        <v>354.2</v>
      </c>
      <c r="D6508">
        <v>2865.47</v>
      </c>
      <c r="E6508" t="s">
        <v>11</v>
      </c>
    </row>
    <row r="6509" spans="1:5" x14ac:dyDescent="0.3">
      <c r="A6509" t="s">
        <v>77</v>
      </c>
      <c r="B6509">
        <v>44733.663194444445</v>
      </c>
      <c r="C6509">
        <v>269.02</v>
      </c>
      <c r="D6509">
        <v>2262.4499999999998</v>
      </c>
      <c r="E6509" t="s">
        <v>11</v>
      </c>
    </row>
    <row r="6510" spans="1:5" x14ac:dyDescent="0.3">
      <c r="A6510" t="s">
        <v>237</v>
      </c>
      <c r="B6510">
        <v>44733.668055555558</v>
      </c>
      <c r="C6510">
        <v>52.17</v>
      </c>
      <c r="D6510">
        <v>416.85</v>
      </c>
      <c r="E6510" t="s">
        <v>6</v>
      </c>
    </row>
    <row r="6511" spans="1:5" x14ac:dyDescent="0.3">
      <c r="A6511" t="s">
        <v>258</v>
      </c>
      <c r="B6511">
        <v>44733.701388888891</v>
      </c>
      <c r="C6511">
        <v>49</v>
      </c>
      <c r="D6511">
        <v>391.51</v>
      </c>
      <c r="E6511" t="s">
        <v>6</v>
      </c>
    </row>
    <row r="6512" spans="1:5" x14ac:dyDescent="0.3">
      <c r="A6512" t="s">
        <v>257</v>
      </c>
      <c r="B6512">
        <v>44733.701388888891</v>
      </c>
      <c r="C6512">
        <v>38.380000000000003</v>
      </c>
      <c r="D6512">
        <v>306.7</v>
      </c>
      <c r="E6512" t="s">
        <v>6</v>
      </c>
    </row>
    <row r="6513" spans="1:5" x14ac:dyDescent="0.3">
      <c r="A6513" t="s">
        <v>135</v>
      </c>
      <c r="B6513">
        <v>44733.725694444445</v>
      </c>
      <c r="C6513">
        <v>46.69</v>
      </c>
      <c r="D6513">
        <v>358.61</v>
      </c>
      <c r="E6513" t="s">
        <v>11</v>
      </c>
    </row>
    <row r="6514" spans="1:5" x14ac:dyDescent="0.3">
      <c r="A6514" t="s">
        <v>21</v>
      </c>
      <c r="B6514">
        <v>44733.744444444441</v>
      </c>
      <c r="C6514">
        <v>46.6</v>
      </c>
      <c r="D6514">
        <v>365.81</v>
      </c>
      <c r="E6514" t="s">
        <v>6</v>
      </c>
    </row>
    <row r="6515" spans="1:5" x14ac:dyDescent="0.3">
      <c r="A6515" t="s">
        <v>271</v>
      </c>
      <c r="B6515">
        <v>44733.750694444447</v>
      </c>
      <c r="C6515">
        <v>38.54</v>
      </c>
      <c r="D6515">
        <v>277.10000000000002</v>
      </c>
      <c r="E6515" t="s">
        <v>6</v>
      </c>
    </row>
    <row r="6516" spans="1:5" x14ac:dyDescent="0.3">
      <c r="A6516" t="s">
        <v>117</v>
      </c>
      <c r="B6516">
        <v>44733.763194444444</v>
      </c>
      <c r="C6516">
        <v>25.63</v>
      </c>
      <c r="D6516">
        <v>204.84</v>
      </c>
      <c r="E6516" t="s">
        <v>6</v>
      </c>
    </row>
    <row r="6517" spans="1:5" x14ac:dyDescent="0.3">
      <c r="A6517" t="s">
        <v>117</v>
      </c>
      <c r="B6517">
        <v>44733.765972222223</v>
      </c>
      <c r="C6517">
        <v>16.28</v>
      </c>
      <c r="D6517">
        <v>130.07</v>
      </c>
      <c r="E6517" t="s">
        <v>6</v>
      </c>
    </row>
    <row r="6518" spans="1:5" x14ac:dyDescent="0.3">
      <c r="A6518" t="s">
        <v>239</v>
      </c>
      <c r="B6518">
        <v>44733.770833333336</v>
      </c>
      <c r="C6518">
        <v>48.28</v>
      </c>
      <c r="D6518">
        <v>370.81</v>
      </c>
      <c r="E6518" t="s">
        <v>6</v>
      </c>
    </row>
    <row r="6519" spans="1:5" x14ac:dyDescent="0.3">
      <c r="A6519" t="s">
        <v>161</v>
      </c>
      <c r="B6519">
        <v>44733.772916666669</v>
      </c>
      <c r="C6519">
        <v>42.86</v>
      </c>
      <c r="D6519">
        <v>342.5</v>
      </c>
      <c r="E6519" t="s">
        <v>6</v>
      </c>
    </row>
    <row r="6520" spans="1:5" x14ac:dyDescent="0.3">
      <c r="A6520" t="s">
        <v>61</v>
      </c>
      <c r="B6520">
        <v>44733.79791666667</v>
      </c>
      <c r="C6520">
        <v>38.479999999999997</v>
      </c>
      <c r="D6520">
        <v>303.67</v>
      </c>
      <c r="E6520" t="s">
        <v>11</v>
      </c>
    </row>
    <row r="6521" spans="1:5" x14ac:dyDescent="0.3">
      <c r="A6521" t="s">
        <v>146</v>
      </c>
      <c r="B6521">
        <v>44733.845833333333</v>
      </c>
      <c r="C6521">
        <v>50.24</v>
      </c>
      <c r="D6521">
        <v>374.34</v>
      </c>
      <c r="E6521" t="s">
        <v>6</v>
      </c>
    </row>
    <row r="6522" spans="1:5" x14ac:dyDescent="0.3">
      <c r="A6522" t="s">
        <v>206</v>
      </c>
      <c r="B6522">
        <v>44734.283333333333</v>
      </c>
      <c r="C6522">
        <v>43.48</v>
      </c>
      <c r="D6522">
        <v>347.46</v>
      </c>
      <c r="E6522" t="s">
        <v>6</v>
      </c>
    </row>
    <row r="6523" spans="1:5" x14ac:dyDescent="0.3">
      <c r="A6523" t="s">
        <v>248</v>
      </c>
      <c r="B6523">
        <v>44734.294444444444</v>
      </c>
      <c r="C6523">
        <v>53.02</v>
      </c>
      <c r="D6523">
        <v>423.63</v>
      </c>
      <c r="E6523" t="s">
        <v>6</v>
      </c>
    </row>
    <row r="6524" spans="1:5" x14ac:dyDescent="0.3">
      <c r="A6524" t="s">
        <v>31</v>
      </c>
      <c r="B6524">
        <v>44734.29583333333</v>
      </c>
      <c r="C6524">
        <v>290.70999999999998</v>
      </c>
      <c r="D6524">
        <v>2351.89</v>
      </c>
      <c r="E6524" t="s">
        <v>11</v>
      </c>
    </row>
    <row r="6525" spans="1:5" x14ac:dyDescent="0.3">
      <c r="A6525" t="s">
        <v>152</v>
      </c>
      <c r="B6525">
        <v>44734.306944444441</v>
      </c>
      <c r="C6525">
        <v>35.93</v>
      </c>
      <c r="D6525">
        <v>281.69</v>
      </c>
      <c r="E6525" t="s">
        <v>6</v>
      </c>
    </row>
    <row r="6526" spans="1:5" x14ac:dyDescent="0.3">
      <c r="A6526" t="s">
        <v>278</v>
      </c>
      <c r="B6526">
        <v>44734.307638888888</v>
      </c>
      <c r="C6526">
        <v>46.74</v>
      </c>
      <c r="D6526">
        <v>373.46</v>
      </c>
      <c r="E6526" t="s">
        <v>6</v>
      </c>
    </row>
    <row r="6527" spans="1:5" x14ac:dyDescent="0.3">
      <c r="A6527" t="s">
        <v>34</v>
      </c>
      <c r="B6527">
        <v>44734.331250000003</v>
      </c>
      <c r="C6527">
        <v>43.28</v>
      </c>
      <c r="D6527">
        <v>345.85</v>
      </c>
      <c r="E6527" t="s">
        <v>6</v>
      </c>
    </row>
    <row r="6528" spans="1:5" x14ac:dyDescent="0.3">
      <c r="A6528" t="s">
        <v>13</v>
      </c>
      <c r="B6528">
        <v>44734.365277777775</v>
      </c>
      <c r="C6528">
        <v>36</v>
      </c>
      <c r="D6528">
        <v>287.64</v>
      </c>
      <c r="E6528" t="s">
        <v>6</v>
      </c>
    </row>
    <row r="6529" spans="1:5" x14ac:dyDescent="0.3">
      <c r="A6529" t="s">
        <v>95</v>
      </c>
      <c r="B6529">
        <v>44734.385416666664</v>
      </c>
      <c r="C6529">
        <v>47.08</v>
      </c>
      <c r="D6529">
        <v>347.96</v>
      </c>
      <c r="E6529" t="s">
        <v>6</v>
      </c>
    </row>
    <row r="6530" spans="1:5" x14ac:dyDescent="0.3">
      <c r="A6530" t="s">
        <v>253</v>
      </c>
      <c r="B6530">
        <v>44734.390972222223</v>
      </c>
      <c r="C6530">
        <v>36.22</v>
      </c>
      <c r="D6530">
        <v>267.68</v>
      </c>
      <c r="E6530" t="s">
        <v>6</v>
      </c>
    </row>
    <row r="6531" spans="1:5" x14ac:dyDescent="0.3">
      <c r="A6531" t="s">
        <v>97</v>
      </c>
      <c r="B6531">
        <v>44734.392361111109</v>
      </c>
      <c r="C6531">
        <v>40.72</v>
      </c>
      <c r="D6531">
        <v>319.24</v>
      </c>
      <c r="E6531" t="s">
        <v>6</v>
      </c>
    </row>
    <row r="6532" spans="1:5" x14ac:dyDescent="0.3">
      <c r="A6532" t="s">
        <v>88</v>
      </c>
      <c r="B6532">
        <v>44734.398611111108</v>
      </c>
      <c r="C6532">
        <v>37.28</v>
      </c>
      <c r="D6532">
        <v>292.27999999999997</v>
      </c>
      <c r="E6532" t="s">
        <v>6</v>
      </c>
    </row>
    <row r="6533" spans="1:5" x14ac:dyDescent="0.3">
      <c r="A6533" t="s">
        <v>107</v>
      </c>
      <c r="B6533">
        <v>44734.404861111114</v>
      </c>
      <c r="C6533">
        <v>43.15</v>
      </c>
      <c r="D6533">
        <v>344.79</v>
      </c>
      <c r="E6533" t="s">
        <v>6</v>
      </c>
    </row>
    <row r="6534" spans="1:5" x14ac:dyDescent="0.3">
      <c r="A6534" t="s">
        <v>23</v>
      </c>
      <c r="B6534">
        <v>44734.449305555558</v>
      </c>
      <c r="C6534">
        <v>36.880000000000003</v>
      </c>
      <c r="D6534">
        <v>294.67</v>
      </c>
      <c r="E6534" t="s">
        <v>6</v>
      </c>
    </row>
    <row r="6535" spans="1:5" x14ac:dyDescent="0.3">
      <c r="A6535" t="s">
        <v>19</v>
      </c>
      <c r="B6535">
        <v>44734.474999999999</v>
      </c>
      <c r="C6535">
        <v>76.040000000000006</v>
      </c>
      <c r="D6535">
        <v>730</v>
      </c>
      <c r="E6535" t="s">
        <v>11</v>
      </c>
    </row>
    <row r="6536" spans="1:5" x14ac:dyDescent="0.3">
      <c r="A6536" t="s">
        <v>72</v>
      </c>
      <c r="B6536">
        <v>44734.476388888892</v>
      </c>
      <c r="C6536">
        <v>130.21</v>
      </c>
      <c r="D6536">
        <v>1250</v>
      </c>
      <c r="E6536" t="s">
        <v>11</v>
      </c>
    </row>
    <row r="6537" spans="1:5" x14ac:dyDescent="0.3">
      <c r="A6537" t="s">
        <v>37</v>
      </c>
      <c r="B6537">
        <v>44734.48541666667</v>
      </c>
      <c r="C6537">
        <v>247.23</v>
      </c>
      <c r="D6537">
        <v>2000.1</v>
      </c>
      <c r="E6537" t="s">
        <v>11</v>
      </c>
    </row>
    <row r="6538" spans="1:5" x14ac:dyDescent="0.3">
      <c r="A6538" t="s">
        <v>215</v>
      </c>
      <c r="B6538">
        <v>44734.529861111114</v>
      </c>
      <c r="C6538">
        <v>33.799999999999997</v>
      </c>
      <c r="D6538">
        <v>270.12</v>
      </c>
      <c r="E6538" t="s">
        <v>6</v>
      </c>
    </row>
    <row r="6539" spans="1:5" x14ac:dyDescent="0.3">
      <c r="A6539" t="s">
        <v>103</v>
      </c>
      <c r="B6539">
        <v>44734.540277777778</v>
      </c>
      <c r="C6539">
        <v>36.75</v>
      </c>
      <c r="D6539">
        <v>293.68</v>
      </c>
      <c r="E6539" t="s">
        <v>6</v>
      </c>
    </row>
    <row r="6540" spans="1:5" x14ac:dyDescent="0.3">
      <c r="A6540" t="s">
        <v>24</v>
      </c>
      <c r="B6540">
        <v>44734.542361111111</v>
      </c>
      <c r="C6540">
        <v>30.6</v>
      </c>
      <c r="D6540">
        <v>244.51</v>
      </c>
      <c r="E6540" t="s">
        <v>6</v>
      </c>
    </row>
    <row r="6541" spans="1:5" x14ac:dyDescent="0.3">
      <c r="A6541" t="s">
        <v>247</v>
      </c>
      <c r="B6541">
        <v>44734.577777777777</v>
      </c>
      <c r="C6541">
        <v>45.2</v>
      </c>
      <c r="D6541">
        <v>342.62</v>
      </c>
      <c r="E6541" t="s">
        <v>6</v>
      </c>
    </row>
    <row r="6542" spans="1:5" x14ac:dyDescent="0.3">
      <c r="A6542" t="s">
        <v>141</v>
      </c>
      <c r="B6542">
        <v>44734.581250000003</v>
      </c>
      <c r="C6542">
        <v>54.03</v>
      </c>
      <c r="D6542">
        <v>418.75</v>
      </c>
      <c r="E6542" t="s">
        <v>6</v>
      </c>
    </row>
    <row r="6543" spans="1:5" x14ac:dyDescent="0.3">
      <c r="A6543" t="s">
        <v>240</v>
      </c>
      <c r="B6543">
        <v>44734.581944444442</v>
      </c>
      <c r="C6543">
        <v>35.28</v>
      </c>
      <c r="D6543">
        <v>253.71</v>
      </c>
      <c r="E6543" t="s">
        <v>6</v>
      </c>
    </row>
    <row r="6544" spans="1:5" x14ac:dyDescent="0.3">
      <c r="A6544" t="s">
        <v>122</v>
      </c>
      <c r="B6544">
        <v>44734.585416666669</v>
      </c>
      <c r="C6544">
        <v>49.34</v>
      </c>
      <c r="D6544">
        <v>382.36</v>
      </c>
      <c r="E6544" t="s">
        <v>6</v>
      </c>
    </row>
    <row r="6545" spans="1:5" x14ac:dyDescent="0.3">
      <c r="A6545" t="s">
        <v>172</v>
      </c>
      <c r="B6545">
        <v>44734.588888888888</v>
      </c>
      <c r="C6545">
        <v>55.63</v>
      </c>
      <c r="D6545">
        <v>436.14</v>
      </c>
      <c r="E6545" t="s">
        <v>6</v>
      </c>
    </row>
    <row r="6546" spans="1:5" x14ac:dyDescent="0.3">
      <c r="A6546" t="s">
        <v>275</v>
      </c>
      <c r="B6546">
        <v>44734.589583333334</v>
      </c>
      <c r="C6546">
        <v>33.74</v>
      </c>
      <c r="D6546">
        <v>262.88</v>
      </c>
      <c r="E6546" t="s">
        <v>6</v>
      </c>
    </row>
    <row r="6547" spans="1:5" x14ac:dyDescent="0.3">
      <c r="A6547" t="s">
        <v>255</v>
      </c>
      <c r="B6547">
        <v>44734.623611111114</v>
      </c>
      <c r="C6547">
        <v>40.450000000000003</v>
      </c>
      <c r="D6547">
        <v>323.22000000000003</v>
      </c>
      <c r="E6547" t="s">
        <v>6</v>
      </c>
    </row>
    <row r="6548" spans="1:5" x14ac:dyDescent="0.3">
      <c r="A6548" t="s">
        <v>10</v>
      </c>
      <c r="B6548">
        <v>44734.642361111109</v>
      </c>
      <c r="C6548">
        <v>86.11</v>
      </c>
      <c r="D6548">
        <v>826.66</v>
      </c>
      <c r="E6548" t="s">
        <v>11</v>
      </c>
    </row>
    <row r="6549" spans="1:5" x14ac:dyDescent="0.3">
      <c r="A6549" t="s">
        <v>230</v>
      </c>
      <c r="B6549">
        <v>44734.71875</v>
      </c>
      <c r="C6549">
        <v>43.63</v>
      </c>
      <c r="D6549">
        <v>335.13</v>
      </c>
      <c r="E6549" t="s">
        <v>6</v>
      </c>
    </row>
    <row r="6550" spans="1:5" x14ac:dyDescent="0.3">
      <c r="A6550" t="s">
        <v>94</v>
      </c>
      <c r="B6550">
        <v>44734.734722222223</v>
      </c>
      <c r="C6550">
        <v>52.05</v>
      </c>
      <c r="D6550">
        <v>397.66</v>
      </c>
      <c r="E6550" t="s">
        <v>11</v>
      </c>
    </row>
    <row r="6551" spans="1:5" x14ac:dyDescent="0.3">
      <c r="A6551" t="s">
        <v>52</v>
      </c>
      <c r="B6551">
        <v>44734.740277777775</v>
      </c>
      <c r="C6551">
        <v>47.66</v>
      </c>
      <c r="D6551">
        <v>354.59</v>
      </c>
      <c r="E6551" t="s">
        <v>6</v>
      </c>
    </row>
    <row r="6552" spans="1:5" x14ac:dyDescent="0.3">
      <c r="A6552" t="s">
        <v>118</v>
      </c>
      <c r="B6552">
        <v>44734.750694444447</v>
      </c>
      <c r="C6552">
        <v>50.84</v>
      </c>
      <c r="D6552">
        <v>378.77</v>
      </c>
      <c r="E6552" t="s">
        <v>6</v>
      </c>
    </row>
    <row r="6553" spans="1:5" x14ac:dyDescent="0.3">
      <c r="A6553" t="s">
        <v>261</v>
      </c>
      <c r="B6553">
        <v>44734.801388888889</v>
      </c>
      <c r="C6553">
        <v>30.07</v>
      </c>
      <c r="D6553">
        <v>240.28</v>
      </c>
      <c r="E6553" t="s">
        <v>6</v>
      </c>
    </row>
    <row r="6554" spans="1:5" x14ac:dyDescent="0.3">
      <c r="A6554" t="s">
        <v>119</v>
      </c>
      <c r="B6554">
        <v>44735.261111111111</v>
      </c>
      <c r="C6554">
        <v>26.1</v>
      </c>
      <c r="D6554">
        <v>217.15</v>
      </c>
      <c r="E6554" t="s">
        <v>6</v>
      </c>
    </row>
    <row r="6555" spans="1:5" x14ac:dyDescent="0.3">
      <c r="A6555" t="s">
        <v>231</v>
      </c>
      <c r="B6555">
        <v>44735.271527777775</v>
      </c>
      <c r="C6555">
        <v>44.56</v>
      </c>
      <c r="D6555">
        <v>356.03</v>
      </c>
      <c r="E6555" t="s">
        <v>6</v>
      </c>
    </row>
    <row r="6556" spans="1:5" x14ac:dyDescent="0.3">
      <c r="A6556" t="s">
        <v>163</v>
      </c>
      <c r="B6556">
        <v>44735.283333333333</v>
      </c>
      <c r="C6556">
        <v>43.29</v>
      </c>
      <c r="D6556">
        <v>345.9</v>
      </c>
      <c r="E6556" t="s">
        <v>11</v>
      </c>
    </row>
    <row r="6557" spans="1:5" x14ac:dyDescent="0.3">
      <c r="A6557" t="s">
        <v>268</v>
      </c>
      <c r="B6557">
        <v>44735.28402777778</v>
      </c>
      <c r="C6557">
        <v>47.3</v>
      </c>
      <c r="D6557">
        <v>352.4</v>
      </c>
      <c r="E6557" t="s">
        <v>6</v>
      </c>
    </row>
    <row r="6558" spans="1:5" x14ac:dyDescent="0.3">
      <c r="A6558" t="s">
        <v>277</v>
      </c>
      <c r="B6558">
        <v>44735.303472222222</v>
      </c>
      <c r="C6558">
        <v>39.659999999999997</v>
      </c>
      <c r="D6558">
        <v>316.89</v>
      </c>
      <c r="E6558" t="s">
        <v>6</v>
      </c>
    </row>
    <row r="6559" spans="1:5" x14ac:dyDescent="0.3">
      <c r="A6559" t="s">
        <v>70</v>
      </c>
      <c r="B6559">
        <v>44735.304166666669</v>
      </c>
      <c r="C6559">
        <v>47.74</v>
      </c>
      <c r="D6559">
        <v>361.87</v>
      </c>
      <c r="E6559" t="s">
        <v>6</v>
      </c>
    </row>
    <row r="6560" spans="1:5" x14ac:dyDescent="0.3">
      <c r="A6560" t="s">
        <v>42</v>
      </c>
      <c r="B6560">
        <v>44735.311111111114</v>
      </c>
      <c r="C6560">
        <v>95.59</v>
      </c>
      <c r="D6560">
        <v>754.24</v>
      </c>
      <c r="E6560" t="s">
        <v>11</v>
      </c>
    </row>
    <row r="6561" spans="1:5" x14ac:dyDescent="0.3">
      <c r="A6561" t="s">
        <v>123</v>
      </c>
      <c r="B6561">
        <v>44735.318749999999</v>
      </c>
      <c r="C6561">
        <v>37.119999999999997</v>
      </c>
      <c r="D6561">
        <v>296.63</v>
      </c>
      <c r="E6561" t="s">
        <v>6</v>
      </c>
    </row>
    <row r="6562" spans="1:5" x14ac:dyDescent="0.3">
      <c r="A6562" t="s">
        <v>207</v>
      </c>
      <c r="B6562">
        <v>44735.318749999999</v>
      </c>
      <c r="C6562">
        <v>35.18</v>
      </c>
      <c r="D6562">
        <v>281.08</v>
      </c>
      <c r="E6562" t="s">
        <v>6</v>
      </c>
    </row>
    <row r="6563" spans="1:5" x14ac:dyDescent="0.3">
      <c r="A6563" t="s">
        <v>46</v>
      </c>
      <c r="B6563">
        <v>44735.334722222222</v>
      </c>
      <c r="C6563">
        <v>30.37</v>
      </c>
      <c r="D6563">
        <v>242.71</v>
      </c>
      <c r="E6563" t="s">
        <v>6</v>
      </c>
    </row>
    <row r="6564" spans="1:5" x14ac:dyDescent="0.3">
      <c r="A6564" t="s">
        <v>210</v>
      </c>
      <c r="B6564">
        <v>44735.337500000001</v>
      </c>
      <c r="C6564">
        <v>34</v>
      </c>
      <c r="D6564">
        <v>271.66000000000003</v>
      </c>
      <c r="E6564" t="s">
        <v>6</v>
      </c>
    </row>
    <row r="6565" spans="1:5" x14ac:dyDescent="0.3">
      <c r="A6565" t="s">
        <v>263</v>
      </c>
      <c r="B6565">
        <v>44735.35</v>
      </c>
      <c r="C6565">
        <v>35.36</v>
      </c>
      <c r="D6565">
        <v>282.57</v>
      </c>
      <c r="E6565" t="s">
        <v>6</v>
      </c>
    </row>
    <row r="6566" spans="1:5" x14ac:dyDescent="0.3">
      <c r="A6566" t="s">
        <v>228</v>
      </c>
      <c r="B6566">
        <v>44735.351388888892</v>
      </c>
      <c r="C6566">
        <v>27.41</v>
      </c>
      <c r="D6566">
        <v>219.04</v>
      </c>
      <c r="E6566" t="s">
        <v>6</v>
      </c>
    </row>
    <row r="6567" spans="1:5" x14ac:dyDescent="0.3">
      <c r="A6567" t="s">
        <v>270</v>
      </c>
      <c r="B6567">
        <v>44735.352777777778</v>
      </c>
      <c r="C6567">
        <v>33.19</v>
      </c>
      <c r="D6567">
        <v>265.24</v>
      </c>
      <c r="E6567" t="s">
        <v>6</v>
      </c>
    </row>
    <row r="6568" spans="1:5" x14ac:dyDescent="0.3">
      <c r="A6568" t="s">
        <v>99</v>
      </c>
      <c r="B6568">
        <v>44735.362500000003</v>
      </c>
      <c r="C6568">
        <v>133.88</v>
      </c>
      <c r="D6568">
        <v>1049.6199999999999</v>
      </c>
      <c r="E6568" t="s">
        <v>11</v>
      </c>
    </row>
    <row r="6569" spans="1:5" x14ac:dyDescent="0.3">
      <c r="A6569" t="s">
        <v>134</v>
      </c>
      <c r="B6569">
        <v>44735.363888888889</v>
      </c>
      <c r="C6569">
        <v>35.340000000000003</v>
      </c>
      <c r="D6569">
        <v>282.43</v>
      </c>
      <c r="E6569" t="s">
        <v>6</v>
      </c>
    </row>
    <row r="6570" spans="1:5" x14ac:dyDescent="0.3">
      <c r="A6570" t="s">
        <v>264</v>
      </c>
      <c r="B6570">
        <v>44735.373611111114</v>
      </c>
      <c r="C6570">
        <v>35.57</v>
      </c>
      <c r="D6570">
        <v>284.25</v>
      </c>
      <c r="E6570" t="s">
        <v>6</v>
      </c>
    </row>
    <row r="6571" spans="1:5" x14ac:dyDescent="0.3">
      <c r="A6571" t="s">
        <v>250</v>
      </c>
      <c r="B6571">
        <v>44735.381944444445</v>
      </c>
      <c r="C6571">
        <v>40.6</v>
      </c>
      <c r="D6571">
        <v>324.41000000000003</v>
      </c>
      <c r="E6571" t="s">
        <v>6</v>
      </c>
    </row>
    <row r="6572" spans="1:5" x14ac:dyDescent="0.3">
      <c r="A6572" t="s">
        <v>106</v>
      </c>
      <c r="B6572">
        <v>44735.386111111111</v>
      </c>
      <c r="C6572">
        <v>277</v>
      </c>
      <c r="D6572">
        <v>2199.38</v>
      </c>
      <c r="E6572" t="s">
        <v>11</v>
      </c>
    </row>
    <row r="6573" spans="1:5" x14ac:dyDescent="0.3">
      <c r="A6573" t="s">
        <v>129</v>
      </c>
      <c r="B6573">
        <v>44735.398611111108</v>
      </c>
      <c r="C6573">
        <v>36.18</v>
      </c>
      <c r="D6573">
        <v>300</v>
      </c>
      <c r="E6573" t="s">
        <v>11</v>
      </c>
    </row>
    <row r="6574" spans="1:5" x14ac:dyDescent="0.3">
      <c r="A6574" t="s">
        <v>107</v>
      </c>
      <c r="B6574">
        <v>44735.402777777781</v>
      </c>
      <c r="C6574">
        <v>34.979999999999997</v>
      </c>
      <c r="D6574">
        <v>279.54000000000002</v>
      </c>
      <c r="E6574" t="s">
        <v>6</v>
      </c>
    </row>
    <row r="6575" spans="1:5" x14ac:dyDescent="0.3">
      <c r="A6575" t="s">
        <v>214</v>
      </c>
      <c r="B6575">
        <v>44735.402777777781</v>
      </c>
      <c r="C6575">
        <v>32.99</v>
      </c>
      <c r="D6575">
        <v>250.06</v>
      </c>
      <c r="E6575" t="s">
        <v>6</v>
      </c>
    </row>
    <row r="6576" spans="1:5" x14ac:dyDescent="0.3">
      <c r="A6576" t="s">
        <v>78</v>
      </c>
      <c r="B6576">
        <v>44735.40625</v>
      </c>
      <c r="C6576">
        <v>31.44</v>
      </c>
      <c r="D6576">
        <v>232.38</v>
      </c>
      <c r="E6576" t="s">
        <v>6</v>
      </c>
    </row>
    <row r="6577" spans="1:5" x14ac:dyDescent="0.3">
      <c r="A6577" t="s">
        <v>121</v>
      </c>
      <c r="B6577">
        <v>44735.409722222219</v>
      </c>
      <c r="C6577">
        <v>36.9</v>
      </c>
      <c r="D6577">
        <v>294.83</v>
      </c>
      <c r="E6577" t="s">
        <v>6</v>
      </c>
    </row>
    <row r="6578" spans="1:5" x14ac:dyDescent="0.3">
      <c r="A6578" t="s">
        <v>208</v>
      </c>
      <c r="B6578">
        <v>44735.415972222225</v>
      </c>
      <c r="C6578">
        <v>40.74</v>
      </c>
      <c r="D6578">
        <v>325.56</v>
      </c>
      <c r="E6578" t="s">
        <v>6</v>
      </c>
    </row>
    <row r="6579" spans="1:5" x14ac:dyDescent="0.3">
      <c r="A6579" t="s">
        <v>58</v>
      </c>
      <c r="B6579">
        <v>44735.442361111112</v>
      </c>
      <c r="C6579">
        <v>30.99</v>
      </c>
      <c r="D6579">
        <v>247.61</v>
      </c>
      <c r="E6579" t="s">
        <v>6</v>
      </c>
    </row>
    <row r="6580" spans="1:5" x14ac:dyDescent="0.3">
      <c r="A6580" t="s">
        <v>120</v>
      </c>
      <c r="B6580">
        <v>44735.453472222223</v>
      </c>
      <c r="C6580">
        <v>52.64</v>
      </c>
      <c r="D6580">
        <v>420.61</v>
      </c>
      <c r="E6580" t="s">
        <v>6</v>
      </c>
    </row>
    <row r="6581" spans="1:5" x14ac:dyDescent="0.3">
      <c r="A6581" t="s">
        <v>181</v>
      </c>
      <c r="B6581">
        <v>44735.498611111114</v>
      </c>
      <c r="C6581">
        <v>30</v>
      </c>
      <c r="D6581">
        <v>239.7</v>
      </c>
      <c r="E6581" t="s">
        <v>6</v>
      </c>
    </row>
    <row r="6582" spans="1:5" x14ac:dyDescent="0.3">
      <c r="A6582" t="s">
        <v>75</v>
      </c>
      <c r="B6582">
        <v>44735.522222222222</v>
      </c>
      <c r="C6582">
        <v>38.22</v>
      </c>
      <c r="D6582">
        <v>299.64</v>
      </c>
      <c r="E6582" t="s">
        <v>6</v>
      </c>
    </row>
    <row r="6583" spans="1:5" x14ac:dyDescent="0.3">
      <c r="A6583" t="s">
        <v>115</v>
      </c>
      <c r="B6583">
        <v>44735.544444444444</v>
      </c>
      <c r="C6583">
        <v>288.04000000000002</v>
      </c>
      <c r="D6583">
        <v>2330.25</v>
      </c>
      <c r="E6583" t="s">
        <v>11</v>
      </c>
    </row>
    <row r="6584" spans="1:5" x14ac:dyDescent="0.3">
      <c r="A6584" t="s">
        <v>158</v>
      </c>
      <c r="B6584">
        <v>44735.544444444444</v>
      </c>
      <c r="C6584">
        <v>34.229999999999997</v>
      </c>
      <c r="D6584">
        <v>273.5</v>
      </c>
      <c r="E6584" t="s">
        <v>6</v>
      </c>
    </row>
    <row r="6585" spans="1:5" x14ac:dyDescent="0.3">
      <c r="A6585" t="s">
        <v>223</v>
      </c>
      <c r="B6585">
        <v>44735.554166666669</v>
      </c>
      <c r="C6585">
        <v>46.22</v>
      </c>
      <c r="D6585">
        <v>369.31</v>
      </c>
      <c r="E6585" t="s">
        <v>6</v>
      </c>
    </row>
    <row r="6586" spans="1:5" x14ac:dyDescent="0.3">
      <c r="A6586" t="s">
        <v>279</v>
      </c>
      <c r="B6586">
        <v>44735.554166666669</v>
      </c>
      <c r="C6586">
        <v>42.75</v>
      </c>
      <c r="D6586">
        <v>341.62</v>
      </c>
      <c r="E6586" t="s">
        <v>6</v>
      </c>
    </row>
    <row r="6587" spans="1:5" x14ac:dyDescent="0.3">
      <c r="A6587" t="s">
        <v>216</v>
      </c>
      <c r="B6587">
        <v>44735.556250000001</v>
      </c>
      <c r="C6587">
        <v>35.9</v>
      </c>
      <c r="D6587">
        <v>286.89999999999998</v>
      </c>
      <c r="E6587" t="s">
        <v>6</v>
      </c>
    </row>
    <row r="6588" spans="1:5" x14ac:dyDescent="0.3">
      <c r="A6588" t="s">
        <v>160</v>
      </c>
      <c r="B6588">
        <v>44735.563888888886</v>
      </c>
      <c r="C6588">
        <v>49.66</v>
      </c>
      <c r="D6588">
        <v>396.79</v>
      </c>
      <c r="E6588" t="s">
        <v>6</v>
      </c>
    </row>
    <row r="6589" spans="1:5" x14ac:dyDescent="0.3">
      <c r="A6589" t="s">
        <v>7</v>
      </c>
      <c r="B6589">
        <v>44735.567361111112</v>
      </c>
      <c r="C6589">
        <v>16.87</v>
      </c>
      <c r="D6589">
        <v>150</v>
      </c>
      <c r="E6589" t="s">
        <v>6</v>
      </c>
    </row>
    <row r="6590" spans="1:5" x14ac:dyDescent="0.3">
      <c r="A6590" t="s">
        <v>154</v>
      </c>
      <c r="B6590">
        <v>44735.570138888892</v>
      </c>
      <c r="C6590">
        <v>45.26</v>
      </c>
      <c r="D6590">
        <v>361.66</v>
      </c>
      <c r="E6590" t="s">
        <v>6</v>
      </c>
    </row>
    <row r="6591" spans="1:5" x14ac:dyDescent="0.3">
      <c r="A6591" t="s">
        <v>235</v>
      </c>
      <c r="B6591">
        <v>44735.584027777775</v>
      </c>
      <c r="C6591">
        <v>39.42</v>
      </c>
      <c r="D6591">
        <v>315.02</v>
      </c>
      <c r="E6591" t="s">
        <v>6</v>
      </c>
    </row>
    <row r="6592" spans="1:5" x14ac:dyDescent="0.3">
      <c r="A6592" t="s">
        <v>260</v>
      </c>
      <c r="B6592">
        <v>44735.588194444441</v>
      </c>
      <c r="C6592">
        <v>44.56</v>
      </c>
      <c r="D6592">
        <v>356.09</v>
      </c>
      <c r="E6592" t="s">
        <v>6</v>
      </c>
    </row>
    <row r="6593" spans="1:5" x14ac:dyDescent="0.3">
      <c r="A6593" t="s">
        <v>137</v>
      </c>
      <c r="B6593">
        <v>44735.594444444447</v>
      </c>
      <c r="C6593">
        <v>45.91</v>
      </c>
      <c r="D6593">
        <v>362.25</v>
      </c>
      <c r="E6593" t="s">
        <v>6</v>
      </c>
    </row>
    <row r="6594" spans="1:5" x14ac:dyDescent="0.3">
      <c r="A6594" t="s">
        <v>56</v>
      </c>
      <c r="B6594">
        <v>44735.597916666666</v>
      </c>
      <c r="C6594">
        <v>48.18</v>
      </c>
      <c r="D6594">
        <v>385.03</v>
      </c>
      <c r="E6594" t="s">
        <v>6</v>
      </c>
    </row>
    <row r="6595" spans="1:5" x14ac:dyDescent="0.3">
      <c r="A6595" t="s">
        <v>266</v>
      </c>
      <c r="B6595">
        <v>44735.603472222225</v>
      </c>
      <c r="C6595">
        <v>41.46</v>
      </c>
      <c r="D6595">
        <v>318.44</v>
      </c>
      <c r="E6595" t="s">
        <v>6</v>
      </c>
    </row>
    <row r="6596" spans="1:5" x14ac:dyDescent="0.3">
      <c r="A6596" t="s">
        <v>18</v>
      </c>
      <c r="B6596">
        <v>44735.62777777778</v>
      </c>
      <c r="C6596">
        <v>36.520000000000003</v>
      </c>
      <c r="D6596">
        <v>324.66000000000003</v>
      </c>
      <c r="E6596" t="s">
        <v>6</v>
      </c>
    </row>
    <row r="6597" spans="1:5" x14ac:dyDescent="0.3">
      <c r="A6597" t="s">
        <v>85</v>
      </c>
      <c r="B6597">
        <v>44735.642361111109</v>
      </c>
      <c r="C6597">
        <v>36.42</v>
      </c>
      <c r="D6597">
        <v>291.05</v>
      </c>
      <c r="E6597" t="s">
        <v>6</v>
      </c>
    </row>
    <row r="6598" spans="1:5" x14ac:dyDescent="0.3">
      <c r="A6598" t="s">
        <v>157</v>
      </c>
      <c r="B6598">
        <v>44735.659722222219</v>
      </c>
      <c r="C6598">
        <v>38.57</v>
      </c>
      <c r="D6598">
        <v>308.18</v>
      </c>
      <c r="E6598" t="s">
        <v>6</v>
      </c>
    </row>
    <row r="6599" spans="1:5" x14ac:dyDescent="0.3">
      <c r="A6599" t="s">
        <v>133</v>
      </c>
      <c r="B6599">
        <v>44735.67291666667</v>
      </c>
      <c r="C6599">
        <v>40.97</v>
      </c>
      <c r="D6599">
        <v>327.37</v>
      </c>
      <c r="E6599" t="s">
        <v>6</v>
      </c>
    </row>
    <row r="6600" spans="1:5" x14ac:dyDescent="0.3">
      <c r="A6600" t="s">
        <v>240</v>
      </c>
      <c r="B6600">
        <v>44735.676388888889</v>
      </c>
      <c r="C6600">
        <v>36.92</v>
      </c>
      <c r="D6600">
        <v>279.85000000000002</v>
      </c>
      <c r="E6600" t="s">
        <v>6</v>
      </c>
    </row>
    <row r="6601" spans="1:5" x14ac:dyDescent="0.3">
      <c r="A6601" t="s">
        <v>212</v>
      </c>
      <c r="B6601">
        <v>44735.693749999999</v>
      </c>
      <c r="C6601">
        <v>40.17</v>
      </c>
      <c r="D6601">
        <v>321.02</v>
      </c>
      <c r="E6601" t="s">
        <v>6</v>
      </c>
    </row>
    <row r="6602" spans="1:5" x14ac:dyDescent="0.3">
      <c r="A6602" t="s">
        <v>15</v>
      </c>
      <c r="B6602">
        <v>44735.709722222222</v>
      </c>
      <c r="C6602">
        <v>43.46</v>
      </c>
      <c r="D6602">
        <v>333.81</v>
      </c>
      <c r="E6602" t="s">
        <v>6</v>
      </c>
    </row>
    <row r="6603" spans="1:5" x14ac:dyDescent="0.3">
      <c r="A6603" t="s">
        <v>21</v>
      </c>
      <c r="B6603">
        <v>44735.711111111108</v>
      </c>
      <c r="C6603">
        <v>38.22</v>
      </c>
      <c r="D6603">
        <v>300</v>
      </c>
      <c r="E6603" t="s">
        <v>6</v>
      </c>
    </row>
    <row r="6604" spans="1:5" x14ac:dyDescent="0.3">
      <c r="A6604" t="s">
        <v>198</v>
      </c>
      <c r="B6604">
        <v>44735.716666666667</v>
      </c>
      <c r="C6604">
        <v>29.53</v>
      </c>
      <c r="D6604">
        <v>235.96</v>
      </c>
      <c r="E6604" t="s">
        <v>6</v>
      </c>
    </row>
    <row r="6605" spans="1:5" x14ac:dyDescent="0.3">
      <c r="A6605" t="s">
        <v>242</v>
      </c>
      <c r="B6605">
        <v>44735.743750000001</v>
      </c>
      <c r="C6605">
        <v>46.16</v>
      </c>
      <c r="D6605">
        <v>359.6</v>
      </c>
      <c r="E6605" t="s">
        <v>6</v>
      </c>
    </row>
    <row r="6606" spans="1:5" x14ac:dyDescent="0.3">
      <c r="A6606" t="s">
        <v>17</v>
      </c>
      <c r="B6606">
        <v>44735.814583333333</v>
      </c>
      <c r="C6606">
        <v>43.37</v>
      </c>
      <c r="D6606">
        <v>340.02</v>
      </c>
      <c r="E6606" t="s">
        <v>6</v>
      </c>
    </row>
    <row r="6607" spans="1:5" x14ac:dyDescent="0.3">
      <c r="A6607" t="s">
        <v>244</v>
      </c>
      <c r="B6607">
        <v>44736.288888888892</v>
      </c>
      <c r="C6607">
        <v>44.49</v>
      </c>
      <c r="D6607">
        <v>341.69</v>
      </c>
      <c r="E6607" t="s">
        <v>6</v>
      </c>
    </row>
    <row r="6608" spans="1:5" x14ac:dyDescent="0.3">
      <c r="A6608" t="s">
        <v>271</v>
      </c>
      <c r="B6608">
        <v>44736.297222222223</v>
      </c>
      <c r="C6608">
        <v>40.76</v>
      </c>
      <c r="D6608">
        <v>303.25</v>
      </c>
      <c r="E6608" t="s">
        <v>6</v>
      </c>
    </row>
    <row r="6609" spans="1:5" x14ac:dyDescent="0.3">
      <c r="A6609" t="s">
        <v>164</v>
      </c>
      <c r="B6609">
        <v>44736.322222222225</v>
      </c>
      <c r="C6609">
        <v>100</v>
      </c>
      <c r="D6609">
        <v>841</v>
      </c>
      <c r="E6609" t="s">
        <v>11</v>
      </c>
    </row>
    <row r="6610" spans="1:5" x14ac:dyDescent="0.3">
      <c r="A6610" t="s">
        <v>239</v>
      </c>
      <c r="B6610">
        <v>44736.322222222225</v>
      </c>
      <c r="C6610">
        <v>51.83</v>
      </c>
      <c r="D6610">
        <v>399.87</v>
      </c>
      <c r="E6610" t="s">
        <v>6</v>
      </c>
    </row>
    <row r="6611" spans="1:5" x14ac:dyDescent="0.3">
      <c r="A6611" t="s">
        <v>243</v>
      </c>
      <c r="B6611">
        <v>44736.334027777775</v>
      </c>
      <c r="C6611">
        <v>43.09</v>
      </c>
      <c r="D6611">
        <v>344.35</v>
      </c>
      <c r="E6611" t="s">
        <v>6</v>
      </c>
    </row>
    <row r="6612" spans="1:5" x14ac:dyDescent="0.3">
      <c r="A6612" t="s">
        <v>77</v>
      </c>
      <c r="B6612">
        <v>44736.447222222225</v>
      </c>
      <c r="C6612">
        <v>231</v>
      </c>
      <c r="D6612">
        <v>1942.75</v>
      </c>
      <c r="E6612" t="s">
        <v>11</v>
      </c>
    </row>
    <row r="6613" spans="1:5" x14ac:dyDescent="0.3">
      <c r="A6613" t="s">
        <v>132</v>
      </c>
      <c r="B6613">
        <v>44736.46875</v>
      </c>
      <c r="C6613">
        <v>48.23</v>
      </c>
      <c r="D6613">
        <v>385.35</v>
      </c>
      <c r="E6613" t="s">
        <v>6</v>
      </c>
    </row>
    <row r="6614" spans="1:5" x14ac:dyDescent="0.3">
      <c r="A6614" t="s">
        <v>275</v>
      </c>
      <c r="B6614">
        <v>44736.481249999997</v>
      </c>
      <c r="C6614">
        <v>32.590000000000003</v>
      </c>
      <c r="D6614">
        <v>250.36</v>
      </c>
      <c r="E6614" t="s">
        <v>6</v>
      </c>
    </row>
    <row r="6615" spans="1:5" x14ac:dyDescent="0.3">
      <c r="A6615" t="s">
        <v>169</v>
      </c>
      <c r="B6615">
        <v>44736.481249999997</v>
      </c>
      <c r="C6615">
        <v>1.2</v>
      </c>
      <c r="D6615">
        <v>8748</v>
      </c>
      <c r="E6615" t="s">
        <v>11</v>
      </c>
    </row>
    <row r="6616" spans="1:5" x14ac:dyDescent="0.3">
      <c r="A6616" t="s">
        <v>256</v>
      </c>
      <c r="B6616">
        <v>44736.533333333333</v>
      </c>
      <c r="C6616">
        <v>36.729999999999997</v>
      </c>
      <c r="D6616">
        <v>293.52</v>
      </c>
      <c r="E6616" t="s">
        <v>6</v>
      </c>
    </row>
    <row r="6617" spans="1:5" x14ac:dyDescent="0.3">
      <c r="A6617" t="s">
        <v>220</v>
      </c>
      <c r="B6617">
        <v>44736.593055555553</v>
      </c>
      <c r="C6617">
        <v>38.51</v>
      </c>
      <c r="D6617">
        <v>296.79000000000002</v>
      </c>
      <c r="E6617" t="s">
        <v>6</v>
      </c>
    </row>
    <row r="6618" spans="1:5" x14ac:dyDescent="0.3">
      <c r="A6618" t="s">
        <v>259</v>
      </c>
      <c r="B6618">
        <v>44736.603472222225</v>
      </c>
      <c r="C6618">
        <v>38.74</v>
      </c>
      <c r="D6618">
        <v>282.42</v>
      </c>
      <c r="E6618" t="s">
        <v>6</v>
      </c>
    </row>
    <row r="6619" spans="1:5" x14ac:dyDescent="0.3">
      <c r="A6619" t="s">
        <v>272</v>
      </c>
      <c r="B6619">
        <v>44736.629166666666</v>
      </c>
      <c r="C6619">
        <v>40.67</v>
      </c>
      <c r="D6619">
        <v>320.94</v>
      </c>
      <c r="E6619" t="s">
        <v>11</v>
      </c>
    </row>
    <row r="6620" spans="1:5" x14ac:dyDescent="0.3">
      <c r="A6620" t="s">
        <v>69</v>
      </c>
      <c r="B6620">
        <v>44736.645833333336</v>
      </c>
      <c r="C6620">
        <v>147</v>
      </c>
      <c r="D6620">
        <v>1236.27</v>
      </c>
      <c r="E6620" t="s">
        <v>11</v>
      </c>
    </row>
    <row r="6621" spans="1:5" x14ac:dyDescent="0.3">
      <c r="A6621" t="s">
        <v>26</v>
      </c>
      <c r="B6621">
        <v>44736.647916666669</v>
      </c>
      <c r="C6621">
        <v>48.79</v>
      </c>
      <c r="D6621">
        <v>377.65</v>
      </c>
      <c r="E6621" t="s">
        <v>6</v>
      </c>
    </row>
    <row r="6622" spans="1:5" x14ac:dyDescent="0.3">
      <c r="A6622" t="s">
        <v>38</v>
      </c>
      <c r="B6622">
        <v>44736.650694444441</v>
      </c>
      <c r="C6622">
        <v>51.52</v>
      </c>
      <c r="D6622">
        <v>370.46</v>
      </c>
      <c r="E6622" t="s">
        <v>6</v>
      </c>
    </row>
    <row r="6623" spans="1:5" x14ac:dyDescent="0.3">
      <c r="A6623" t="s">
        <v>51</v>
      </c>
      <c r="B6623">
        <v>44736.67291666667</v>
      </c>
      <c r="C6623">
        <v>50.25</v>
      </c>
      <c r="D6623">
        <v>401.51</v>
      </c>
      <c r="E6623" t="s">
        <v>6</v>
      </c>
    </row>
    <row r="6624" spans="1:5" x14ac:dyDescent="0.3">
      <c r="A6624" t="s">
        <v>7</v>
      </c>
      <c r="B6624">
        <v>44736.685416666667</v>
      </c>
      <c r="C6624">
        <v>32.049999999999997</v>
      </c>
      <c r="D6624">
        <v>246.16</v>
      </c>
      <c r="E6624" t="s">
        <v>6</v>
      </c>
    </row>
    <row r="6625" spans="1:5" x14ac:dyDescent="0.3">
      <c r="A6625" t="s">
        <v>62</v>
      </c>
      <c r="B6625">
        <v>44736.813194444447</v>
      </c>
      <c r="C6625">
        <v>34.549999999999997</v>
      </c>
      <c r="D6625">
        <v>276.10000000000002</v>
      </c>
      <c r="E6625" t="s">
        <v>6</v>
      </c>
    </row>
    <row r="6626" spans="1:5" x14ac:dyDescent="0.3">
      <c r="A6626" t="s">
        <v>87</v>
      </c>
      <c r="B6626">
        <v>44737.285416666666</v>
      </c>
      <c r="C6626">
        <v>37.840000000000003</v>
      </c>
      <c r="D6626">
        <v>302.39999999999998</v>
      </c>
      <c r="E6626" t="s">
        <v>6</v>
      </c>
    </row>
    <row r="6627" spans="1:5" x14ac:dyDescent="0.3">
      <c r="A6627" t="s">
        <v>46</v>
      </c>
      <c r="B6627">
        <v>44737.367361111108</v>
      </c>
      <c r="C6627">
        <v>33.01</v>
      </c>
      <c r="D6627">
        <v>263.8</v>
      </c>
      <c r="E6627" t="s">
        <v>6</v>
      </c>
    </row>
    <row r="6628" spans="1:5" x14ac:dyDescent="0.3">
      <c r="A6628" t="s">
        <v>164</v>
      </c>
      <c r="B6628">
        <v>44737.38958333333</v>
      </c>
      <c r="C6628">
        <v>239</v>
      </c>
      <c r="D6628">
        <v>2009.99</v>
      </c>
      <c r="E6628" t="s">
        <v>11</v>
      </c>
    </row>
    <row r="6629" spans="1:5" x14ac:dyDescent="0.3">
      <c r="A6629" t="s">
        <v>215</v>
      </c>
      <c r="B6629">
        <v>44737.443749999999</v>
      </c>
      <c r="C6629">
        <v>37.340000000000003</v>
      </c>
      <c r="D6629">
        <v>283.04000000000002</v>
      </c>
      <c r="E6629" t="s">
        <v>6</v>
      </c>
    </row>
    <row r="6630" spans="1:5" x14ac:dyDescent="0.3">
      <c r="A6630" t="s">
        <v>120</v>
      </c>
      <c r="B6630">
        <v>44737.458333333336</v>
      </c>
      <c r="C6630">
        <v>40.92</v>
      </c>
      <c r="D6630">
        <v>326.99</v>
      </c>
      <c r="E6630" t="s">
        <v>6</v>
      </c>
    </row>
    <row r="6631" spans="1:5" x14ac:dyDescent="0.3">
      <c r="A6631" t="s">
        <v>133</v>
      </c>
      <c r="B6631">
        <v>44737.462500000001</v>
      </c>
      <c r="C6631">
        <v>42.27</v>
      </c>
      <c r="D6631">
        <v>337.76</v>
      </c>
      <c r="E6631" t="s">
        <v>6</v>
      </c>
    </row>
    <row r="6632" spans="1:5" x14ac:dyDescent="0.3">
      <c r="A6632" t="s">
        <v>233</v>
      </c>
      <c r="B6632">
        <v>44737.477083333331</v>
      </c>
      <c r="C6632">
        <v>250</v>
      </c>
      <c r="D6632">
        <v>2085</v>
      </c>
      <c r="E6632" t="s">
        <v>11</v>
      </c>
    </row>
    <row r="6633" spans="1:5" x14ac:dyDescent="0.3">
      <c r="A6633" t="s">
        <v>61</v>
      </c>
      <c r="B6633">
        <v>44737.556944444441</v>
      </c>
      <c r="C6633">
        <v>30.01</v>
      </c>
      <c r="D6633">
        <v>236.78</v>
      </c>
      <c r="E6633" t="s">
        <v>11</v>
      </c>
    </row>
    <row r="6634" spans="1:5" x14ac:dyDescent="0.3">
      <c r="A6634" t="s">
        <v>216</v>
      </c>
      <c r="B6634">
        <v>44737.561111111114</v>
      </c>
      <c r="C6634">
        <v>31.62</v>
      </c>
      <c r="D6634">
        <v>249.33</v>
      </c>
      <c r="E6634" t="s">
        <v>11</v>
      </c>
    </row>
    <row r="6635" spans="1:5" x14ac:dyDescent="0.3">
      <c r="A6635" t="s">
        <v>118</v>
      </c>
      <c r="B6635">
        <v>44737.59097222222</v>
      </c>
      <c r="C6635">
        <v>31.64</v>
      </c>
      <c r="D6635">
        <v>252.85</v>
      </c>
      <c r="E6635" t="s">
        <v>6</v>
      </c>
    </row>
    <row r="6636" spans="1:5" x14ac:dyDescent="0.3">
      <c r="A6636" t="s">
        <v>258</v>
      </c>
      <c r="B6636">
        <v>44737.602777777778</v>
      </c>
      <c r="C6636">
        <v>41.06</v>
      </c>
      <c r="D6636">
        <v>328.1</v>
      </c>
      <c r="E6636" t="s">
        <v>6</v>
      </c>
    </row>
    <row r="6637" spans="1:5" x14ac:dyDescent="0.3">
      <c r="A6637" t="s">
        <v>235</v>
      </c>
      <c r="B6637">
        <v>44737.604166666664</v>
      </c>
      <c r="C6637">
        <v>34.46</v>
      </c>
      <c r="D6637">
        <v>275.39</v>
      </c>
      <c r="E6637" t="s">
        <v>6</v>
      </c>
    </row>
    <row r="6638" spans="1:5" x14ac:dyDescent="0.3">
      <c r="A6638" t="s">
        <v>214</v>
      </c>
      <c r="B6638">
        <v>44737.649305555555</v>
      </c>
      <c r="C6638">
        <v>30</v>
      </c>
      <c r="D6638">
        <v>227.4</v>
      </c>
      <c r="E6638" t="s">
        <v>6</v>
      </c>
    </row>
    <row r="6639" spans="1:5" x14ac:dyDescent="0.3">
      <c r="A6639" t="s">
        <v>259</v>
      </c>
      <c r="B6639">
        <v>44737.698611111111</v>
      </c>
      <c r="C6639">
        <v>35.520000000000003</v>
      </c>
      <c r="D6639">
        <v>283.8</v>
      </c>
      <c r="E6639" t="s">
        <v>6</v>
      </c>
    </row>
    <row r="6640" spans="1:5" x14ac:dyDescent="0.3">
      <c r="A6640" t="s">
        <v>113</v>
      </c>
      <c r="B6640">
        <v>44737.717361111114</v>
      </c>
      <c r="C6640">
        <v>350</v>
      </c>
      <c r="D6640">
        <v>2943.52</v>
      </c>
      <c r="E6640" t="s">
        <v>11</v>
      </c>
    </row>
    <row r="6641" spans="1:5" x14ac:dyDescent="0.3">
      <c r="A6641" t="s">
        <v>230</v>
      </c>
      <c r="B6641">
        <v>44737.723611111112</v>
      </c>
      <c r="C6641">
        <v>32.200000000000003</v>
      </c>
      <c r="D6641">
        <v>250.84</v>
      </c>
      <c r="E6641" t="s">
        <v>6</v>
      </c>
    </row>
    <row r="6642" spans="1:5" x14ac:dyDescent="0.3">
      <c r="A6642" t="s">
        <v>79</v>
      </c>
      <c r="B6642">
        <v>44737.746527777781</v>
      </c>
      <c r="C6642">
        <v>41.94</v>
      </c>
      <c r="D6642">
        <v>329.23</v>
      </c>
      <c r="E6642" t="s">
        <v>6</v>
      </c>
    </row>
    <row r="6643" spans="1:5" x14ac:dyDescent="0.3">
      <c r="A6643" t="s">
        <v>50</v>
      </c>
      <c r="B6643">
        <v>44737.80972222222</v>
      </c>
      <c r="C6643">
        <v>200.27</v>
      </c>
      <c r="D6643">
        <v>1634.21</v>
      </c>
      <c r="E6643" t="s">
        <v>11</v>
      </c>
    </row>
    <row r="6644" spans="1:5" x14ac:dyDescent="0.3">
      <c r="A6644" t="s">
        <v>261</v>
      </c>
      <c r="B6644">
        <v>44738.234722222223</v>
      </c>
      <c r="C6644">
        <v>44.05</v>
      </c>
      <c r="D6644">
        <v>321.13</v>
      </c>
      <c r="E6644" t="s">
        <v>6</v>
      </c>
    </row>
    <row r="6645" spans="1:5" x14ac:dyDescent="0.3">
      <c r="A6645" t="s">
        <v>52</v>
      </c>
      <c r="B6645">
        <v>44738.311111111114</v>
      </c>
      <c r="C6645">
        <v>40.32</v>
      </c>
      <c r="D6645">
        <v>300</v>
      </c>
      <c r="E6645" t="s">
        <v>6</v>
      </c>
    </row>
    <row r="6646" spans="1:5" x14ac:dyDescent="0.3">
      <c r="A6646" t="s">
        <v>118</v>
      </c>
      <c r="B6646">
        <v>44738.4375</v>
      </c>
      <c r="C6646">
        <v>28.46</v>
      </c>
      <c r="D6646">
        <v>227.41</v>
      </c>
      <c r="E6646" t="s">
        <v>6</v>
      </c>
    </row>
    <row r="6647" spans="1:5" x14ac:dyDescent="0.3">
      <c r="A6647" t="s">
        <v>209</v>
      </c>
      <c r="B6647">
        <v>44738.597222222219</v>
      </c>
      <c r="C6647">
        <v>52.69</v>
      </c>
      <c r="D6647">
        <v>415.78</v>
      </c>
      <c r="E6647" t="s">
        <v>6</v>
      </c>
    </row>
    <row r="6648" spans="1:5" x14ac:dyDescent="0.3">
      <c r="A6648" t="s">
        <v>266</v>
      </c>
      <c r="B6648">
        <v>44738.613888888889</v>
      </c>
      <c r="C6648">
        <v>33.11</v>
      </c>
      <c r="D6648">
        <v>264.62</v>
      </c>
      <c r="E6648" t="s">
        <v>6</v>
      </c>
    </row>
    <row r="6649" spans="1:5" x14ac:dyDescent="0.3">
      <c r="A6649" t="s">
        <v>232</v>
      </c>
      <c r="B6649">
        <v>44738.65</v>
      </c>
      <c r="C6649">
        <v>46.62</v>
      </c>
      <c r="D6649">
        <v>372.5</v>
      </c>
      <c r="E6649" t="s">
        <v>6</v>
      </c>
    </row>
    <row r="6650" spans="1:5" x14ac:dyDescent="0.3">
      <c r="A6650" t="s">
        <v>17</v>
      </c>
      <c r="B6650">
        <v>44738.695833333331</v>
      </c>
      <c r="C6650">
        <v>38.31</v>
      </c>
      <c r="D6650">
        <v>294.24</v>
      </c>
      <c r="E6650" t="s">
        <v>6</v>
      </c>
    </row>
    <row r="6651" spans="1:5" x14ac:dyDescent="0.3">
      <c r="A6651" t="s">
        <v>88</v>
      </c>
      <c r="B6651">
        <v>44738.697916666664</v>
      </c>
      <c r="C6651">
        <v>17.850000000000001</v>
      </c>
      <c r="D6651">
        <v>140</v>
      </c>
      <c r="E6651" t="s">
        <v>6</v>
      </c>
    </row>
    <row r="6652" spans="1:5" x14ac:dyDescent="0.3">
      <c r="A6652" t="s">
        <v>239</v>
      </c>
      <c r="B6652">
        <v>44738.70208333333</v>
      </c>
      <c r="C6652">
        <v>44.49</v>
      </c>
      <c r="D6652">
        <v>355.48</v>
      </c>
      <c r="E6652" t="s">
        <v>6</v>
      </c>
    </row>
    <row r="6653" spans="1:5" x14ac:dyDescent="0.3">
      <c r="A6653" t="s">
        <v>152</v>
      </c>
      <c r="B6653">
        <v>44738.732638888891</v>
      </c>
      <c r="C6653">
        <v>41.73</v>
      </c>
      <c r="D6653">
        <v>333.43</v>
      </c>
      <c r="E6653" t="s">
        <v>6</v>
      </c>
    </row>
    <row r="6654" spans="1:5" x14ac:dyDescent="0.3">
      <c r="A6654" t="s">
        <v>135</v>
      </c>
      <c r="B6654">
        <v>44738.78402777778</v>
      </c>
      <c r="C6654">
        <v>54.08</v>
      </c>
      <c r="D6654">
        <v>454.88</v>
      </c>
      <c r="E6654" t="s">
        <v>11</v>
      </c>
    </row>
    <row r="6655" spans="1:5" x14ac:dyDescent="0.3">
      <c r="A6655" t="s">
        <v>59</v>
      </c>
      <c r="B6655">
        <v>44739.301388888889</v>
      </c>
      <c r="C6655">
        <v>33</v>
      </c>
      <c r="D6655">
        <v>263.67</v>
      </c>
      <c r="E6655" t="s">
        <v>6</v>
      </c>
    </row>
    <row r="6656" spans="1:5" x14ac:dyDescent="0.3">
      <c r="A6656" t="s">
        <v>279</v>
      </c>
      <c r="B6656">
        <v>44739.306944444441</v>
      </c>
      <c r="C6656">
        <v>41.82</v>
      </c>
      <c r="D6656">
        <v>334.18</v>
      </c>
      <c r="E6656" t="s">
        <v>6</v>
      </c>
    </row>
    <row r="6657" spans="1:5" x14ac:dyDescent="0.3">
      <c r="A6657" t="s">
        <v>34</v>
      </c>
      <c r="B6657">
        <v>44739.329861111109</v>
      </c>
      <c r="C6657">
        <v>26.4</v>
      </c>
      <c r="D6657">
        <v>210.94</v>
      </c>
      <c r="E6657" t="s">
        <v>6</v>
      </c>
    </row>
    <row r="6658" spans="1:5" x14ac:dyDescent="0.3">
      <c r="A6658" t="s">
        <v>126</v>
      </c>
      <c r="B6658">
        <v>44739.330555555556</v>
      </c>
      <c r="C6658">
        <v>285.10000000000002</v>
      </c>
      <c r="D6658">
        <v>2397.6999999999998</v>
      </c>
      <c r="E6658" t="s">
        <v>11</v>
      </c>
    </row>
    <row r="6659" spans="1:5" x14ac:dyDescent="0.3">
      <c r="A6659" t="s">
        <v>180</v>
      </c>
      <c r="B6659">
        <v>44739.330555555556</v>
      </c>
      <c r="C6659">
        <v>42.79</v>
      </c>
      <c r="D6659">
        <v>324.35000000000002</v>
      </c>
      <c r="E6659" t="s">
        <v>6</v>
      </c>
    </row>
    <row r="6660" spans="1:5" x14ac:dyDescent="0.3">
      <c r="A6660" t="s">
        <v>122</v>
      </c>
      <c r="B6660">
        <v>44739.338194444441</v>
      </c>
      <c r="C6660">
        <v>49.27</v>
      </c>
      <c r="D6660">
        <v>393.67</v>
      </c>
      <c r="E6660" t="s">
        <v>6</v>
      </c>
    </row>
    <row r="6661" spans="1:5" x14ac:dyDescent="0.3">
      <c r="A6661" t="s">
        <v>58</v>
      </c>
      <c r="B6661">
        <v>44739.341666666667</v>
      </c>
      <c r="C6661">
        <v>36.92</v>
      </c>
      <c r="D6661">
        <v>294.99</v>
      </c>
      <c r="E6661" t="s">
        <v>6</v>
      </c>
    </row>
    <row r="6662" spans="1:5" x14ac:dyDescent="0.3">
      <c r="A6662" t="s">
        <v>262</v>
      </c>
      <c r="B6662">
        <v>44739.349305555559</v>
      </c>
      <c r="C6662">
        <v>38.92</v>
      </c>
      <c r="D6662">
        <v>295.01</v>
      </c>
      <c r="E6662" t="s">
        <v>6</v>
      </c>
    </row>
    <row r="6663" spans="1:5" x14ac:dyDescent="0.3">
      <c r="A6663" t="s">
        <v>147</v>
      </c>
      <c r="B6663">
        <v>44739.351388888892</v>
      </c>
      <c r="C6663">
        <v>50.35</v>
      </c>
      <c r="D6663">
        <v>483.39</v>
      </c>
      <c r="E6663" t="s">
        <v>11</v>
      </c>
    </row>
    <row r="6664" spans="1:5" x14ac:dyDescent="0.3">
      <c r="A6664" t="s">
        <v>75</v>
      </c>
      <c r="B6664">
        <v>44739.361805555556</v>
      </c>
      <c r="C6664">
        <v>36.68</v>
      </c>
      <c r="D6664">
        <v>287.57</v>
      </c>
      <c r="E6664" t="s">
        <v>6</v>
      </c>
    </row>
    <row r="6665" spans="1:5" x14ac:dyDescent="0.3">
      <c r="A6665" t="s">
        <v>251</v>
      </c>
      <c r="B6665">
        <v>44739.366666666669</v>
      </c>
      <c r="C6665">
        <v>48.16</v>
      </c>
      <c r="D6665">
        <v>380.03</v>
      </c>
      <c r="E6665" t="s">
        <v>6</v>
      </c>
    </row>
    <row r="6666" spans="1:5" x14ac:dyDescent="0.3">
      <c r="A6666" t="s">
        <v>277</v>
      </c>
      <c r="B6666">
        <v>44739.367361111108</v>
      </c>
      <c r="C6666">
        <v>41.11</v>
      </c>
      <c r="D6666">
        <v>328.48</v>
      </c>
      <c r="E6666" t="s">
        <v>6</v>
      </c>
    </row>
    <row r="6667" spans="1:5" x14ac:dyDescent="0.3">
      <c r="A6667" t="s">
        <v>245</v>
      </c>
      <c r="B6667">
        <v>44739.382638888892</v>
      </c>
      <c r="C6667">
        <v>41.29</v>
      </c>
      <c r="D6667">
        <v>329.96</v>
      </c>
      <c r="E6667" t="s">
        <v>6</v>
      </c>
    </row>
    <row r="6668" spans="1:5" x14ac:dyDescent="0.3">
      <c r="A6668" t="s">
        <v>111</v>
      </c>
      <c r="B6668">
        <v>44739.395138888889</v>
      </c>
      <c r="C6668">
        <v>4316.0200000000004</v>
      </c>
      <c r="D6668">
        <v>36297.78</v>
      </c>
      <c r="E6668" t="s">
        <v>11</v>
      </c>
    </row>
    <row r="6669" spans="1:5" x14ac:dyDescent="0.3">
      <c r="A6669" t="s">
        <v>198</v>
      </c>
      <c r="B6669">
        <v>44739.411111111112</v>
      </c>
      <c r="C6669">
        <v>47.02</v>
      </c>
      <c r="D6669">
        <v>375.69</v>
      </c>
      <c r="E6669" t="s">
        <v>6</v>
      </c>
    </row>
    <row r="6670" spans="1:5" x14ac:dyDescent="0.3">
      <c r="A6670" t="s">
        <v>257</v>
      </c>
      <c r="B6670">
        <v>44739.419444444444</v>
      </c>
      <c r="C6670">
        <v>37.549999999999997</v>
      </c>
      <c r="D6670">
        <v>300.02</v>
      </c>
      <c r="E6670" t="s">
        <v>6</v>
      </c>
    </row>
    <row r="6671" spans="1:5" x14ac:dyDescent="0.3">
      <c r="A6671" t="s">
        <v>64</v>
      </c>
      <c r="B6671">
        <v>44739.425000000003</v>
      </c>
      <c r="C6671">
        <v>169</v>
      </c>
      <c r="D6671">
        <v>1363.84</v>
      </c>
      <c r="E6671" t="s">
        <v>11</v>
      </c>
    </row>
    <row r="6672" spans="1:5" x14ac:dyDescent="0.3">
      <c r="A6672" t="s">
        <v>92</v>
      </c>
      <c r="B6672">
        <v>44739.432638888888</v>
      </c>
      <c r="C6672">
        <v>46.43</v>
      </c>
      <c r="D6672">
        <v>370.99</v>
      </c>
      <c r="E6672" t="s">
        <v>6</v>
      </c>
    </row>
    <row r="6673" spans="1:5" x14ac:dyDescent="0.3">
      <c r="A6673" t="s">
        <v>220</v>
      </c>
      <c r="B6673">
        <v>44739.436805555553</v>
      </c>
      <c r="C6673">
        <v>47.31</v>
      </c>
      <c r="D6673">
        <v>363.29</v>
      </c>
      <c r="E6673" t="s">
        <v>6</v>
      </c>
    </row>
    <row r="6674" spans="1:5" x14ac:dyDescent="0.3">
      <c r="A6674" t="s">
        <v>65</v>
      </c>
      <c r="B6674">
        <v>44739.472222222219</v>
      </c>
      <c r="C6674">
        <v>45.94</v>
      </c>
      <c r="D6674">
        <v>360.2</v>
      </c>
      <c r="E6674" t="s">
        <v>11</v>
      </c>
    </row>
    <row r="6675" spans="1:5" x14ac:dyDescent="0.3">
      <c r="A6675" t="s">
        <v>275</v>
      </c>
      <c r="B6675">
        <v>44739.500694444447</v>
      </c>
      <c r="C6675">
        <v>40.729999999999997</v>
      </c>
      <c r="D6675">
        <v>329.53</v>
      </c>
      <c r="E6675" t="s">
        <v>6</v>
      </c>
    </row>
    <row r="6676" spans="1:5" x14ac:dyDescent="0.3">
      <c r="A6676" t="s">
        <v>259</v>
      </c>
      <c r="B6676">
        <v>44739.503472222219</v>
      </c>
      <c r="C6676">
        <v>32.130000000000003</v>
      </c>
      <c r="D6676">
        <v>256.77</v>
      </c>
      <c r="E6676" t="s">
        <v>6</v>
      </c>
    </row>
    <row r="6677" spans="1:5" x14ac:dyDescent="0.3">
      <c r="A6677" t="s">
        <v>61</v>
      </c>
      <c r="B6677">
        <v>44739.515277777777</v>
      </c>
      <c r="C6677">
        <v>38.74</v>
      </c>
      <c r="D6677">
        <v>290.17</v>
      </c>
      <c r="E6677" t="s">
        <v>6</v>
      </c>
    </row>
    <row r="6678" spans="1:5" x14ac:dyDescent="0.3">
      <c r="A6678" t="s">
        <v>74</v>
      </c>
      <c r="B6678">
        <v>44739.530555555553</v>
      </c>
      <c r="C6678">
        <v>302.19</v>
      </c>
      <c r="D6678">
        <v>2471.91</v>
      </c>
      <c r="E6678" t="s">
        <v>11</v>
      </c>
    </row>
    <row r="6679" spans="1:5" x14ac:dyDescent="0.3">
      <c r="A6679" t="s">
        <v>46</v>
      </c>
      <c r="B6679">
        <v>44739.531944444447</v>
      </c>
      <c r="C6679">
        <v>36.68</v>
      </c>
      <c r="D6679">
        <v>293.10000000000002</v>
      </c>
      <c r="E6679" t="s">
        <v>6</v>
      </c>
    </row>
    <row r="6680" spans="1:5" x14ac:dyDescent="0.3">
      <c r="A6680" t="s">
        <v>69</v>
      </c>
      <c r="B6680">
        <v>44739.53402777778</v>
      </c>
      <c r="C6680">
        <v>118.79</v>
      </c>
      <c r="D6680">
        <v>999.09</v>
      </c>
      <c r="E6680" t="s">
        <v>11</v>
      </c>
    </row>
    <row r="6681" spans="1:5" x14ac:dyDescent="0.3">
      <c r="A6681" t="s">
        <v>142</v>
      </c>
      <c r="B6681">
        <v>44739.534722222219</v>
      </c>
      <c r="C6681">
        <v>45.52</v>
      </c>
      <c r="D6681">
        <v>363.74</v>
      </c>
      <c r="E6681" t="s">
        <v>6</v>
      </c>
    </row>
    <row r="6682" spans="1:5" x14ac:dyDescent="0.3">
      <c r="A6682" t="s">
        <v>103</v>
      </c>
      <c r="B6682">
        <v>44739.536805555559</v>
      </c>
      <c r="C6682">
        <v>33</v>
      </c>
      <c r="D6682">
        <v>263.67</v>
      </c>
      <c r="E6682" t="s">
        <v>6</v>
      </c>
    </row>
    <row r="6683" spans="1:5" x14ac:dyDescent="0.3">
      <c r="A6683" t="s">
        <v>133</v>
      </c>
      <c r="B6683">
        <v>44739.538194444445</v>
      </c>
      <c r="C6683">
        <v>43.55</v>
      </c>
      <c r="D6683">
        <v>348.02</v>
      </c>
      <c r="E6683" t="s">
        <v>6</v>
      </c>
    </row>
    <row r="6684" spans="1:5" x14ac:dyDescent="0.3">
      <c r="A6684" t="s">
        <v>248</v>
      </c>
      <c r="B6684">
        <v>44739.538194444445</v>
      </c>
      <c r="C6684">
        <v>23.06</v>
      </c>
      <c r="D6684">
        <v>184.27</v>
      </c>
      <c r="E6684" t="s">
        <v>6</v>
      </c>
    </row>
    <row r="6685" spans="1:5" x14ac:dyDescent="0.3">
      <c r="A6685" t="s">
        <v>91</v>
      </c>
      <c r="B6685">
        <v>44739.540972222225</v>
      </c>
      <c r="C6685">
        <v>181.83</v>
      </c>
      <c r="D6685">
        <v>1745.57</v>
      </c>
      <c r="E6685" t="s">
        <v>11</v>
      </c>
    </row>
    <row r="6686" spans="1:5" x14ac:dyDescent="0.3">
      <c r="A6686" t="s">
        <v>48</v>
      </c>
      <c r="B6686">
        <v>44739.543055555558</v>
      </c>
      <c r="C6686">
        <v>31.12</v>
      </c>
      <c r="D6686">
        <v>243.95</v>
      </c>
      <c r="E6686" t="s">
        <v>6</v>
      </c>
    </row>
    <row r="6687" spans="1:5" x14ac:dyDescent="0.3">
      <c r="A6687" t="s">
        <v>13</v>
      </c>
      <c r="B6687">
        <v>44739.544444444444</v>
      </c>
      <c r="C6687">
        <v>38.15</v>
      </c>
      <c r="D6687">
        <v>304.83999999999997</v>
      </c>
      <c r="E6687" t="s">
        <v>6</v>
      </c>
    </row>
    <row r="6688" spans="1:5" x14ac:dyDescent="0.3">
      <c r="A6688" t="s">
        <v>68</v>
      </c>
      <c r="B6688">
        <v>44739.552083333336</v>
      </c>
      <c r="C6688">
        <v>32.700000000000003</v>
      </c>
      <c r="D6688">
        <v>261.33</v>
      </c>
      <c r="E6688" t="s">
        <v>6</v>
      </c>
    </row>
    <row r="6689" spans="1:5" x14ac:dyDescent="0.3">
      <c r="A6689" t="s">
        <v>24</v>
      </c>
      <c r="B6689">
        <v>44739.553472222222</v>
      </c>
      <c r="C6689">
        <v>36.1</v>
      </c>
      <c r="D6689">
        <v>288.45</v>
      </c>
      <c r="E6689" t="s">
        <v>6</v>
      </c>
    </row>
    <row r="6690" spans="1:5" x14ac:dyDescent="0.3">
      <c r="A6690" t="s">
        <v>253</v>
      </c>
      <c r="B6690">
        <v>44739.554166666669</v>
      </c>
      <c r="C6690">
        <v>13.53</v>
      </c>
      <c r="D6690">
        <v>97.29</v>
      </c>
      <c r="E6690" t="s">
        <v>6</v>
      </c>
    </row>
    <row r="6691" spans="1:5" x14ac:dyDescent="0.3">
      <c r="A6691" t="s">
        <v>263</v>
      </c>
      <c r="B6691">
        <v>44739.559027777781</v>
      </c>
      <c r="C6691">
        <v>19</v>
      </c>
      <c r="D6691">
        <v>151.81</v>
      </c>
      <c r="E6691" t="s">
        <v>6</v>
      </c>
    </row>
    <row r="6692" spans="1:5" x14ac:dyDescent="0.3">
      <c r="A6692" t="s">
        <v>137</v>
      </c>
      <c r="B6692">
        <v>44739.563194444447</v>
      </c>
      <c r="C6692">
        <v>44.61</v>
      </c>
      <c r="D6692">
        <v>356.45</v>
      </c>
      <c r="E6692" t="s">
        <v>6</v>
      </c>
    </row>
    <row r="6693" spans="1:5" x14ac:dyDescent="0.3">
      <c r="A6693" t="s">
        <v>234</v>
      </c>
      <c r="B6693">
        <v>44739.564583333333</v>
      </c>
      <c r="C6693">
        <v>41.95</v>
      </c>
      <c r="D6693">
        <v>335.22</v>
      </c>
      <c r="E6693" t="s">
        <v>6</v>
      </c>
    </row>
    <row r="6694" spans="1:5" x14ac:dyDescent="0.3">
      <c r="A6694" t="s">
        <v>169</v>
      </c>
      <c r="B6694">
        <v>44739.572222222225</v>
      </c>
      <c r="C6694">
        <v>1300</v>
      </c>
      <c r="D6694">
        <v>11129.56</v>
      </c>
      <c r="E6694" t="s">
        <v>11</v>
      </c>
    </row>
    <row r="6695" spans="1:5" x14ac:dyDescent="0.3">
      <c r="A6695" t="s">
        <v>252</v>
      </c>
      <c r="B6695">
        <v>44739.572916666664</v>
      </c>
      <c r="C6695">
        <v>48.52</v>
      </c>
      <c r="D6695">
        <v>387.71</v>
      </c>
      <c r="E6695" t="s">
        <v>6</v>
      </c>
    </row>
    <row r="6696" spans="1:5" x14ac:dyDescent="0.3">
      <c r="A6696" t="s">
        <v>196</v>
      </c>
      <c r="B6696">
        <v>44739.572916666664</v>
      </c>
      <c r="C6696">
        <v>20</v>
      </c>
      <c r="D6696">
        <v>153.6</v>
      </c>
      <c r="E6696" t="s">
        <v>6</v>
      </c>
    </row>
    <row r="6697" spans="1:5" x14ac:dyDescent="0.3">
      <c r="A6697" t="s">
        <v>26</v>
      </c>
      <c r="B6697">
        <v>44739.577777777777</v>
      </c>
      <c r="C6697">
        <v>45.8</v>
      </c>
      <c r="D6697">
        <v>329.34</v>
      </c>
      <c r="E6697" t="s">
        <v>6</v>
      </c>
    </row>
    <row r="6698" spans="1:5" x14ac:dyDescent="0.3">
      <c r="A6698" t="s">
        <v>174</v>
      </c>
      <c r="B6698">
        <v>44739.581250000003</v>
      </c>
      <c r="C6698">
        <v>30.43</v>
      </c>
      <c r="D6698">
        <v>221.9</v>
      </c>
      <c r="E6698" t="s">
        <v>6</v>
      </c>
    </row>
    <row r="6699" spans="1:5" x14ac:dyDescent="0.3">
      <c r="A6699" t="s">
        <v>272</v>
      </c>
      <c r="B6699">
        <v>44739.588888888888</v>
      </c>
      <c r="C6699">
        <v>41.64</v>
      </c>
      <c r="D6699">
        <v>311.89</v>
      </c>
      <c r="E6699" t="s">
        <v>11</v>
      </c>
    </row>
    <row r="6700" spans="1:5" x14ac:dyDescent="0.3">
      <c r="A6700" t="s">
        <v>62</v>
      </c>
      <c r="B6700">
        <v>44739.642361111109</v>
      </c>
      <c r="C6700">
        <v>48.98</v>
      </c>
      <c r="D6700">
        <v>391.37</v>
      </c>
      <c r="E6700" t="s">
        <v>6</v>
      </c>
    </row>
    <row r="6701" spans="1:5" x14ac:dyDescent="0.3">
      <c r="A6701" t="s">
        <v>271</v>
      </c>
      <c r="B6701">
        <v>44739.666666666664</v>
      </c>
      <c r="C6701">
        <v>39</v>
      </c>
      <c r="D6701">
        <v>311.63</v>
      </c>
      <c r="E6701" t="s">
        <v>6</v>
      </c>
    </row>
    <row r="6702" spans="1:5" x14ac:dyDescent="0.3">
      <c r="A6702" t="s">
        <v>7</v>
      </c>
      <c r="B6702">
        <v>44739.69027777778</v>
      </c>
      <c r="C6702">
        <v>20.440000000000001</v>
      </c>
      <c r="D6702">
        <v>157</v>
      </c>
      <c r="E6702" t="s">
        <v>6</v>
      </c>
    </row>
    <row r="6703" spans="1:5" x14ac:dyDescent="0.3">
      <c r="A6703" t="s">
        <v>199</v>
      </c>
      <c r="B6703">
        <v>44739.70416666667</v>
      </c>
      <c r="C6703">
        <v>36.85</v>
      </c>
      <c r="D6703">
        <v>294.47000000000003</v>
      </c>
      <c r="E6703" t="s">
        <v>6</v>
      </c>
    </row>
    <row r="6704" spans="1:5" x14ac:dyDescent="0.3">
      <c r="A6704" t="s">
        <v>230</v>
      </c>
      <c r="B6704">
        <v>44739.716666666667</v>
      </c>
      <c r="C6704">
        <v>35.29</v>
      </c>
      <c r="D6704">
        <v>271.08</v>
      </c>
      <c r="E6704" t="s">
        <v>6</v>
      </c>
    </row>
    <row r="6705" spans="1:5" x14ac:dyDescent="0.3">
      <c r="A6705" t="s">
        <v>18</v>
      </c>
      <c r="B6705">
        <v>44739.719444444447</v>
      </c>
      <c r="C6705">
        <v>39.25</v>
      </c>
      <c r="D6705">
        <v>313.66000000000003</v>
      </c>
      <c r="E6705" t="s">
        <v>6</v>
      </c>
    </row>
    <row r="6706" spans="1:5" x14ac:dyDescent="0.3">
      <c r="A6706" t="s">
        <v>200</v>
      </c>
      <c r="B6706">
        <v>44739.726388888892</v>
      </c>
      <c r="C6706">
        <v>5.9</v>
      </c>
      <c r="D6706">
        <v>43.01</v>
      </c>
      <c r="E6706" t="s">
        <v>6</v>
      </c>
    </row>
    <row r="6707" spans="1:5" x14ac:dyDescent="0.3">
      <c r="A6707" t="s">
        <v>88</v>
      </c>
      <c r="B6707">
        <v>44739.728472222225</v>
      </c>
      <c r="C6707">
        <v>38.6</v>
      </c>
      <c r="D6707">
        <v>303.07</v>
      </c>
      <c r="E6707" t="s">
        <v>6</v>
      </c>
    </row>
    <row r="6708" spans="1:5" x14ac:dyDescent="0.3">
      <c r="A6708" t="s">
        <v>184</v>
      </c>
      <c r="B6708">
        <v>44739.736111111109</v>
      </c>
      <c r="C6708">
        <v>320.93</v>
      </c>
      <c r="D6708">
        <v>2699.02</v>
      </c>
      <c r="E6708" t="s">
        <v>11</v>
      </c>
    </row>
    <row r="6709" spans="1:5" x14ac:dyDescent="0.3">
      <c r="A6709" t="s">
        <v>69</v>
      </c>
      <c r="B6709">
        <v>44739.76666666667</v>
      </c>
      <c r="C6709">
        <v>294.48</v>
      </c>
      <c r="D6709">
        <v>2534.8200000000002</v>
      </c>
      <c r="E6709" t="s">
        <v>11</v>
      </c>
    </row>
    <row r="6710" spans="1:5" x14ac:dyDescent="0.3">
      <c r="A6710" t="s">
        <v>77</v>
      </c>
      <c r="B6710">
        <v>44739.772916666669</v>
      </c>
      <c r="C6710">
        <v>118.9</v>
      </c>
      <c r="D6710">
        <v>999.95</v>
      </c>
      <c r="E6710" t="s">
        <v>11</v>
      </c>
    </row>
    <row r="6711" spans="1:5" x14ac:dyDescent="0.3">
      <c r="A6711" t="s">
        <v>94</v>
      </c>
      <c r="B6711">
        <v>44739.78125</v>
      </c>
      <c r="C6711">
        <v>49.78</v>
      </c>
      <c r="D6711">
        <v>350</v>
      </c>
      <c r="E6711" t="s">
        <v>6</v>
      </c>
    </row>
    <row r="6712" spans="1:5" x14ac:dyDescent="0.3">
      <c r="A6712" t="s">
        <v>117</v>
      </c>
      <c r="B6712">
        <v>44739.78402777778</v>
      </c>
      <c r="C6712">
        <v>31.39</v>
      </c>
      <c r="D6712">
        <v>250.86</v>
      </c>
      <c r="E6712" t="s">
        <v>6</v>
      </c>
    </row>
    <row r="6713" spans="1:5" x14ac:dyDescent="0.3">
      <c r="A6713" t="s">
        <v>119</v>
      </c>
      <c r="B6713">
        <v>44740.261805555558</v>
      </c>
      <c r="C6713">
        <v>34.36</v>
      </c>
      <c r="D6713">
        <v>284.88</v>
      </c>
      <c r="E6713" t="s">
        <v>6</v>
      </c>
    </row>
    <row r="6714" spans="1:5" x14ac:dyDescent="0.3">
      <c r="A6714" t="s">
        <v>244</v>
      </c>
      <c r="B6714">
        <v>44740.289583333331</v>
      </c>
      <c r="C6714">
        <v>36.82</v>
      </c>
      <c r="D6714">
        <v>282.8</v>
      </c>
      <c r="E6714" t="s">
        <v>6</v>
      </c>
    </row>
    <row r="6715" spans="1:5" x14ac:dyDescent="0.3">
      <c r="A6715" t="s">
        <v>21</v>
      </c>
      <c r="B6715">
        <v>44740.293749999997</v>
      </c>
      <c r="C6715">
        <v>43.97</v>
      </c>
      <c r="D6715">
        <v>343.84</v>
      </c>
      <c r="E6715" t="s">
        <v>6</v>
      </c>
    </row>
    <row r="6716" spans="1:5" x14ac:dyDescent="0.3">
      <c r="A6716" t="s">
        <v>200</v>
      </c>
      <c r="B6716">
        <v>44740.296527777777</v>
      </c>
      <c r="C6716">
        <v>37.86</v>
      </c>
      <c r="D6716">
        <v>276.01</v>
      </c>
      <c r="E6716" t="s">
        <v>6</v>
      </c>
    </row>
    <row r="6717" spans="1:5" x14ac:dyDescent="0.3">
      <c r="A6717" t="s">
        <v>123</v>
      </c>
      <c r="B6717">
        <v>44740.306944444441</v>
      </c>
      <c r="C6717">
        <v>42.54</v>
      </c>
      <c r="D6717">
        <v>339.91</v>
      </c>
      <c r="E6717" t="s">
        <v>6</v>
      </c>
    </row>
    <row r="6718" spans="1:5" x14ac:dyDescent="0.3">
      <c r="A6718" t="s">
        <v>177</v>
      </c>
      <c r="B6718">
        <v>44740.313194444447</v>
      </c>
      <c r="C6718">
        <v>25.03</v>
      </c>
      <c r="D6718">
        <v>200</v>
      </c>
      <c r="E6718" t="s">
        <v>6</v>
      </c>
    </row>
    <row r="6719" spans="1:5" x14ac:dyDescent="0.3">
      <c r="A6719" t="s">
        <v>210</v>
      </c>
      <c r="B6719">
        <v>44740.327777777777</v>
      </c>
      <c r="C6719">
        <v>41.41</v>
      </c>
      <c r="D6719">
        <v>314.3</v>
      </c>
      <c r="E6719" t="s">
        <v>6</v>
      </c>
    </row>
    <row r="6720" spans="1:5" x14ac:dyDescent="0.3">
      <c r="A6720" t="s">
        <v>247</v>
      </c>
      <c r="B6720">
        <v>44740.32916666667</v>
      </c>
      <c r="C6720">
        <v>42.87</v>
      </c>
      <c r="D6720">
        <v>312.52</v>
      </c>
      <c r="E6720" t="s">
        <v>6</v>
      </c>
    </row>
    <row r="6721" spans="1:5" x14ac:dyDescent="0.3">
      <c r="A6721" t="s">
        <v>181</v>
      </c>
      <c r="B6721">
        <v>44740.334722222222</v>
      </c>
      <c r="C6721">
        <v>40</v>
      </c>
      <c r="D6721">
        <v>303.60000000000002</v>
      </c>
      <c r="E6721" t="s">
        <v>6</v>
      </c>
    </row>
    <row r="6722" spans="1:5" x14ac:dyDescent="0.3">
      <c r="A6722" t="s">
        <v>132</v>
      </c>
      <c r="B6722">
        <v>44740.339583333334</v>
      </c>
      <c r="C6722">
        <v>47.78</v>
      </c>
      <c r="D6722">
        <v>362.69</v>
      </c>
      <c r="E6722" t="s">
        <v>6</v>
      </c>
    </row>
    <row r="6723" spans="1:5" x14ac:dyDescent="0.3">
      <c r="A6723" t="s">
        <v>243</v>
      </c>
      <c r="B6723">
        <v>44740.348611111112</v>
      </c>
      <c r="C6723">
        <v>39.43</v>
      </c>
      <c r="D6723">
        <v>299.32</v>
      </c>
      <c r="E6723" t="s">
        <v>6</v>
      </c>
    </row>
    <row r="6724" spans="1:5" x14ac:dyDescent="0.3">
      <c r="A6724" t="s">
        <v>214</v>
      </c>
      <c r="B6724">
        <v>44740.35833333333</v>
      </c>
      <c r="C6724">
        <v>38.01</v>
      </c>
      <c r="D6724">
        <v>277.08999999999997</v>
      </c>
      <c r="E6724" t="s">
        <v>6</v>
      </c>
    </row>
    <row r="6725" spans="1:5" x14ac:dyDescent="0.3">
      <c r="A6725" t="s">
        <v>92</v>
      </c>
      <c r="B6725">
        <v>44740.359027777777</v>
      </c>
      <c r="C6725">
        <v>50.69</v>
      </c>
      <c r="D6725">
        <v>405.07</v>
      </c>
      <c r="E6725" t="s">
        <v>6</v>
      </c>
    </row>
    <row r="6726" spans="1:5" x14ac:dyDescent="0.3">
      <c r="A6726" t="s">
        <v>95</v>
      </c>
      <c r="B6726">
        <v>44740.368055555555</v>
      </c>
      <c r="C6726">
        <v>34.909999999999997</v>
      </c>
      <c r="D6726">
        <v>251.02</v>
      </c>
      <c r="E6726" t="s">
        <v>6</v>
      </c>
    </row>
    <row r="6727" spans="1:5" x14ac:dyDescent="0.3">
      <c r="A6727" t="s">
        <v>253</v>
      </c>
      <c r="B6727">
        <v>44740.395833333336</v>
      </c>
      <c r="C6727">
        <v>36.67</v>
      </c>
      <c r="D6727">
        <v>293.02999999999997</v>
      </c>
      <c r="E6727" t="s">
        <v>6</v>
      </c>
    </row>
    <row r="6728" spans="1:5" x14ac:dyDescent="0.3">
      <c r="A6728" t="s">
        <v>249</v>
      </c>
      <c r="B6728">
        <v>44740.418055555558</v>
      </c>
      <c r="C6728">
        <v>45.71</v>
      </c>
      <c r="D6728">
        <v>365.24</v>
      </c>
      <c r="E6728" t="s">
        <v>6</v>
      </c>
    </row>
    <row r="6729" spans="1:5" x14ac:dyDescent="0.3">
      <c r="A6729" t="s">
        <v>77</v>
      </c>
      <c r="B6729">
        <v>44740.420138888891</v>
      </c>
      <c r="C6729">
        <v>161.18</v>
      </c>
      <c r="D6729">
        <v>1227.6600000000001</v>
      </c>
      <c r="E6729" t="s">
        <v>11</v>
      </c>
    </row>
    <row r="6730" spans="1:5" x14ac:dyDescent="0.3">
      <c r="A6730" t="s">
        <v>120</v>
      </c>
      <c r="B6730">
        <v>44740.43472222222</v>
      </c>
      <c r="C6730">
        <v>48.74</v>
      </c>
      <c r="D6730">
        <v>369.95</v>
      </c>
      <c r="E6730" t="s">
        <v>6</v>
      </c>
    </row>
    <row r="6731" spans="1:5" x14ac:dyDescent="0.3">
      <c r="A6731" t="s">
        <v>84</v>
      </c>
      <c r="B6731">
        <v>44740.518750000003</v>
      </c>
      <c r="C6731">
        <v>34</v>
      </c>
      <c r="D6731">
        <v>247.86</v>
      </c>
      <c r="E6731" t="s">
        <v>6</v>
      </c>
    </row>
    <row r="6732" spans="1:5" x14ac:dyDescent="0.3">
      <c r="A6732" t="s">
        <v>256</v>
      </c>
      <c r="B6732">
        <v>44740.533333333333</v>
      </c>
      <c r="C6732">
        <v>36.020000000000003</v>
      </c>
      <c r="D6732">
        <v>273.39</v>
      </c>
      <c r="E6732" t="s">
        <v>6</v>
      </c>
    </row>
    <row r="6733" spans="1:5" x14ac:dyDescent="0.3">
      <c r="A6733" t="s">
        <v>235</v>
      </c>
      <c r="B6733">
        <v>44740.556250000001</v>
      </c>
      <c r="C6733">
        <v>29.97</v>
      </c>
      <c r="D6733">
        <v>227.51</v>
      </c>
      <c r="E6733" t="s">
        <v>6</v>
      </c>
    </row>
    <row r="6734" spans="1:5" x14ac:dyDescent="0.3">
      <c r="A6734" t="s">
        <v>240</v>
      </c>
      <c r="B6734">
        <v>44740.607638888891</v>
      </c>
      <c r="C6734">
        <v>47.6</v>
      </c>
      <c r="D6734">
        <v>347</v>
      </c>
      <c r="E6734" t="s">
        <v>6</v>
      </c>
    </row>
    <row r="6735" spans="1:5" x14ac:dyDescent="0.3">
      <c r="A6735" t="s">
        <v>268</v>
      </c>
      <c r="B6735">
        <v>44740.632638888892</v>
      </c>
      <c r="C6735">
        <v>45.71</v>
      </c>
      <c r="D6735">
        <v>346.95</v>
      </c>
      <c r="E6735" t="s">
        <v>6</v>
      </c>
    </row>
    <row r="6736" spans="1:5" x14ac:dyDescent="0.3">
      <c r="A6736" t="s">
        <v>143</v>
      </c>
      <c r="B6736">
        <v>44740.674305555556</v>
      </c>
      <c r="C6736">
        <v>39.380000000000003</v>
      </c>
      <c r="D6736">
        <v>298.93</v>
      </c>
      <c r="E6736" t="s">
        <v>6</v>
      </c>
    </row>
    <row r="6737" spans="1:5" x14ac:dyDescent="0.3">
      <c r="A6737" t="s">
        <v>34</v>
      </c>
      <c r="B6737">
        <v>44740.690972222219</v>
      </c>
      <c r="C6737">
        <v>46.56</v>
      </c>
      <c r="D6737">
        <v>330.13</v>
      </c>
      <c r="E6737" t="s">
        <v>6</v>
      </c>
    </row>
    <row r="6738" spans="1:5" x14ac:dyDescent="0.3">
      <c r="A6738" t="s">
        <v>273</v>
      </c>
      <c r="B6738">
        <v>44740.706250000003</v>
      </c>
      <c r="C6738">
        <v>44.58</v>
      </c>
      <c r="D6738">
        <v>309.88</v>
      </c>
      <c r="E6738" t="s">
        <v>6</v>
      </c>
    </row>
    <row r="6739" spans="1:5" x14ac:dyDescent="0.3">
      <c r="A6739" t="s">
        <v>73</v>
      </c>
      <c r="B6739">
        <v>44740.711805555555</v>
      </c>
      <c r="C6739">
        <v>40.54</v>
      </c>
      <c r="D6739">
        <v>307.31</v>
      </c>
      <c r="E6739" t="s">
        <v>6</v>
      </c>
    </row>
    <row r="6740" spans="1:5" x14ac:dyDescent="0.3">
      <c r="A6740" t="s">
        <v>168</v>
      </c>
      <c r="B6740">
        <v>44740.718055555553</v>
      </c>
      <c r="C6740">
        <v>40.33</v>
      </c>
      <c r="D6740">
        <v>322.52</v>
      </c>
      <c r="E6740" t="s">
        <v>6</v>
      </c>
    </row>
    <row r="6741" spans="1:5" x14ac:dyDescent="0.3">
      <c r="A6741" t="s">
        <v>258</v>
      </c>
      <c r="B6741">
        <v>44740.743750000001</v>
      </c>
      <c r="C6741">
        <v>46.92</v>
      </c>
      <c r="D6741">
        <v>356.12</v>
      </c>
      <c r="E6741" t="s">
        <v>6</v>
      </c>
    </row>
    <row r="6742" spans="1:5" x14ac:dyDescent="0.3">
      <c r="A6742" t="s">
        <v>231</v>
      </c>
      <c r="B6742">
        <v>44741.261111111111</v>
      </c>
      <c r="C6742">
        <v>35.04</v>
      </c>
      <c r="D6742">
        <v>280</v>
      </c>
      <c r="E6742" t="s">
        <v>6</v>
      </c>
    </row>
    <row r="6743" spans="1:5" x14ac:dyDescent="0.3">
      <c r="A6743" t="s">
        <v>21</v>
      </c>
      <c r="B6743">
        <v>44741.286805555559</v>
      </c>
      <c r="C6743">
        <v>28.09</v>
      </c>
      <c r="D6743">
        <v>224.46</v>
      </c>
      <c r="E6743" t="s">
        <v>6</v>
      </c>
    </row>
    <row r="6744" spans="1:5" x14ac:dyDescent="0.3">
      <c r="A6744" t="s">
        <v>7</v>
      </c>
      <c r="B6744">
        <v>44741.295138888891</v>
      </c>
      <c r="C6744">
        <v>37.21</v>
      </c>
      <c r="D6744">
        <v>285.8</v>
      </c>
      <c r="E6744" t="s">
        <v>6</v>
      </c>
    </row>
    <row r="6745" spans="1:5" x14ac:dyDescent="0.3">
      <c r="A6745" t="s">
        <v>278</v>
      </c>
      <c r="B6745">
        <v>44741.301388888889</v>
      </c>
      <c r="C6745">
        <v>50.88</v>
      </c>
      <c r="D6745">
        <v>386.17</v>
      </c>
      <c r="E6745" t="s">
        <v>6</v>
      </c>
    </row>
    <row r="6746" spans="1:5" x14ac:dyDescent="0.3">
      <c r="A6746" t="s">
        <v>97</v>
      </c>
      <c r="B6746">
        <v>44741.301388888889</v>
      </c>
      <c r="C6746">
        <v>43.47</v>
      </c>
      <c r="D6746">
        <v>340.8</v>
      </c>
      <c r="E6746" t="s">
        <v>6</v>
      </c>
    </row>
    <row r="6747" spans="1:5" x14ac:dyDescent="0.3">
      <c r="A6747" t="s">
        <v>202</v>
      </c>
      <c r="B6747">
        <v>44741.314583333333</v>
      </c>
      <c r="C6747">
        <v>38.840000000000003</v>
      </c>
      <c r="D6747">
        <v>278.11</v>
      </c>
      <c r="E6747" t="s">
        <v>6</v>
      </c>
    </row>
    <row r="6748" spans="1:5" x14ac:dyDescent="0.3">
      <c r="A6748" t="s">
        <v>160</v>
      </c>
      <c r="B6748">
        <v>44741.32708333333</v>
      </c>
      <c r="C6748">
        <v>31.61</v>
      </c>
      <c r="D6748">
        <v>239.96</v>
      </c>
      <c r="E6748" t="s">
        <v>6</v>
      </c>
    </row>
    <row r="6749" spans="1:5" x14ac:dyDescent="0.3">
      <c r="A6749" t="s">
        <v>164</v>
      </c>
      <c r="B6749">
        <v>44741.328472222223</v>
      </c>
      <c r="C6749">
        <v>260.58</v>
      </c>
      <c r="D6749">
        <v>2191.48</v>
      </c>
      <c r="E6749" t="s">
        <v>11</v>
      </c>
    </row>
    <row r="6750" spans="1:5" x14ac:dyDescent="0.3">
      <c r="A6750" t="s">
        <v>54</v>
      </c>
      <c r="B6750">
        <v>44741.339583333334</v>
      </c>
      <c r="C6750">
        <v>41.46</v>
      </c>
      <c r="D6750">
        <v>314.68</v>
      </c>
      <c r="E6750" t="s">
        <v>6</v>
      </c>
    </row>
    <row r="6751" spans="1:5" x14ac:dyDescent="0.3">
      <c r="A6751" t="s">
        <v>270</v>
      </c>
      <c r="B6751">
        <v>44741.34097222222</v>
      </c>
      <c r="C6751">
        <v>40.03</v>
      </c>
      <c r="D6751">
        <v>303.82</v>
      </c>
      <c r="E6751" t="s">
        <v>6</v>
      </c>
    </row>
    <row r="6752" spans="1:5" x14ac:dyDescent="0.3">
      <c r="A6752" t="s">
        <v>255</v>
      </c>
      <c r="B6752">
        <v>44741.344444444447</v>
      </c>
      <c r="C6752">
        <v>44.76</v>
      </c>
      <c r="D6752">
        <v>339.77</v>
      </c>
      <c r="E6752" t="s">
        <v>6</v>
      </c>
    </row>
    <row r="6753" spans="1:5" x14ac:dyDescent="0.3">
      <c r="A6753" t="s">
        <v>134</v>
      </c>
      <c r="B6753">
        <v>44741.345138888886</v>
      </c>
      <c r="C6753">
        <v>48.01</v>
      </c>
      <c r="D6753">
        <v>350</v>
      </c>
      <c r="E6753" t="s">
        <v>6</v>
      </c>
    </row>
    <row r="6754" spans="1:5" x14ac:dyDescent="0.3">
      <c r="A6754" t="s">
        <v>42</v>
      </c>
      <c r="B6754">
        <v>44741.373611111114</v>
      </c>
      <c r="C6754">
        <v>131.81</v>
      </c>
      <c r="D6754">
        <v>1040</v>
      </c>
      <c r="E6754" t="s">
        <v>11</v>
      </c>
    </row>
    <row r="6755" spans="1:5" x14ac:dyDescent="0.3">
      <c r="A6755" t="s">
        <v>43</v>
      </c>
      <c r="B6755">
        <v>44741.376388888886</v>
      </c>
      <c r="C6755">
        <v>140.16999999999999</v>
      </c>
      <c r="D6755">
        <v>1099</v>
      </c>
      <c r="E6755" t="s">
        <v>11</v>
      </c>
    </row>
    <row r="6756" spans="1:5" x14ac:dyDescent="0.3">
      <c r="A6756" t="s">
        <v>107</v>
      </c>
      <c r="B6756">
        <v>44741.388194444444</v>
      </c>
      <c r="C6756">
        <v>50.62</v>
      </c>
      <c r="D6756">
        <v>404.51</v>
      </c>
      <c r="E6756" t="s">
        <v>6</v>
      </c>
    </row>
    <row r="6757" spans="1:5" x14ac:dyDescent="0.3">
      <c r="A6757" t="s">
        <v>262</v>
      </c>
      <c r="B6757">
        <v>44741.394444444442</v>
      </c>
      <c r="C6757">
        <v>39.270000000000003</v>
      </c>
      <c r="D6757">
        <v>298.05</v>
      </c>
      <c r="E6757" t="s">
        <v>6</v>
      </c>
    </row>
    <row r="6758" spans="1:5" x14ac:dyDescent="0.3">
      <c r="A6758" t="s">
        <v>100</v>
      </c>
      <c r="B6758">
        <v>44741.397222222222</v>
      </c>
      <c r="C6758">
        <v>153.12</v>
      </c>
      <c r="D6758">
        <v>1200.51</v>
      </c>
      <c r="E6758" t="s">
        <v>11</v>
      </c>
    </row>
    <row r="6759" spans="1:5" x14ac:dyDescent="0.3">
      <c r="A6759" t="s">
        <v>100</v>
      </c>
      <c r="B6759">
        <v>44741.411111111112</v>
      </c>
      <c r="C6759">
        <v>143.62</v>
      </c>
      <c r="D6759">
        <v>1126.04</v>
      </c>
      <c r="E6759" t="s">
        <v>11</v>
      </c>
    </row>
    <row r="6760" spans="1:5" x14ac:dyDescent="0.3">
      <c r="A6760" t="s">
        <v>146</v>
      </c>
      <c r="B6760">
        <v>44741.449305555558</v>
      </c>
      <c r="C6760">
        <v>43.95</v>
      </c>
      <c r="D6760">
        <v>333.61</v>
      </c>
      <c r="E6760" t="s">
        <v>6</v>
      </c>
    </row>
    <row r="6761" spans="1:5" x14ac:dyDescent="0.3">
      <c r="A6761" t="s">
        <v>56</v>
      </c>
      <c r="B6761">
        <v>44741.454861111109</v>
      </c>
      <c r="C6761">
        <v>30.66</v>
      </c>
      <c r="D6761">
        <v>245</v>
      </c>
      <c r="E6761" t="s">
        <v>6</v>
      </c>
    </row>
    <row r="6762" spans="1:5" x14ac:dyDescent="0.3">
      <c r="A6762" t="s">
        <v>38</v>
      </c>
      <c r="B6762">
        <v>44741.463888888888</v>
      </c>
      <c r="C6762">
        <v>41.72</v>
      </c>
      <c r="D6762">
        <v>316.69</v>
      </c>
      <c r="E6762" t="s">
        <v>6</v>
      </c>
    </row>
    <row r="6763" spans="1:5" x14ac:dyDescent="0.3">
      <c r="A6763" t="s">
        <v>260</v>
      </c>
      <c r="B6763">
        <v>44741.465277777781</v>
      </c>
      <c r="C6763">
        <v>48.37</v>
      </c>
      <c r="D6763">
        <v>367.12</v>
      </c>
      <c r="E6763" t="s">
        <v>6</v>
      </c>
    </row>
    <row r="6764" spans="1:5" x14ac:dyDescent="0.3">
      <c r="A6764" t="s">
        <v>271</v>
      </c>
      <c r="B6764">
        <v>44741.527777777781</v>
      </c>
      <c r="C6764">
        <v>45.81</v>
      </c>
      <c r="D6764">
        <v>327.14999999999998</v>
      </c>
      <c r="E6764" t="s">
        <v>6</v>
      </c>
    </row>
    <row r="6765" spans="1:5" x14ac:dyDescent="0.3">
      <c r="A6765" t="s">
        <v>263</v>
      </c>
      <c r="B6765">
        <v>44741.534722222219</v>
      </c>
      <c r="C6765">
        <v>31.5</v>
      </c>
      <c r="D6765">
        <v>239.09</v>
      </c>
      <c r="E6765" t="s">
        <v>6</v>
      </c>
    </row>
    <row r="6766" spans="1:5" x14ac:dyDescent="0.3">
      <c r="A6766" t="s">
        <v>215</v>
      </c>
      <c r="B6766">
        <v>44741.536805555559</v>
      </c>
      <c r="C6766">
        <v>38.26</v>
      </c>
      <c r="D6766">
        <v>278.92</v>
      </c>
      <c r="E6766" t="s">
        <v>6</v>
      </c>
    </row>
    <row r="6767" spans="1:5" x14ac:dyDescent="0.3">
      <c r="A6767" t="s">
        <v>220</v>
      </c>
      <c r="B6767">
        <v>44741.538194444445</v>
      </c>
      <c r="C6767">
        <v>15.62</v>
      </c>
      <c r="D6767">
        <v>120</v>
      </c>
      <c r="E6767" t="s">
        <v>6</v>
      </c>
    </row>
    <row r="6768" spans="1:5" x14ac:dyDescent="0.3">
      <c r="A6768" t="s">
        <v>250</v>
      </c>
      <c r="B6768">
        <v>44741.554861111108</v>
      </c>
      <c r="C6768">
        <v>40.26</v>
      </c>
      <c r="D6768">
        <v>321.7</v>
      </c>
      <c r="E6768" t="s">
        <v>6</v>
      </c>
    </row>
    <row r="6769" spans="1:5" x14ac:dyDescent="0.3">
      <c r="A6769" t="s">
        <v>228</v>
      </c>
      <c r="B6769">
        <v>44741.557638888888</v>
      </c>
      <c r="C6769">
        <v>35.659999999999997</v>
      </c>
      <c r="D6769">
        <v>270.68</v>
      </c>
      <c r="E6769" t="s">
        <v>6</v>
      </c>
    </row>
    <row r="6770" spans="1:5" x14ac:dyDescent="0.3">
      <c r="A6770" t="s">
        <v>264</v>
      </c>
      <c r="B6770">
        <v>44741.561111111114</v>
      </c>
      <c r="C6770">
        <v>40.08</v>
      </c>
      <c r="D6770">
        <v>304.25</v>
      </c>
      <c r="E6770" t="s">
        <v>6</v>
      </c>
    </row>
    <row r="6771" spans="1:5" x14ac:dyDescent="0.3">
      <c r="A6771" t="s">
        <v>59</v>
      </c>
      <c r="B6771">
        <v>44741.572916666664</v>
      </c>
      <c r="C6771">
        <v>47.12</v>
      </c>
      <c r="D6771">
        <v>357.69</v>
      </c>
      <c r="E6771" t="s">
        <v>6</v>
      </c>
    </row>
    <row r="6772" spans="1:5" x14ac:dyDescent="0.3">
      <c r="A6772" t="s">
        <v>91</v>
      </c>
      <c r="B6772">
        <v>44741.593055555553</v>
      </c>
      <c r="C6772">
        <v>198.86</v>
      </c>
      <c r="D6772">
        <v>1750</v>
      </c>
      <c r="E6772" t="s">
        <v>11</v>
      </c>
    </row>
    <row r="6773" spans="1:5" x14ac:dyDescent="0.3">
      <c r="A6773" t="s">
        <v>10</v>
      </c>
      <c r="B6773">
        <v>44741.59375</v>
      </c>
      <c r="C6773">
        <v>113.24</v>
      </c>
      <c r="D6773">
        <v>996.51</v>
      </c>
      <c r="E6773" t="s">
        <v>11</v>
      </c>
    </row>
    <row r="6774" spans="1:5" x14ac:dyDescent="0.3">
      <c r="A6774" t="s">
        <v>266</v>
      </c>
      <c r="B6774">
        <v>44741.634027777778</v>
      </c>
      <c r="C6774">
        <v>44.1</v>
      </c>
      <c r="D6774">
        <v>338.74</v>
      </c>
      <c r="E6774" t="s">
        <v>6</v>
      </c>
    </row>
    <row r="6775" spans="1:5" x14ac:dyDescent="0.3">
      <c r="A6775" t="s">
        <v>48</v>
      </c>
      <c r="B6775">
        <v>44741.636805555558</v>
      </c>
      <c r="C6775">
        <v>50.99</v>
      </c>
      <c r="D6775">
        <v>387.02</v>
      </c>
      <c r="E6775" t="s">
        <v>6</v>
      </c>
    </row>
    <row r="6776" spans="1:5" x14ac:dyDescent="0.3">
      <c r="A6776" t="s">
        <v>115</v>
      </c>
      <c r="B6776">
        <v>44741.646527777775</v>
      </c>
      <c r="C6776">
        <v>306.72000000000003</v>
      </c>
      <c r="D6776">
        <v>2481.46</v>
      </c>
      <c r="E6776" t="s">
        <v>11</v>
      </c>
    </row>
    <row r="6777" spans="1:5" x14ac:dyDescent="0.3">
      <c r="A6777" t="s">
        <v>259</v>
      </c>
      <c r="B6777">
        <v>44741.6875</v>
      </c>
      <c r="C6777">
        <v>31.25</v>
      </c>
      <c r="D6777">
        <v>249.75</v>
      </c>
      <c r="E6777" t="s">
        <v>6</v>
      </c>
    </row>
    <row r="6778" spans="1:5" x14ac:dyDescent="0.3">
      <c r="A6778" t="s">
        <v>50</v>
      </c>
      <c r="B6778">
        <v>44741.70416666667</v>
      </c>
      <c r="C6778">
        <v>249</v>
      </c>
      <c r="D6778">
        <v>2031.84</v>
      </c>
      <c r="E6778" t="s">
        <v>11</v>
      </c>
    </row>
    <row r="6779" spans="1:5" x14ac:dyDescent="0.3">
      <c r="A6779" t="s">
        <v>257</v>
      </c>
      <c r="B6779">
        <v>44741.706250000003</v>
      </c>
      <c r="C6779">
        <v>43.81</v>
      </c>
      <c r="D6779">
        <v>350.05</v>
      </c>
      <c r="E6779" t="s">
        <v>6</v>
      </c>
    </row>
    <row r="6780" spans="1:5" x14ac:dyDescent="0.3">
      <c r="A6780" t="s">
        <v>15</v>
      </c>
      <c r="B6780">
        <v>44741.707638888889</v>
      </c>
      <c r="C6780">
        <v>35.799999999999997</v>
      </c>
      <c r="D6780">
        <v>275</v>
      </c>
      <c r="E6780" t="s">
        <v>6</v>
      </c>
    </row>
    <row r="6781" spans="1:5" x14ac:dyDescent="0.3">
      <c r="A6781" t="s">
        <v>118</v>
      </c>
      <c r="B6781">
        <v>44741.714583333334</v>
      </c>
      <c r="C6781">
        <v>16.46</v>
      </c>
      <c r="D6781">
        <v>120</v>
      </c>
      <c r="E6781" t="s">
        <v>6</v>
      </c>
    </row>
    <row r="6782" spans="1:5" x14ac:dyDescent="0.3">
      <c r="A6782" t="s">
        <v>89</v>
      </c>
      <c r="B6782">
        <v>44741.716666666667</v>
      </c>
      <c r="C6782">
        <v>149.33000000000001</v>
      </c>
      <c r="D6782">
        <v>1178.21</v>
      </c>
      <c r="E6782" t="s">
        <v>11</v>
      </c>
    </row>
    <row r="6783" spans="1:5" x14ac:dyDescent="0.3">
      <c r="A6783" t="s">
        <v>155</v>
      </c>
      <c r="B6783">
        <v>44741.746527777781</v>
      </c>
      <c r="C6783">
        <v>50.05</v>
      </c>
      <c r="D6783">
        <v>329.63</v>
      </c>
      <c r="E6783" t="s">
        <v>6</v>
      </c>
    </row>
    <row r="6784" spans="1:5" x14ac:dyDescent="0.3">
      <c r="A6784" t="s">
        <v>237</v>
      </c>
      <c r="B6784">
        <v>44741.748611111114</v>
      </c>
      <c r="C6784">
        <v>22.52</v>
      </c>
      <c r="D6784">
        <v>180</v>
      </c>
      <c r="E6784" t="s">
        <v>6</v>
      </c>
    </row>
    <row r="6785" spans="1:5" x14ac:dyDescent="0.3">
      <c r="A6785" t="s">
        <v>62</v>
      </c>
      <c r="B6785">
        <v>44741.772222222222</v>
      </c>
      <c r="C6785">
        <v>38.11</v>
      </c>
      <c r="D6785">
        <v>289.27</v>
      </c>
      <c r="E6785" t="s">
        <v>6</v>
      </c>
    </row>
    <row r="6786" spans="1:5" x14ac:dyDescent="0.3">
      <c r="A6786" t="s">
        <v>261</v>
      </c>
      <c r="B6786">
        <v>44741.779166666667</v>
      </c>
      <c r="C6786">
        <v>43.47</v>
      </c>
      <c r="D6786">
        <v>329.96</v>
      </c>
      <c r="E6786" t="s">
        <v>6</v>
      </c>
    </row>
    <row r="6787" spans="1:5" x14ac:dyDescent="0.3">
      <c r="A6787" t="s">
        <v>113</v>
      </c>
      <c r="B6787">
        <v>44741.789583333331</v>
      </c>
      <c r="C6787">
        <v>220.86</v>
      </c>
      <c r="D6787">
        <v>1857.48</v>
      </c>
      <c r="E6787" t="s">
        <v>11</v>
      </c>
    </row>
    <row r="6788" spans="1:5" x14ac:dyDescent="0.3">
      <c r="A6788" t="s">
        <v>17</v>
      </c>
      <c r="B6788">
        <v>44741.801388888889</v>
      </c>
      <c r="C6788">
        <v>52.25</v>
      </c>
      <c r="D6788">
        <v>409.64</v>
      </c>
      <c r="E6788" t="s">
        <v>6</v>
      </c>
    </row>
    <row r="6789" spans="1:5" x14ac:dyDescent="0.3">
      <c r="A6789" t="s">
        <v>52</v>
      </c>
      <c r="B6789">
        <v>44741.818749999999</v>
      </c>
      <c r="C6789">
        <v>50.72</v>
      </c>
      <c r="D6789">
        <v>362.14</v>
      </c>
      <c r="E6789" t="s">
        <v>6</v>
      </c>
    </row>
    <row r="6790" spans="1:5" x14ac:dyDescent="0.3">
      <c r="A6790" t="s">
        <v>198</v>
      </c>
      <c r="B6790">
        <v>44742.27847222222</v>
      </c>
      <c r="C6790">
        <v>36.31</v>
      </c>
      <c r="D6790">
        <v>268.33999999999997</v>
      </c>
      <c r="E6790" t="s">
        <v>6</v>
      </c>
    </row>
    <row r="6791" spans="1:5" x14ac:dyDescent="0.3">
      <c r="A6791" t="s">
        <v>121</v>
      </c>
      <c r="B6791">
        <v>44742.296527777777</v>
      </c>
      <c r="C6791">
        <v>35.799999999999997</v>
      </c>
      <c r="D6791">
        <v>264.58</v>
      </c>
      <c r="E6791" t="s">
        <v>6</v>
      </c>
    </row>
    <row r="6792" spans="1:5" x14ac:dyDescent="0.3">
      <c r="A6792" t="s">
        <v>36</v>
      </c>
      <c r="B6792">
        <v>44742.3</v>
      </c>
      <c r="C6792">
        <v>44.22</v>
      </c>
      <c r="D6792">
        <v>353.38</v>
      </c>
      <c r="E6792" t="s">
        <v>6</v>
      </c>
    </row>
    <row r="6793" spans="1:5" x14ac:dyDescent="0.3">
      <c r="A6793" t="s">
        <v>277</v>
      </c>
      <c r="B6793">
        <v>44742.30972222222</v>
      </c>
      <c r="C6793">
        <v>34.51</v>
      </c>
      <c r="D6793">
        <v>255.06</v>
      </c>
      <c r="E6793" t="s">
        <v>6</v>
      </c>
    </row>
    <row r="6794" spans="1:5" x14ac:dyDescent="0.3">
      <c r="A6794" t="s">
        <v>111</v>
      </c>
      <c r="B6794">
        <v>44742.339583333334</v>
      </c>
      <c r="C6794">
        <v>183.21</v>
      </c>
      <c r="D6794">
        <v>1350.26</v>
      </c>
      <c r="E6794" t="s">
        <v>11</v>
      </c>
    </row>
    <row r="6795" spans="1:5" x14ac:dyDescent="0.3">
      <c r="A6795" t="s">
        <v>24</v>
      </c>
      <c r="B6795">
        <v>44742.341666666667</v>
      </c>
      <c r="C6795">
        <v>36.53</v>
      </c>
      <c r="D6795">
        <v>270</v>
      </c>
      <c r="E6795" t="s">
        <v>6</v>
      </c>
    </row>
    <row r="6796" spans="1:5" x14ac:dyDescent="0.3">
      <c r="A6796" t="s">
        <v>216</v>
      </c>
      <c r="B6796">
        <v>44742.353472222225</v>
      </c>
      <c r="C6796">
        <v>44.82</v>
      </c>
      <c r="D6796">
        <v>323.88</v>
      </c>
      <c r="E6796" t="s">
        <v>6</v>
      </c>
    </row>
    <row r="6797" spans="1:5" x14ac:dyDescent="0.3">
      <c r="A6797" t="s">
        <v>177</v>
      </c>
      <c r="B6797">
        <v>44742.366666666669</v>
      </c>
      <c r="C6797">
        <v>25.03</v>
      </c>
      <c r="D6797">
        <v>200</v>
      </c>
      <c r="E6797" t="s">
        <v>6</v>
      </c>
    </row>
    <row r="6798" spans="1:5" x14ac:dyDescent="0.3">
      <c r="A6798" t="s">
        <v>183</v>
      </c>
      <c r="B6798">
        <v>44742.385416666664</v>
      </c>
      <c r="C6798">
        <v>47.89</v>
      </c>
      <c r="D6798">
        <v>368.28</v>
      </c>
      <c r="E6798" t="s">
        <v>11</v>
      </c>
    </row>
    <row r="6799" spans="1:5" x14ac:dyDescent="0.3">
      <c r="A6799" t="s">
        <v>142</v>
      </c>
      <c r="B6799">
        <v>44742.408333333333</v>
      </c>
      <c r="C6799">
        <v>37.47</v>
      </c>
      <c r="D6799">
        <v>276.94</v>
      </c>
      <c r="E6799" t="s">
        <v>6</v>
      </c>
    </row>
    <row r="6800" spans="1:5" x14ac:dyDescent="0.3">
      <c r="A6800" t="s">
        <v>242</v>
      </c>
      <c r="B6800">
        <v>44742.413194444445</v>
      </c>
      <c r="C6800">
        <v>44.39</v>
      </c>
      <c r="D6800">
        <v>345.86</v>
      </c>
      <c r="E6800" t="s">
        <v>6</v>
      </c>
    </row>
    <row r="6801" spans="1:5" x14ac:dyDescent="0.3">
      <c r="A6801" t="s">
        <v>105</v>
      </c>
      <c r="B6801">
        <v>44742.423611111109</v>
      </c>
      <c r="C6801">
        <v>278.92</v>
      </c>
      <c r="D6801">
        <v>2172.79</v>
      </c>
      <c r="E6801" t="s">
        <v>11</v>
      </c>
    </row>
    <row r="6802" spans="1:5" x14ac:dyDescent="0.3">
      <c r="A6802" t="s">
        <v>202</v>
      </c>
      <c r="B6802">
        <v>44742.431250000001</v>
      </c>
      <c r="C6802">
        <v>15.99</v>
      </c>
      <c r="D6802">
        <v>112.75</v>
      </c>
      <c r="E6802" t="s">
        <v>6</v>
      </c>
    </row>
    <row r="6803" spans="1:5" x14ac:dyDescent="0.3">
      <c r="A6803" t="s">
        <v>66</v>
      </c>
      <c r="B6803">
        <v>44742.436111111114</v>
      </c>
      <c r="C6803">
        <v>53</v>
      </c>
      <c r="D6803">
        <v>391.68</v>
      </c>
      <c r="E6803" t="s">
        <v>6</v>
      </c>
    </row>
    <row r="6804" spans="1:5" x14ac:dyDescent="0.3">
      <c r="A6804" t="s">
        <v>224</v>
      </c>
      <c r="B6804">
        <v>44743</v>
      </c>
      <c r="C6804">
        <v>475.45</v>
      </c>
      <c r="D6804">
        <v>3998.59</v>
      </c>
      <c r="E6804" t="s">
        <v>11</v>
      </c>
    </row>
    <row r="6805" spans="1:5" x14ac:dyDescent="0.3">
      <c r="A6805" t="s">
        <v>224</v>
      </c>
      <c r="B6805">
        <v>44743</v>
      </c>
      <c r="C6805">
        <v>475.45</v>
      </c>
      <c r="D6805">
        <v>3998.59</v>
      </c>
      <c r="E6805" t="s">
        <v>11</v>
      </c>
    </row>
    <row r="6806" spans="1:5" x14ac:dyDescent="0.3">
      <c r="A6806" t="s">
        <v>69</v>
      </c>
      <c r="B6806">
        <v>44743</v>
      </c>
      <c r="C6806">
        <v>363.5</v>
      </c>
      <c r="D6806">
        <v>3091.37</v>
      </c>
      <c r="E6806" t="s">
        <v>11</v>
      </c>
    </row>
    <row r="6807" spans="1:5" x14ac:dyDescent="0.3">
      <c r="A6807" t="s">
        <v>113</v>
      </c>
      <c r="B6807">
        <v>44743</v>
      </c>
      <c r="C6807">
        <v>331.35</v>
      </c>
      <c r="D6807">
        <v>2786.72</v>
      </c>
      <c r="E6807" t="s">
        <v>11</v>
      </c>
    </row>
    <row r="6808" spans="1:5" x14ac:dyDescent="0.3">
      <c r="A6808" t="s">
        <v>217</v>
      </c>
      <c r="B6808">
        <v>44743</v>
      </c>
      <c r="C6808">
        <v>236.99</v>
      </c>
      <c r="D6808">
        <v>1822.46</v>
      </c>
      <c r="E6808" t="s">
        <v>11</v>
      </c>
    </row>
    <row r="6809" spans="1:5" x14ac:dyDescent="0.3">
      <c r="A6809" t="s">
        <v>149</v>
      </c>
      <c r="B6809">
        <v>44743</v>
      </c>
      <c r="C6809">
        <v>192.53</v>
      </c>
      <c r="D6809">
        <v>1459.38</v>
      </c>
      <c r="E6809" t="s">
        <v>11</v>
      </c>
    </row>
    <row r="6810" spans="1:5" x14ac:dyDescent="0.3">
      <c r="A6810" t="s">
        <v>111</v>
      </c>
      <c r="B6810">
        <v>44743</v>
      </c>
      <c r="C6810">
        <v>192.24</v>
      </c>
      <c r="D6810">
        <v>1416.81</v>
      </c>
      <c r="E6810" t="s">
        <v>11</v>
      </c>
    </row>
    <row r="6811" spans="1:5" x14ac:dyDescent="0.3">
      <c r="A6811" t="s">
        <v>99</v>
      </c>
      <c r="B6811">
        <v>44743</v>
      </c>
      <c r="C6811">
        <v>179.74</v>
      </c>
      <c r="D6811">
        <v>1409.23</v>
      </c>
      <c r="E6811" t="s">
        <v>11</v>
      </c>
    </row>
    <row r="6812" spans="1:5" x14ac:dyDescent="0.3">
      <c r="A6812" t="s">
        <v>148</v>
      </c>
      <c r="B6812">
        <v>44743</v>
      </c>
      <c r="C6812">
        <v>157.32</v>
      </c>
      <c r="D6812">
        <v>1192.49</v>
      </c>
      <c r="E6812" t="s">
        <v>11</v>
      </c>
    </row>
    <row r="6813" spans="1:5" x14ac:dyDescent="0.3">
      <c r="A6813" t="s">
        <v>39</v>
      </c>
      <c r="B6813">
        <v>44743</v>
      </c>
      <c r="C6813">
        <v>145.83000000000001</v>
      </c>
      <c r="D6813">
        <v>1121.4000000000001</v>
      </c>
      <c r="E6813" t="s">
        <v>11</v>
      </c>
    </row>
    <row r="6814" spans="1:5" x14ac:dyDescent="0.3">
      <c r="A6814" t="s">
        <v>33</v>
      </c>
      <c r="B6814">
        <v>44743</v>
      </c>
      <c r="C6814">
        <v>139.78</v>
      </c>
      <c r="D6814">
        <v>1300</v>
      </c>
      <c r="E6814" t="s">
        <v>11</v>
      </c>
    </row>
    <row r="6815" spans="1:5" x14ac:dyDescent="0.3">
      <c r="A6815" t="s">
        <v>166</v>
      </c>
      <c r="B6815">
        <v>44743</v>
      </c>
      <c r="C6815">
        <v>137.32</v>
      </c>
      <c r="D6815">
        <v>1318.27</v>
      </c>
      <c r="E6815" t="s">
        <v>11</v>
      </c>
    </row>
    <row r="6816" spans="1:5" x14ac:dyDescent="0.3">
      <c r="A6816" t="s">
        <v>227</v>
      </c>
      <c r="B6816">
        <v>44743</v>
      </c>
      <c r="C6816">
        <v>112.07</v>
      </c>
      <c r="D6816">
        <v>942.57</v>
      </c>
      <c r="E6816" t="s">
        <v>11</v>
      </c>
    </row>
    <row r="6817" spans="1:5" x14ac:dyDescent="0.3">
      <c r="A6817" t="s">
        <v>227</v>
      </c>
      <c r="B6817">
        <v>44743</v>
      </c>
      <c r="C6817">
        <v>112.07</v>
      </c>
      <c r="D6817">
        <v>942.57</v>
      </c>
      <c r="E6817" t="s">
        <v>11</v>
      </c>
    </row>
    <row r="6818" spans="1:5" x14ac:dyDescent="0.3">
      <c r="A6818" t="s">
        <v>27</v>
      </c>
      <c r="B6818">
        <v>44743</v>
      </c>
      <c r="C6818">
        <v>57.47</v>
      </c>
      <c r="D6818">
        <v>435.08</v>
      </c>
      <c r="E6818" t="s">
        <v>6</v>
      </c>
    </row>
    <row r="6819" spans="1:5" x14ac:dyDescent="0.3">
      <c r="A6819" t="s">
        <v>107</v>
      </c>
      <c r="B6819">
        <v>44743</v>
      </c>
      <c r="C6819">
        <v>52.78</v>
      </c>
      <c r="D6819">
        <v>416.5</v>
      </c>
      <c r="E6819" t="s">
        <v>6</v>
      </c>
    </row>
    <row r="6820" spans="1:5" x14ac:dyDescent="0.3">
      <c r="A6820" t="s">
        <v>38</v>
      </c>
      <c r="B6820">
        <v>44743</v>
      </c>
      <c r="C6820">
        <v>52.61</v>
      </c>
      <c r="D6820">
        <v>375</v>
      </c>
      <c r="E6820" t="s">
        <v>6</v>
      </c>
    </row>
    <row r="6821" spans="1:5" x14ac:dyDescent="0.3">
      <c r="A6821" t="s">
        <v>95</v>
      </c>
      <c r="B6821">
        <v>44743</v>
      </c>
      <c r="C6821">
        <v>51.36</v>
      </c>
      <c r="D6821">
        <v>379.6</v>
      </c>
      <c r="E6821" t="s">
        <v>6</v>
      </c>
    </row>
    <row r="6822" spans="1:5" x14ac:dyDescent="0.3">
      <c r="A6822" t="s">
        <v>248</v>
      </c>
      <c r="B6822">
        <v>44743</v>
      </c>
      <c r="C6822">
        <v>50.65</v>
      </c>
      <c r="D6822">
        <v>374.31</v>
      </c>
      <c r="E6822" t="s">
        <v>6</v>
      </c>
    </row>
    <row r="6823" spans="1:5" x14ac:dyDescent="0.3">
      <c r="A6823" t="s">
        <v>154</v>
      </c>
      <c r="B6823">
        <v>44743</v>
      </c>
      <c r="C6823">
        <v>50.57</v>
      </c>
      <c r="D6823">
        <v>373.77</v>
      </c>
      <c r="E6823" t="s">
        <v>6</v>
      </c>
    </row>
    <row r="6824" spans="1:5" x14ac:dyDescent="0.3">
      <c r="A6824" t="s">
        <v>154</v>
      </c>
      <c r="B6824">
        <v>44743</v>
      </c>
      <c r="C6824">
        <v>50.57</v>
      </c>
      <c r="D6824">
        <v>373.77</v>
      </c>
      <c r="E6824" t="s">
        <v>6</v>
      </c>
    </row>
    <row r="6825" spans="1:5" x14ac:dyDescent="0.3">
      <c r="A6825" t="s">
        <v>49</v>
      </c>
      <c r="B6825">
        <v>44743</v>
      </c>
      <c r="C6825">
        <v>49.51</v>
      </c>
      <c r="D6825">
        <v>395.59</v>
      </c>
      <c r="E6825" t="s">
        <v>6</v>
      </c>
    </row>
    <row r="6826" spans="1:5" x14ac:dyDescent="0.3">
      <c r="A6826" t="s">
        <v>49</v>
      </c>
      <c r="B6826">
        <v>44743</v>
      </c>
      <c r="C6826">
        <v>49.51</v>
      </c>
      <c r="D6826">
        <v>395.59</v>
      </c>
      <c r="E6826" t="s">
        <v>6</v>
      </c>
    </row>
    <row r="6827" spans="1:5" x14ac:dyDescent="0.3">
      <c r="A6827" t="s">
        <v>206</v>
      </c>
      <c r="B6827">
        <v>44743</v>
      </c>
      <c r="C6827">
        <v>49.02</v>
      </c>
      <c r="D6827">
        <v>391.73</v>
      </c>
      <c r="E6827" t="s">
        <v>6</v>
      </c>
    </row>
    <row r="6828" spans="1:5" x14ac:dyDescent="0.3">
      <c r="A6828" t="s">
        <v>94</v>
      </c>
      <c r="B6828">
        <v>44743</v>
      </c>
      <c r="C6828">
        <v>48.81</v>
      </c>
      <c r="D6828">
        <v>341.22</v>
      </c>
      <c r="E6828" t="s">
        <v>6</v>
      </c>
    </row>
    <row r="6829" spans="1:5" x14ac:dyDescent="0.3">
      <c r="A6829" t="s">
        <v>94</v>
      </c>
      <c r="B6829">
        <v>44743</v>
      </c>
      <c r="C6829">
        <v>48.81</v>
      </c>
      <c r="D6829">
        <v>341.22</v>
      </c>
      <c r="E6829" t="s">
        <v>6</v>
      </c>
    </row>
    <row r="6830" spans="1:5" x14ac:dyDescent="0.3">
      <c r="A6830" t="s">
        <v>244</v>
      </c>
      <c r="B6830">
        <v>44743</v>
      </c>
      <c r="C6830">
        <v>48.39</v>
      </c>
      <c r="D6830">
        <v>371.67</v>
      </c>
      <c r="E6830" t="s">
        <v>6</v>
      </c>
    </row>
    <row r="6831" spans="1:5" x14ac:dyDescent="0.3">
      <c r="A6831" t="s">
        <v>86</v>
      </c>
      <c r="B6831">
        <v>44743</v>
      </c>
      <c r="C6831">
        <v>47.4</v>
      </c>
      <c r="D6831">
        <v>345.55</v>
      </c>
      <c r="E6831" t="s">
        <v>6</v>
      </c>
    </row>
    <row r="6832" spans="1:5" x14ac:dyDescent="0.3">
      <c r="A6832" t="s">
        <v>86</v>
      </c>
      <c r="B6832">
        <v>44743</v>
      </c>
      <c r="C6832">
        <v>47.4</v>
      </c>
      <c r="D6832">
        <v>345.55</v>
      </c>
      <c r="E6832" t="s">
        <v>6</v>
      </c>
    </row>
    <row r="6833" spans="1:5" x14ac:dyDescent="0.3">
      <c r="A6833" t="s">
        <v>75</v>
      </c>
      <c r="B6833">
        <v>44743</v>
      </c>
      <c r="C6833">
        <v>47.29</v>
      </c>
      <c r="D6833">
        <v>348.53</v>
      </c>
      <c r="E6833" t="s">
        <v>6</v>
      </c>
    </row>
    <row r="6834" spans="1:5" x14ac:dyDescent="0.3">
      <c r="A6834" t="s">
        <v>157</v>
      </c>
      <c r="B6834">
        <v>44743</v>
      </c>
      <c r="C6834">
        <v>46.42</v>
      </c>
      <c r="D6834">
        <v>343.09</v>
      </c>
      <c r="E6834" t="s">
        <v>6</v>
      </c>
    </row>
    <row r="6835" spans="1:5" x14ac:dyDescent="0.3">
      <c r="A6835" t="s">
        <v>247</v>
      </c>
      <c r="B6835">
        <v>44743</v>
      </c>
      <c r="C6835">
        <v>45.45</v>
      </c>
      <c r="D6835">
        <v>322.24</v>
      </c>
      <c r="E6835" t="s">
        <v>6</v>
      </c>
    </row>
    <row r="6836" spans="1:5" x14ac:dyDescent="0.3">
      <c r="A6836" t="s">
        <v>237</v>
      </c>
      <c r="B6836">
        <v>44743</v>
      </c>
      <c r="C6836">
        <v>44.95</v>
      </c>
      <c r="D6836">
        <v>259.17</v>
      </c>
      <c r="E6836" t="s">
        <v>6</v>
      </c>
    </row>
    <row r="6837" spans="1:5" x14ac:dyDescent="0.3">
      <c r="A6837" t="s">
        <v>118</v>
      </c>
      <c r="B6837">
        <v>44743</v>
      </c>
      <c r="C6837">
        <v>44.42</v>
      </c>
      <c r="D6837">
        <v>314.94</v>
      </c>
      <c r="E6837" t="s">
        <v>6</v>
      </c>
    </row>
    <row r="6838" spans="1:5" x14ac:dyDescent="0.3">
      <c r="A6838" t="s">
        <v>137</v>
      </c>
      <c r="B6838">
        <v>44743</v>
      </c>
      <c r="C6838">
        <v>44</v>
      </c>
      <c r="D6838">
        <v>325.20999999999998</v>
      </c>
      <c r="E6838" t="s">
        <v>6</v>
      </c>
    </row>
    <row r="6839" spans="1:5" x14ac:dyDescent="0.3">
      <c r="A6839" t="s">
        <v>92</v>
      </c>
      <c r="B6839">
        <v>44743</v>
      </c>
      <c r="C6839">
        <v>43.98</v>
      </c>
      <c r="D6839">
        <v>347.02</v>
      </c>
      <c r="E6839" t="s">
        <v>6</v>
      </c>
    </row>
    <row r="6840" spans="1:5" x14ac:dyDescent="0.3">
      <c r="A6840" t="s">
        <v>92</v>
      </c>
      <c r="B6840">
        <v>44743</v>
      </c>
      <c r="C6840">
        <v>43.98</v>
      </c>
      <c r="D6840">
        <v>347.02</v>
      </c>
      <c r="E6840" t="s">
        <v>6</v>
      </c>
    </row>
    <row r="6841" spans="1:5" x14ac:dyDescent="0.3">
      <c r="A6841" t="s">
        <v>212</v>
      </c>
      <c r="B6841">
        <v>44743</v>
      </c>
      <c r="C6841">
        <v>43.46</v>
      </c>
      <c r="D6841">
        <v>347.26</v>
      </c>
      <c r="E6841" t="s">
        <v>6</v>
      </c>
    </row>
    <row r="6842" spans="1:5" x14ac:dyDescent="0.3">
      <c r="A6842" t="s">
        <v>212</v>
      </c>
      <c r="B6842">
        <v>44743</v>
      </c>
      <c r="C6842">
        <v>43.46</v>
      </c>
      <c r="D6842">
        <v>347.26</v>
      </c>
      <c r="E6842" t="s">
        <v>6</v>
      </c>
    </row>
    <row r="6843" spans="1:5" x14ac:dyDescent="0.3">
      <c r="A6843" t="s">
        <v>181</v>
      </c>
      <c r="B6843">
        <v>44743</v>
      </c>
      <c r="C6843">
        <v>43.27</v>
      </c>
      <c r="D6843">
        <v>319.82</v>
      </c>
      <c r="E6843" t="s">
        <v>6</v>
      </c>
    </row>
    <row r="6844" spans="1:5" x14ac:dyDescent="0.3">
      <c r="A6844" t="s">
        <v>181</v>
      </c>
      <c r="B6844">
        <v>44743</v>
      </c>
      <c r="C6844">
        <v>43.27</v>
      </c>
      <c r="D6844">
        <v>319.82</v>
      </c>
      <c r="E6844" t="s">
        <v>6</v>
      </c>
    </row>
    <row r="6845" spans="1:5" x14ac:dyDescent="0.3">
      <c r="A6845" t="s">
        <v>240</v>
      </c>
      <c r="B6845">
        <v>44743</v>
      </c>
      <c r="C6845">
        <v>43.21</v>
      </c>
      <c r="D6845">
        <v>319.36</v>
      </c>
      <c r="E6845" t="s">
        <v>6</v>
      </c>
    </row>
    <row r="6846" spans="1:5" x14ac:dyDescent="0.3">
      <c r="A6846" t="s">
        <v>167</v>
      </c>
      <c r="B6846">
        <v>44743</v>
      </c>
      <c r="C6846">
        <v>42.76</v>
      </c>
      <c r="D6846">
        <v>335.28</v>
      </c>
      <c r="E6846" t="s">
        <v>11</v>
      </c>
    </row>
    <row r="6847" spans="1:5" x14ac:dyDescent="0.3">
      <c r="A6847" t="s">
        <v>210</v>
      </c>
      <c r="B6847">
        <v>44743</v>
      </c>
      <c r="C6847">
        <v>42.75</v>
      </c>
      <c r="D6847">
        <v>315.98</v>
      </c>
      <c r="E6847" t="s">
        <v>6</v>
      </c>
    </row>
    <row r="6848" spans="1:5" x14ac:dyDescent="0.3">
      <c r="A6848" t="s">
        <v>199</v>
      </c>
      <c r="B6848">
        <v>44743</v>
      </c>
      <c r="C6848">
        <v>42.01</v>
      </c>
      <c r="D6848">
        <v>297.85000000000002</v>
      </c>
      <c r="E6848" t="s">
        <v>6</v>
      </c>
    </row>
    <row r="6849" spans="1:5" x14ac:dyDescent="0.3">
      <c r="A6849" t="s">
        <v>230</v>
      </c>
      <c r="B6849">
        <v>44743</v>
      </c>
      <c r="C6849">
        <v>41.47</v>
      </c>
      <c r="D6849">
        <v>318.55</v>
      </c>
      <c r="E6849" t="s">
        <v>6</v>
      </c>
    </row>
    <row r="6850" spans="1:5" x14ac:dyDescent="0.3">
      <c r="A6850" t="s">
        <v>232</v>
      </c>
      <c r="B6850">
        <v>44743</v>
      </c>
      <c r="C6850">
        <v>41.26</v>
      </c>
      <c r="D6850">
        <v>304.08999999999997</v>
      </c>
      <c r="E6850" t="s">
        <v>6</v>
      </c>
    </row>
    <row r="6851" spans="1:5" x14ac:dyDescent="0.3">
      <c r="A6851" t="s">
        <v>23</v>
      </c>
      <c r="B6851">
        <v>44743</v>
      </c>
      <c r="C6851">
        <v>40.729999999999997</v>
      </c>
      <c r="D6851">
        <v>296.95999999999998</v>
      </c>
      <c r="E6851" t="s">
        <v>6</v>
      </c>
    </row>
    <row r="6852" spans="1:5" x14ac:dyDescent="0.3">
      <c r="A6852" t="s">
        <v>23</v>
      </c>
      <c r="B6852">
        <v>44743</v>
      </c>
      <c r="C6852">
        <v>40.729999999999997</v>
      </c>
      <c r="D6852">
        <v>296.95999999999998</v>
      </c>
      <c r="E6852" t="s">
        <v>6</v>
      </c>
    </row>
    <row r="6853" spans="1:5" x14ac:dyDescent="0.3">
      <c r="A6853" t="s">
        <v>21</v>
      </c>
      <c r="B6853">
        <v>44743</v>
      </c>
      <c r="C6853">
        <v>40.659999999999997</v>
      </c>
      <c r="D6853">
        <v>297.63</v>
      </c>
      <c r="E6853" t="s">
        <v>6</v>
      </c>
    </row>
    <row r="6854" spans="1:5" x14ac:dyDescent="0.3">
      <c r="A6854" t="s">
        <v>243</v>
      </c>
      <c r="B6854">
        <v>44743</v>
      </c>
      <c r="C6854">
        <v>40.369999999999997</v>
      </c>
      <c r="D6854">
        <v>298.33999999999997</v>
      </c>
      <c r="E6854" t="s">
        <v>6</v>
      </c>
    </row>
    <row r="6855" spans="1:5" x14ac:dyDescent="0.3">
      <c r="A6855" t="s">
        <v>249</v>
      </c>
      <c r="B6855">
        <v>44743</v>
      </c>
      <c r="C6855">
        <v>40.35</v>
      </c>
      <c r="D6855">
        <v>318.37</v>
      </c>
      <c r="E6855" t="s">
        <v>6</v>
      </c>
    </row>
    <row r="6856" spans="1:5" x14ac:dyDescent="0.3">
      <c r="A6856" t="s">
        <v>249</v>
      </c>
      <c r="B6856">
        <v>44743</v>
      </c>
      <c r="C6856">
        <v>40.35</v>
      </c>
      <c r="D6856">
        <v>318.37</v>
      </c>
      <c r="E6856" t="s">
        <v>6</v>
      </c>
    </row>
    <row r="6857" spans="1:5" x14ac:dyDescent="0.3">
      <c r="A6857" t="s">
        <v>85</v>
      </c>
      <c r="B6857">
        <v>44743</v>
      </c>
      <c r="C6857">
        <v>39.83</v>
      </c>
      <c r="D6857">
        <v>290.36</v>
      </c>
      <c r="E6857" t="s">
        <v>6</v>
      </c>
    </row>
    <row r="6858" spans="1:5" x14ac:dyDescent="0.3">
      <c r="A6858" t="s">
        <v>256</v>
      </c>
      <c r="B6858">
        <v>44743</v>
      </c>
      <c r="C6858">
        <v>38.979999999999997</v>
      </c>
      <c r="D6858">
        <v>288.08999999999997</v>
      </c>
      <c r="E6858" t="s">
        <v>6</v>
      </c>
    </row>
    <row r="6859" spans="1:5" x14ac:dyDescent="0.3">
      <c r="A6859" t="s">
        <v>256</v>
      </c>
      <c r="B6859">
        <v>44743</v>
      </c>
      <c r="C6859">
        <v>38.979999999999997</v>
      </c>
      <c r="D6859">
        <v>288.08999999999997</v>
      </c>
      <c r="E6859" t="s">
        <v>6</v>
      </c>
    </row>
    <row r="6860" spans="1:5" x14ac:dyDescent="0.3">
      <c r="A6860" t="s">
        <v>272</v>
      </c>
      <c r="B6860">
        <v>44743</v>
      </c>
      <c r="C6860">
        <v>36.46</v>
      </c>
      <c r="D6860">
        <v>288.18</v>
      </c>
      <c r="E6860" t="s">
        <v>6</v>
      </c>
    </row>
    <row r="6861" spans="1:5" x14ac:dyDescent="0.3">
      <c r="A6861" t="s">
        <v>163</v>
      </c>
      <c r="B6861">
        <v>44743</v>
      </c>
      <c r="C6861">
        <v>35.4</v>
      </c>
      <c r="D6861">
        <v>282.89</v>
      </c>
      <c r="E6861" t="s">
        <v>6</v>
      </c>
    </row>
    <row r="6862" spans="1:5" x14ac:dyDescent="0.3">
      <c r="A6862" t="s">
        <v>163</v>
      </c>
      <c r="B6862">
        <v>44743</v>
      </c>
      <c r="C6862">
        <v>35.4</v>
      </c>
      <c r="D6862">
        <v>282.89</v>
      </c>
      <c r="E6862" t="s">
        <v>6</v>
      </c>
    </row>
    <row r="6863" spans="1:5" x14ac:dyDescent="0.3">
      <c r="A6863" t="s">
        <v>270</v>
      </c>
      <c r="B6863">
        <v>44743</v>
      </c>
      <c r="C6863">
        <v>33.6</v>
      </c>
      <c r="D6863">
        <v>248.36</v>
      </c>
      <c r="E6863" t="s">
        <v>6</v>
      </c>
    </row>
    <row r="6864" spans="1:5" x14ac:dyDescent="0.3">
      <c r="A6864" t="s">
        <v>180</v>
      </c>
      <c r="B6864">
        <v>44743</v>
      </c>
      <c r="C6864">
        <v>32.58</v>
      </c>
      <c r="D6864">
        <v>230.99</v>
      </c>
      <c r="E6864" t="s">
        <v>6</v>
      </c>
    </row>
    <row r="6865" spans="1:5" x14ac:dyDescent="0.3">
      <c r="A6865" t="s">
        <v>263</v>
      </c>
      <c r="B6865">
        <v>44743</v>
      </c>
      <c r="C6865">
        <v>31.56</v>
      </c>
      <c r="D6865">
        <v>233.27</v>
      </c>
      <c r="E6865" t="s">
        <v>6</v>
      </c>
    </row>
    <row r="6866" spans="1:5" x14ac:dyDescent="0.3">
      <c r="A6866" t="s">
        <v>260</v>
      </c>
      <c r="B6866">
        <v>44743</v>
      </c>
      <c r="C6866">
        <v>30.12</v>
      </c>
      <c r="D6866">
        <v>222.62</v>
      </c>
      <c r="E6866" t="s">
        <v>6</v>
      </c>
    </row>
    <row r="6867" spans="1:5" x14ac:dyDescent="0.3">
      <c r="A6867" t="s">
        <v>147</v>
      </c>
      <c r="B6867">
        <v>44743</v>
      </c>
      <c r="C6867">
        <v>30.06</v>
      </c>
      <c r="D6867">
        <v>242.64</v>
      </c>
      <c r="E6867" t="s">
        <v>11</v>
      </c>
    </row>
    <row r="6868" spans="1:5" x14ac:dyDescent="0.3">
      <c r="A6868" t="s">
        <v>147</v>
      </c>
      <c r="B6868">
        <v>44743</v>
      </c>
      <c r="C6868">
        <v>30.06</v>
      </c>
      <c r="D6868">
        <v>242.64</v>
      </c>
      <c r="E6868" t="s">
        <v>11</v>
      </c>
    </row>
    <row r="6869" spans="1:5" x14ac:dyDescent="0.3">
      <c r="A6869" t="s">
        <v>58</v>
      </c>
      <c r="B6869">
        <v>44743</v>
      </c>
      <c r="C6869">
        <v>29.93</v>
      </c>
      <c r="D6869">
        <v>236.17</v>
      </c>
      <c r="E6869" t="s">
        <v>6</v>
      </c>
    </row>
    <row r="6870" spans="1:5" x14ac:dyDescent="0.3">
      <c r="A6870" t="s">
        <v>275</v>
      </c>
      <c r="B6870">
        <v>44743</v>
      </c>
      <c r="C6870">
        <v>27.13</v>
      </c>
      <c r="D6870">
        <v>200</v>
      </c>
      <c r="E6870" t="s">
        <v>6</v>
      </c>
    </row>
    <row r="6871" spans="1:5" x14ac:dyDescent="0.3">
      <c r="A6871" t="s">
        <v>228</v>
      </c>
      <c r="B6871">
        <v>44743</v>
      </c>
      <c r="C6871">
        <v>23.3</v>
      </c>
      <c r="D6871">
        <v>172.24</v>
      </c>
      <c r="E6871" t="s">
        <v>6</v>
      </c>
    </row>
    <row r="6872" spans="1:5" x14ac:dyDescent="0.3">
      <c r="A6872" t="s">
        <v>54</v>
      </c>
      <c r="B6872">
        <v>44743</v>
      </c>
      <c r="C6872">
        <v>22.61</v>
      </c>
      <c r="D6872">
        <v>167.14</v>
      </c>
      <c r="E6872" t="s">
        <v>6</v>
      </c>
    </row>
    <row r="6873" spans="1:5" x14ac:dyDescent="0.3">
      <c r="A6873" t="s">
        <v>257</v>
      </c>
      <c r="B6873">
        <v>44743</v>
      </c>
      <c r="C6873">
        <v>17.52</v>
      </c>
      <c r="D6873">
        <v>140</v>
      </c>
      <c r="E6873" t="s">
        <v>6</v>
      </c>
    </row>
    <row r="6874" spans="1:5" x14ac:dyDescent="0.3">
      <c r="A6874" t="s">
        <v>262</v>
      </c>
      <c r="B6874">
        <v>44743</v>
      </c>
      <c r="C6874">
        <v>15.14</v>
      </c>
      <c r="D6874">
        <v>111.92</v>
      </c>
      <c r="E6874" t="s">
        <v>6</v>
      </c>
    </row>
    <row r="6875" spans="1:5" x14ac:dyDescent="0.3">
      <c r="A6875" t="s">
        <v>111</v>
      </c>
      <c r="B6875">
        <v>44744</v>
      </c>
      <c r="C6875">
        <v>4268</v>
      </c>
      <c r="D6875">
        <v>35894.559999999998</v>
      </c>
      <c r="E6875" t="s">
        <v>11</v>
      </c>
    </row>
    <row r="6876" spans="1:5" x14ac:dyDescent="0.3">
      <c r="A6876" t="s">
        <v>233</v>
      </c>
      <c r="B6876">
        <v>44744</v>
      </c>
      <c r="C6876">
        <v>408</v>
      </c>
      <c r="D6876">
        <v>3402.72</v>
      </c>
      <c r="E6876" t="s">
        <v>11</v>
      </c>
    </row>
    <row r="6877" spans="1:5" x14ac:dyDescent="0.3">
      <c r="A6877" t="s">
        <v>77</v>
      </c>
      <c r="B6877">
        <v>44744</v>
      </c>
      <c r="C6877">
        <v>364.1</v>
      </c>
      <c r="D6877">
        <v>2967.42</v>
      </c>
      <c r="E6877" t="s">
        <v>11</v>
      </c>
    </row>
    <row r="6878" spans="1:5" x14ac:dyDescent="0.3">
      <c r="A6878" t="s">
        <v>115</v>
      </c>
      <c r="B6878">
        <v>44744</v>
      </c>
      <c r="C6878">
        <v>327.17</v>
      </c>
      <c r="D6878">
        <v>2571.5700000000002</v>
      </c>
      <c r="E6878" t="s">
        <v>11</v>
      </c>
    </row>
    <row r="6879" spans="1:5" x14ac:dyDescent="0.3">
      <c r="A6879" t="s">
        <v>42</v>
      </c>
      <c r="B6879">
        <v>44744</v>
      </c>
      <c r="C6879">
        <v>163.77000000000001</v>
      </c>
      <c r="D6879">
        <v>1308.53</v>
      </c>
      <c r="E6879" t="s">
        <v>11</v>
      </c>
    </row>
    <row r="6880" spans="1:5" x14ac:dyDescent="0.3">
      <c r="A6880" t="s">
        <v>42</v>
      </c>
      <c r="B6880">
        <v>44744</v>
      </c>
      <c r="C6880">
        <v>163.77000000000001</v>
      </c>
      <c r="D6880">
        <v>1308.53</v>
      </c>
      <c r="E6880" t="s">
        <v>11</v>
      </c>
    </row>
    <row r="6881" spans="1:5" x14ac:dyDescent="0.3">
      <c r="A6881" t="s">
        <v>19</v>
      </c>
      <c r="B6881">
        <v>44744</v>
      </c>
      <c r="C6881">
        <v>147.15</v>
      </c>
      <c r="D6881">
        <v>1412.64</v>
      </c>
      <c r="E6881" t="s">
        <v>11</v>
      </c>
    </row>
    <row r="6882" spans="1:5" x14ac:dyDescent="0.3">
      <c r="A6882" t="s">
        <v>19</v>
      </c>
      <c r="B6882">
        <v>44744</v>
      </c>
      <c r="C6882">
        <v>147.15</v>
      </c>
      <c r="D6882">
        <v>1412.64</v>
      </c>
      <c r="E6882" t="s">
        <v>11</v>
      </c>
    </row>
    <row r="6883" spans="1:5" x14ac:dyDescent="0.3">
      <c r="A6883" t="s">
        <v>64</v>
      </c>
      <c r="B6883">
        <v>44744</v>
      </c>
      <c r="C6883">
        <v>145.44</v>
      </c>
      <c r="D6883">
        <v>1147.53</v>
      </c>
      <c r="E6883" t="s">
        <v>11</v>
      </c>
    </row>
    <row r="6884" spans="1:5" x14ac:dyDescent="0.3">
      <c r="A6884" t="s">
        <v>72</v>
      </c>
      <c r="B6884">
        <v>44744</v>
      </c>
      <c r="C6884">
        <v>87.62</v>
      </c>
      <c r="D6884">
        <v>841.15</v>
      </c>
      <c r="E6884" t="s">
        <v>11</v>
      </c>
    </row>
    <row r="6885" spans="1:5" x14ac:dyDescent="0.3">
      <c r="A6885" t="s">
        <v>84</v>
      </c>
      <c r="B6885">
        <v>44744</v>
      </c>
      <c r="C6885">
        <v>53.54</v>
      </c>
      <c r="D6885">
        <v>373.76</v>
      </c>
      <c r="E6885" t="s">
        <v>6</v>
      </c>
    </row>
    <row r="6886" spans="1:5" x14ac:dyDescent="0.3">
      <c r="A6886" t="s">
        <v>258</v>
      </c>
      <c r="B6886">
        <v>44744</v>
      </c>
      <c r="C6886">
        <v>51.3</v>
      </c>
      <c r="D6886">
        <v>379.14</v>
      </c>
      <c r="E6886" t="s">
        <v>6</v>
      </c>
    </row>
    <row r="6887" spans="1:5" x14ac:dyDescent="0.3">
      <c r="A6887" t="s">
        <v>62</v>
      </c>
      <c r="B6887">
        <v>44744</v>
      </c>
      <c r="C6887">
        <v>47.03</v>
      </c>
      <c r="D6887">
        <v>333.44</v>
      </c>
      <c r="E6887" t="s">
        <v>6</v>
      </c>
    </row>
    <row r="6888" spans="1:5" x14ac:dyDescent="0.3">
      <c r="A6888" t="s">
        <v>239</v>
      </c>
      <c r="B6888">
        <v>44744</v>
      </c>
      <c r="C6888">
        <v>45.28</v>
      </c>
      <c r="D6888">
        <v>334.67</v>
      </c>
      <c r="E6888" t="s">
        <v>6</v>
      </c>
    </row>
    <row r="6889" spans="1:5" x14ac:dyDescent="0.3">
      <c r="A6889" t="s">
        <v>260</v>
      </c>
      <c r="B6889">
        <v>44744</v>
      </c>
      <c r="C6889">
        <v>45.26</v>
      </c>
      <c r="D6889">
        <v>334.53</v>
      </c>
      <c r="E6889" t="s">
        <v>6</v>
      </c>
    </row>
    <row r="6890" spans="1:5" x14ac:dyDescent="0.3">
      <c r="A6890" t="s">
        <v>271</v>
      </c>
      <c r="B6890">
        <v>44744</v>
      </c>
      <c r="C6890">
        <v>45.05</v>
      </c>
      <c r="D6890">
        <v>319.39999999999998</v>
      </c>
      <c r="E6890" t="s">
        <v>6</v>
      </c>
    </row>
    <row r="6891" spans="1:5" x14ac:dyDescent="0.3">
      <c r="A6891" t="s">
        <v>174</v>
      </c>
      <c r="B6891">
        <v>44744</v>
      </c>
      <c r="C6891">
        <v>43.57</v>
      </c>
      <c r="D6891">
        <v>322.02999999999997</v>
      </c>
      <c r="E6891" t="s">
        <v>6</v>
      </c>
    </row>
    <row r="6892" spans="1:5" x14ac:dyDescent="0.3">
      <c r="A6892" t="s">
        <v>13</v>
      </c>
      <c r="B6892">
        <v>44744</v>
      </c>
      <c r="C6892">
        <v>41.18</v>
      </c>
      <c r="D6892">
        <v>304.32</v>
      </c>
      <c r="E6892" t="s">
        <v>6</v>
      </c>
    </row>
    <row r="6893" spans="1:5" x14ac:dyDescent="0.3">
      <c r="A6893" t="s">
        <v>111</v>
      </c>
      <c r="B6893">
        <v>44744</v>
      </c>
      <c r="C6893">
        <v>40.42</v>
      </c>
      <c r="D6893">
        <v>278.54000000000002</v>
      </c>
      <c r="E6893" t="s">
        <v>6</v>
      </c>
    </row>
    <row r="6894" spans="1:5" x14ac:dyDescent="0.3">
      <c r="A6894" t="s">
        <v>152</v>
      </c>
      <c r="B6894">
        <v>44744</v>
      </c>
      <c r="C6894">
        <v>40.14</v>
      </c>
      <c r="D6894">
        <v>295.83</v>
      </c>
      <c r="E6894" t="s">
        <v>6</v>
      </c>
    </row>
    <row r="6895" spans="1:5" x14ac:dyDescent="0.3">
      <c r="A6895" t="s">
        <v>255</v>
      </c>
      <c r="B6895">
        <v>44744</v>
      </c>
      <c r="C6895">
        <v>39.01</v>
      </c>
      <c r="D6895">
        <v>288.32</v>
      </c>
      <c r="E6895" t="s">
        <v>6</v>
      </c>
    </row>
    <row r="6896" spans="1:5" x14ac:dyDescent="0.3">
      <c r="A6896" t="s">
        <v>259</v>
      </c>
      <c r="B6896">
        <v>44744</v>
      </c>
      <c r="C6896">
        <v>36</v>
      </c>
      <c r="D6896">
        <v>266.08</v>
      </c>
      <c r="E6896" t="s">
        <v>6</v>
      </c>
    </row>
    <row r="6897" spans="1:5" x14ac:dyDescent="0.3">
      <c r="A6897" t="s">
        <v>185</v>
      </c>
      <c r="B6897">
        <v>44744</v>
      </c>
      <c r="C6897">
        <v>32.89</v>
      </c>
      <c r="D6897">
        <v>243.11</v>
      </c>
      <c r="E6897" t="s">
        <v>6</v>
      </c>
    </row>
    <row r="6898" spans="1:5" x14ac:dyDescent="0.3">
      <c r="A6898" t="s">
        <v>262</v>
      </c>
      <c r="B6898">
        <v>44744</v>
      </c>
      <c r="C6898">
        <v>31.92</v>
      </c>
      <c r="D6898">
        <v>226.31</v>
      </c>
      <c r="E6898" t="s">
        <v>6</v>
      </c>
    </row>
    <row r="6899" spans="1:5" x14ac:dyDescent="0.3">
      <c r="A6899" t="s">
        <v>268</v>
      </c>
      <c r="B6899">
        <v>44744</v>
      </c>
      <c r="C6899">
        <v>5.09</v>
      </c>
      <c r="D6899">
        <v>35.619999999999997</v>
      </c>
      <c r="E6899" t="s">
        <v>6</v>
      </c>
    </row>
    <row r="6900" spans="1:5" x14ac:dyDescent="0.3">
      <c r="A6900" t="s">
        <v>50</v>
      </c>
      <c r="B6900">
        <v>44745</v>
      </c>
      <c r="C6900">
        <v>196.04</v>
      </c>
      <c r="D6900">
        <v>1540.9</v>
      </c>
      <c r="E6900" t="s">
        <v>11</v>
      </c>
    </row>
    <row r="6901" spans="1:5" x14ac:dyDescent="0.3">
      <c r="A6901" t="s">
        <v>164</v>
      </c>
      <c r="B6901">
        <v>44745</v>
      </c>
      <c r="C6901">
        <v>95</v>
      </c>
      <c r="D6901">
        <v>798.95</v>
      </c>
      <c r="E6901" t="s">
        <v>11</v>
      </c>
    </row>
    <row r="6902" spans="1:5" x14ac:dyDescent="0.3">
      <c r="A6902" t="s">
        <v>43</v>
      </c>
      <c r="B6902">
        <v>44745</v>
      </c>
      <c r="C6902">
        <v>58.02</v>
      </c>
      <c r="D6902">
        <v>455</v>
      </c>
      <c r="E6902" t="s">
        <v>11</v>
      </c>
    </row>
    <row r="6903" spans="1:5" x14ac:dyDescent="0.3">
      <c r="A6903" t="s">
        <v>52</v>
      </c>
      <c r="B6903">
        <v>44745</v>
      </c>
      <c r="C6903">
        <v>54.93</v>
      </c>
      <c r="D6903">
        <v>395.5</v>
      </c>
      <c r="E6903" t="s">
        <v>6</v>
      </c>
    </row>
    <row r="6904" spans="1:5" x14ac:dyDescent="0.3">
      <c r="A6904" t="s">
        <v>15</v>
      </c>
      <c r="B6904">
        <v>44745</v>
      </c>
      <c r="C6904">
        <v>49.82</v>
      </c>
      <c r="D6904">
        <v>368.22</v>
      </c>
      <c r="E6904" t="s">
        <v>6</v>
      </c>
    </row>
    <row r="6905" spans="1:5" x14ac:dyDescent="0.3">
      <c r="A6905" t="s">
        <v>208</v>
      </c>
      <c r="B6905">
        <v>44745</v>
      </c>
      <c r="C6905">
        <v>44.31</v>
      </c>
      <c r="D6905">
        <v>327.45999999999998</v>
      </c>
      <c r="E6905" t="s">
        <v>6</v>
      </c>
    </row>
    <row r="6906" spans="1:5" x14ac:dyDescent="0.3">
      <c r="A6906" t="s">
        <v>59</v>
      </c>
      <c r="B6906">
        <v>44745</v>
      </c>
      <c r="C6906">
        <v>44.01</v>
      </c>
      <c r="D6906">
        <v>325.23</v>
      </c>
      <c r="E6906" t="s">
        <v>6</v>
      </c>
    </row>
    <row r="6907" spans="1:5" x14ac:dyDescent="0.3">
      <c r="A6907" t="s">
        <v>61</v>
      </c>
      <c r="B6907">
        <v>44745</v>
      </c>
      <c r="C6907">
        <v>42.97</v>
      </c>
      <c r="D6907">
        <v>313.27999999999997</v>
      </c>
      <c r="E6907" t="s">
        <v>6</v>
      </c>
    </row>
    <row r="6908" spans="1:5" x14ac:dyDescent="0.3">
      <c r="A6908" t="s">
        <v>198</v>
      </c>
      <c r="B6908">
        <v>44745</v>
      </c>
      <c r="C6908">
        <v>42.18</v>
      </c>
      <c r="D6908">
        <v>311.76</v>
      </c>
      <c r="E6908" t="s">
        <v>6</v>
      </c>
    </row>
    <row r="6909" spans="1:5" x14ac:dyDescent="0.3">
      <c r="A6909" t="s">
        <v>134</v>
      </c>
      <c r="B6909">
        <v>44745</v>
      </c>
      <c r="C6909">
        <v>41.67</v>
      </c>
      <c r="D6909">
        <v>308</v>
      </c>
      <c r="E6909" t="s">
        <v>6</v>
      </c>
    </row>
    <row r="6910" spans="1:5" x14ac:dyDescent="0.3">
      <c r="A6910" t="s">
        <v>142</v>
      </c>
      <c r="B6910">
        <v>44745</v>
      </c>
      <c r="C6910">
        <v>40.79</v>
      </c>
      <c r="D6910">
        <v>301.45</v>
      </c>
      <c r="E6910" t="s">
        <v>6</v>
      </c>
    </row>
    <row r="6911" spans="1:5" x14ac:dyDescent="0.3">
      <c r="A6911" t="s">
        <v>121</v>
      </c>
      <c r="B6911">
        <v>44745</v>
      </c>
      <c r="C6911">
        <v>38.19</v>
      </c>
      <c r="D6911">
        <v>282.24</v>
      </c>
      <c r="E6911" t="s">
        <v>6</v>
      </c>
    </row>
    <row r="6912" spans="1:5" x14ac:dyDescent="0.3">
      <c r="A6912" t="s">
        <v>261</v>
      </c>
      <c r="B6912">
        <v>44745</v>
      </c>
      <c r="C6912">
        <v>35.479999999999997</v>
      </c>
      <c r="D6912">
        <v>262.20999999999998</v>
      </c>
      <c r="E6912" t="s">
        <v>6</v>
      </c>
    </row>
    <row r="6913" spans="1:5" x14ac:dyDescent="0.3">
      <c r="A6913" t="s">
        <v>62</v>
      </c>
      <c r="B6913">
        <v>44745</v>
      </c>
      <c r="C6913">
        <v>34.89</v>
      </c>
      <c r="D6913">
        <v>257.83999999999997</v>
      </c>
      <c r="E6913" t="s">
        <v>6</v>
      </c>
    </row>
    <row r="6914" spans="1:5" x14ac:dyDescent="0.3">
      <c r="A6914" t="s">
        <v>266</v>
      </c>
      <c r="B6914">
        <v>44745</v>
      </c>
      <c r="C6914">
        <v>30.88</v>
      </c>
      <c r="D6914">
        <v>228.23</v>
      </c>
      <c r="E6914" t="s">
        <v>6</v>
      </c>
    </row>
    <row r="6915" spans="1:5" x14ac:dyDescent="0.3">
      <c r="A6915" t="s">
        <v>118</v>
      </c>
      <c r="B6915">
        <v>44745</v>
      </c>
      <c r="C6915">
        <v>22.64</v>
      </c>
      <c r="D6915">
        <v>167.36</v>
      </c>
      <c r="E6915" t="s">
        <v>6</v>
      </c>
    </row>
    <row r="6916" spans="1:5" x14ac:dyDescent="0.3">
      <c r="A6916" t="s">
        <v>69</v>
      </c>
      <c r="B6916">
        <v>44746</v>
      </c>
      <c r="C6916">
        <v>340</v>
      </c>
      <c r="D6916">
        <v>2859.44</v>
      </c>
      <c r="E6916" t="s">
        <v>11</v>
      </c>
    </row>
    <row r="6917" spans="1:5" x14ac:dyDescent="0.3">
      <c r="A6917" t="s">
        <v>113</v>
      </c>
      <c r="B6917">
        <v>44746</v>
      </c>
      <c r="C6917">
        <v>330.88</v>
      </c>
      <c r="D6917">
        <v>2894.53</v>
      </c>
      <c r="E6917" t="s">
        <v>11</v>
      </c>
    </row>
    <row r="6918" spans="1:5" x14ac:dyDescent="0.3">
      <c r="A6918" t="s">
        <v>164</v>
      </c>
      <c r="B6918">
        <v>44746</v>
      </c>
      <c r="C6918">
        <v>319.58</v>
      </c>
      <c r="D6918">
        <v>2771.73</v>
      </c>
      <c r="E6918" t="s">
        <v>11</v>
      </c>
    </row>
    <row r="6919" spans="1:5" x14ac:dyDescent="0.3">
      <c r="A6919" t="s">
        <v>126</v>
      </c>
      <c r="B6919">
        <v>44746</v>
      </c>
      <c r="C6919">
        <v>305.05</v>
      </c>
      <c r="D6919">
        <v>2565.48</v>
      </c>
      <c r="E6919" t="s">
        <v>11</v>
      </c>
    </row>
    <row r="6920" spans="1:5" x14ac:dyDescent="0.3">
      <c r="A6920" t="s">
        <v>106</v>
      </c>
      <c r="B6920">
        <v>44746</v>
      </c>
      <c r="C6920">
        <v>226.2</v>
      </c>
      <c r="D6920">
        <v>1739.49</v>
      </c>
      <c r="E6920" t="s">
        <v>11</v>
      </c>
    </row>
    <row r="6921" spans="1:5" x14ac:dyDescent="0.3">
      <c r="A6921" t="s">
        <v>47</v>
      </c>
      <c r="B6921">
        <v>44746</v>
      </c>
      <c r="C6921">
        <v>211.04</v>
      </c>
      <c r="D6921">
        <v>1600</v>
      </c>
      <c r="E6921" t="s">
        <v>11</v>
      </c>
    </row>
    <row r="6922" spans="1:5" x14ac:dyDescent="0.3">
      <c r="A6922" t="s">
        <v>111</v>
      </c>
      <c r="B6922">
        <v>44746</v>
      </c>
      <c r="C6922">
        <v>172.08</v>
      </c>
      <c r="D6922">
        <v>1447.26</v>
      </c>
      <c r="E6922" t="s">
        <v>11</v>
      </c>
    </row>
    <row r="6923" spans="1:5" x14ac:dyDescent="0.3">
      <c r="A6923" t="s">
        <v>50</v>
      </c>
      <c r="B6923">
        <v>44746</v>
      </c>
      <c r="C6923">
        <v>164.48</v>
      </c>
      <c r="D6923">
        <v>1281.3</v>
      </c>
      <c r="E6923" t="s">
        <v>11</v>
      </c>
    </row>
    <row r="6924" spans="1:5" x14ac:dyDescent="0.3">
      <c r="A6924" t="s">
        <v>89</v>
      </c>
      <c r="B6924">
        <v>44746</v>
      </c>
      <c r="C6924">
        <v>162.94</v>
      </c>
      <c r="D6924">
        <v>1244.8900000000001</v>
      </c>
      <c r="E6924" t="s">
        <v>11</v>
      </c>
    </row>
    <row r="6925" spans="1:5" x14ac:dyDescent="0.3">
      <c r="A6925" t="s">
        <v>45</v>
      </c>
      <c r="B6925">
        <v>44746</v>
      </c>
      <c r="C6925">
        <v>153.04</v>
      </c>
      <c r="D6925">
        <v>1161.5899999999999</v>
      </c>
      <c r="E6925" t="s">
        <v>11</v>
      </c>
    </row>
    <row r="6926" spans="1:5" x14ac:dyDescent="0.3">
      <c r="A6926" t="s">
        <v>143</v>
      </c>
      <c r="B6926">
        <v>44746</v>
      </c>
      <c r="C6926">
        <v>52.81</v>
      </c>
      <c r="D6926">
        <v>369.14</v>
      </c>
      <c r="E6926" t="s">
        <v>6</v>
      </c>
    </row>
    <row r="6927" spans="1:5" x14ac:dyDescent="0.3">
      <c r="A6927" t="s">
        <v>209</v>
      </c>
      <c r="B6927">
        <v>44746</v>
      </c>
      <c r="C6927">
        <v>52.73</v>
      </c>
      <c r="D6927">
        <v>384.43</v>
      </c>
      <c r="E6927" t="s">
        <v>6</v>
      </c>
    </row>
    <row r="6928" spans="1:5" x14ac:dyDescent="0.3">
      <c r="A6928" t="s">
        <v>27</v>
      </c>
      <c r="B6928">
        <v>44746</v>
      </c>
      <c r="C6928">
        <v>51.42</v>
      </c>
      <c r="D6928">
        <v>410.89</v>
      </c>
      <c r="E6928" t="s">
        <v>6</v>
      </c>
    </row>
    <row r="6929" spans="1:5" x14ac:dyDescent="0.3">
      <c r="A6929" t="s">
        <v>132</v>
      </c>
      <c r="B6929">
        <v>44746</v>
      </c>
      <c r="C6929">
        <v>51.01</v>
      </c>
      <c r="D6929">
        <v>356.57</v>
      </c>
      <c r="E6929" t="s">
        <v>6</v>
      </c>
    </row>
    <row r="6930" spans="1:5" x14ac:dyDescent="0.3">
      <c r="A6930" t="s">
        <v>48</v>
      </c>
      <c r="B6930">
        <v>44746</v>
      </c>
      <c r="C6930">
        <v>50.87</v>
      </c>
      <c r="D6930">
        <v>375.97</v>
      </c>
      <c r="E6930" t="s">
        <v>6</v>
      </c>
    </row>
    <row r="6931" spans="1:5" x14ac:dyDescent="0.3">
      <c r="A6931" t="s">
        <v>231</v>
      </c>
      <c r="B6931">
        <v>44746</v>
      </c>
      <c r="C6931">
        <v>50.79</v>
      </c>
      <c r="D6931">
        <v>451.53</v>
      </c>
      <c r="E6931" t="s">
        <v>6</v>
      </c>
    </row>
    <row r="6932" spans="1:5" x14ac:dyDescent="0.3">
      <c r="A6932" t="s">
        <v>242</v>
      </c>
      <c r="B6932">
        <v>44746</v>
      </c>
      <c r="C6932">
        <v>50.36</v>
      </c>
      <c r="D6932">
        <v>372.16</v>
      </c>
      <c r="E6932" t="s">
        <v>6</v>
      </c>
    </row>
    <row r="6933" spans="1:5" x14ac:dyDescent="0.3">
      <c r="A6933" t="s">
        <v>17</v>
      </c>
      <c r="B6933">
        <v>44746</v>
      </c>
      <c r="C6933">
        <v>49.97</v>
      </c>
      <c r="D6933">
        <v>368.28</v>
      </c>
      <c r="E6933" t="s">
        <v>6</v>
      </c>
    </row>
    <row r="6934" spans="1:5" x14ac:dyDescent="0.3">
      <c r="A6934" t="s">
        <v>97</v>
      </c>
      <c r="B6934">
        <v>44746</v>
      </c>
      <c r="C6934">
        <v>49.07</v>
      </c>
      <c r="D6934">
        <v>361.65</v>
      </c>
      <c r="E6934" t="s">
        <v>6</v>
      </c>
    </row>
    <row r="6935" spans="1:5" x14ac:dyDescent="0.3">
      <c r="A6935" t="s">
        <v>49</v>
      </c>
      <c r="B6935">
        <v>44746</v>
      </c>
      <c r="C6935">
        <v>48.1</v>
      </c>
      <c r="D6935">
        <v>369.93</v>
      </c>
      <c r="E6935" t="s">
        <v>6</v>
      </c>
    </row>
    <row r="6936" spans="1:5" x14ac:dyDescent="0.3">
      <c r="A6936" t="s">
        <v>92</v>
      </c>
      <c r="B6936">
        <v>44746</v>
      </c>
      <c r="C6936">
        <v>47.54</v>
      </c>
      <c r="D6936">
        <v>365.65</v>
      </c>
      <c r="E6936" t="s">
        <v>6</v>
      </c>
    </row>
    <row r="6937" spans="1:5" x14ac:dyDescent="0.3">
      <c r="A6937" t="s">
        <v>216</v>
      </c>
      <c r="B6937">
        <v>44746</v>
      </c>
      <c r="C6937">
        <v>47.23</v>
      </c>
      <c r="D6937">
        <v>320.72000000000003</v>
      </c>
      <c r="E6937" t="s">
        <v>6</v>
      </c>
    </row>
    <row r="6938" spans="1:5" x14ac:dyDescent="0.3">
      <c r="A6938" t="s">
        <v>273</v>
      </c>
      <c r="B6938">
        <v>44746</v>
      </c>
      <c r="C6938">
        <v>46.45</v>
      </c>
      <c r="D6938">
        <v>334.45</v>
      </c>
      <c r="E6938" t="s">
        <v>6</v>
      </c>
    </row>
    <row r="6939" spans="1:5" x14ac:dyDescent="0.3">
      <c r="A6939" t="s">
        <v>18</v>
      </c>
      <c r="B6939">
        <v>44746</v>
      </c>
      <c r="C6939">
        <v>45.86</v>
      </c>
      <c r="D6939">
        <v>407.7</v>
      </c>
      <c r="E6939" t="s">
        <v>6</v>
      </c>
    </row>
    <row r="6940" spans="1:5" x14ac:dyDescent="0.3">
      <c r="A6940" t="s">
        <v>94</v>
      </c>
      <c r="B6940">
        <v>44746</v>
      </c>
      <c r="C6940">
        <v>44.9</v>
      </c>
      <c r="D6940">
        <v>323.27999999999997</v>
      </c>
      <c r="E6940" t="s">
        <v>6</v>
      </c>
    </row>
    <row r="6941" spans="1:5" x14ac:dyDescent="0.3">
      <c r="A6941" t="s">
        <v>146</v>
      </c>
      <c r="B6941">
        <v>44746</v>
      </c>
      <c r="C6941">
        <v>43.54</v>
      </c>
      <c r="D6941">
        <v>304.38</v>
      </c>
      <c r="E6941" t="s">
        <v>6</v>
      </c>
    </row>
    <row r="6942" spans="1:5" x14ac:dyDescent="0.3">
      <c r="A6942" t="s">
        <v>279</v>
      </c>
      <c r="B6942">
        <v>44746</v>
      </c>
      <c r="C6942">
        <v>43.21</v>
      </c>
      <c r="D6942">
        <v>319.32</v>
      </c>
      <c r="E6942" t="s">
        <v>6</v>
      </c>
    </row>
    <row r="6943" spans="1:5" x14ac:dyDescent="0.3">
      <c r="A6943" t="s">
        <v>181</v>
      </c>
      <c r="B6943">
        <v>44746</v>
      </c>
      <c r="C6943">
        <v>43.2</v>
      </c>
      <c r="D6943">
        <v>314.94</v>
      </c>
      <c r="E6943" t="s">
        <v>6</v>
      </c>
    </row>
    <row r="6944" spans="1:5" x14ac:dyDescent="0.3">
      <c r="A6944" t="s">
        <v>250</v>
      </c>
      <c r="B6944">
        <v>44746</v>
      </c>
      <c r="C6944">
        <v>40.909999999999997</v>
      </c>
      <c r="D6944">
        <v>314.64999999999998</v>
      </c>
      <c r="E6944" t="s">
        <v>6</v>
      </c>
    </row>
    <row r="6945" spans="1:5" x14ac:dyDescent="0.3">
      <c r="A6945" t="s">
        <v>120</v>
      </c>
      <c r="B6945">
        <v>44746</v>
      </c>
      <c r="C6945">
        <v>40</v>
      </c>
      <c r="D6945">
        <v>295.60000000000002</v>
      </c>
      <c r="E6945" t="s">
        <v>6</v>
      </c>
    </row>
    <row r="6946" spans="1:5" x14ac:dyDescent="0.3">
      <c r="A6946" t="s">
        <v>103</v>
      </c>
      <c r="B6946">
        <v>44746</v>
      </c>
      <c r="C6946">
        <v>39.96</v>
      </c>
      <c r="D6946">
        <v>279.36</v>
      </c>
      <c r="E6946" t="s">
        <v>6</v>
      </c>
    </row>
    <row r="6947" spans="1:5" x14ac:dyDescent="0.3">
      <c r="A6947" t="s">
        <v>177</v>
      </c>
      <c r="B6947">
        <v>44746</v>
      </c>
      <c r="C6947">
        <v>39.590000000000003</v>
      </c>
      <c r="D6947">
        <v>351.96</v>
      </c>
      <c r="E6947" t="s">
        <v>6</v>
      </c>
    </row>
    <row r="6948" spans="1:5" x14ac:dyDescent="0.3">
      <c r="A6948" t="s">
        <v>7</v>
      </c>
      <c r="B6948">
        <v>44746</v>
      </c>
      <c r="C6948">
        <v>38.299999999999997</v>
      </c>
      <c r="D6948">
        <v>283.02999999999997</v>
      </c>
      <c r="E6948" t="s">
        <v>6</v>
      </c>
    </row>
    <row r="6949" spans="1:5" x14ac:dyDescent="0.3">
      <c r="A6949" t="s">
        <v>244</v>
      </c>
      <c r="B6949">
        <v>44746</v>
      </c>
      <c r="C6949">
        <v>38.299999999999997</v>
      </c>
      <c r="D6949">
        <v>283.02999999999997</v>
      </c>
      <c r="E6949" t="s">
        <v>6</v>
      </c>
    </row>
    <row r="6950" spans="1:5" x14ac:dyDescent="0.3">
      <c r="A6950" t="s">
        <v>275</v>
      </c>
      <c r="B6950">
        <v>44746</v>
      </c>
      <c r="C6950">
        <v>36.119999999999997</v>
      </c>
      <c r="D6950">
        <v>266.93</v>
      </c>
      <c r="E6950" t="s">
        <v>6</v>
      </c>
    </row>
    <row r="6951" spans="1:5" x14ac:dyDescent="0.3">
      <c r="A6951" t="s">
        <v>202</v>
      </c>
      <c r="B6951">
        <v>44746</v>
      </c>
      <c r="C6951">
        <v>34.79</v>
      </c>
      <c r="D6951">
        <v>257.14999999999998</v>
      </c>
      <c r="E6951" t="s">
        <v>6</v>
      </c>
    </row>
    <row r="6952" spans="1:5" x14ac:dyDescent="0.3">
      <c r="A6952" t="s">
        <v>270</v>
      </c>
      <c r="B6952">
        <v>44746</v>
      </c>
      <c r="C6952">
        <v>34.659999999999997</v>
      </c>
      <c r="D6952">
        <v>256.14999999999998</v>
      </c>
      <c r="E6952" t="s">
        <v>6</v>
      </c>
    </row>
    <row r="6953" spans="1:5" x14ac:dyDescent="0.3">
      <c r="A6953" t="s">
        <v>263</v>
      </c>
      <c r="B6953">
        <v>44746</v>
      </c>
      <c r="C6953">
        <v>33.729999999999997</v>
      </c>
      <c r="D6953">
        <v>235.77</v>
      </c>
      <c r="E6953" t="s">
        <v>6</v>
      </c>
    </row>
    <row r="6954" spans="1:5" x14ac:dyDescent="0.3">
      <c r="A6954" t="s">
        <v>88</v>
      </c>
      <c r="B6954">
        <v>44746</v>
      </c>
      <c r="C6954">
        <v>33.33</v>
      </c>
      <c r="D6954">
        <v>245.64</v>
      </c>
      <c r="E6954" t="s">
        <v>6</v>
      </c>
    </row>
    <row r="6955" spans="1:5" x14ac:dyDescent="0.3">
      <c r="A6955" t="s">
        <v>252</v>
      </c>
      <c r="B6955">
        <v>44746</v>
      </c>
      <c r="C6955">
        <v>32.880000000000003</v>
      </c>
      <c r="D6955">
        <v>242.99</v>
      </c>
      <c r="E6955" t="s">
        <v>6</v>
      </c>
    </row>
    <row r="6956" spans="1:5" x14ac:dyDescent="0.3">
      <c r="A6956" t="s">
        <v>230</v>
      </c>
      <c r="B6956">
        <v>44746</v>
      </c>
      <c r="C6956">
        <v>32.69</v>
      </c>
      <c r="D6956">
        <v>241.6</v>
      </c>
      <c r="E6956" t="s">
        <v>6</v>
      </c>
    </row>
    <row r="6957" spans="1:5" x14ac:dyDescent="0.3">
      <c r="A6957" t="s">
        <v>38</v>
      </c>
      <c r="B6957">
        <v>44746</v>
      </c>
      <c r="C6957">
        <v>32.299999999999997</v>
      </c>
      <c r="D6957">
        <v>225.81</v>
      </c>
      <c r="E6957" t="s">
        <v>6</v>
      </c>
    </row>
    <row r="6958" spans="1:5" x14ac:dyDescent="0.3">
      <c r="A6958" t="s">
        <v>278</v>
      </c>
      <c r="B6958">
        <v>44746</v>
      </c>
      <c r="C6958">
        <v>30.35</v>
      </c>
      <c r="D6958">
        <v>224.33</v>
      </c>
      <c r="E6958" t="s">
        <v>6</v>
      </c>
    </row>
    <row r="6959" spans="1:5" x14ac:dyDescent="0.3">
      <c r="A6959" t="s">
        <v>264</v>
      </c>
      <c r="B6959">
        <v>44746</v>
      </c>
      <c r="C6959">
        <v>30.02</v>
      </c>
      <c r="D6959">
        <v>221.9</v>
      </c>
      <c r="E6959" t="s">
        <v>6</v>
      </c>
    </row>
    <row r="6960" spans="1:5" x14ac:dyDescent="0.3">
      <c r="A6960" t="s">
        <v>24</v>
      </c>
      <c r="B6960">
        <v>44746</v>
      </c>
      <c r="C6960">
        <v>30</v>
      </c>
      <c r="D6960">
        <v>209.7</v>
      </c>
      <c r="E6960" t="s">
        <v>6</v>
      </c>
    </row>
    <row r="6961" spans="1:5" x14ac:dyDescent="0.3">
      <c r="A6961" t="s">
        <v>21</v>
      </c>
      <c r="B6961">
        <v>44746</v>
      </c>
      <c r="C6961">
        <v>28.32</v>
      </c>
      <c r="D6961">
        <v>207.3</v>
      </c>
      <c r="E6961" t="s">
        <v>6</v>
      </c>
    </row>
    <row r="6962" spans="1:5" x14ac:dyDescent="0.3">
      <c r="A6962" t="s">
        <v>46</v>
      </c>
      <c r="B6962">
        <v>44746</v>
      </c>
      <c r="C6962">
        <v>25.87</v>
      </c>
      <c r="D6962">
        <v>198.94</v>
      </c>
      <c r="E6962" t="s">
        <v>6</v>
      </c>
    </row>
    <row r="6963" spans="1:5" x14ac:dyDescent="0.3">
      <c r="A6963" t="s">
        <v>220</v>
      </c>
      <c r="B6963">
        <v>44746</v>
      </c>
      <c r="C6963">
        <v>23.61</v>
      </c>
      <c r="D6963">
        <v>175.24</v>
      </c>
      <c r="E6963" t="s">
        <v>6</v>
      </c>
    </row>
    <row r="6964" spans="1:5" x14ac:dyDescent="0.3">
      <c r="A6964" t="s">
        <v>234</v>
      </c>
      <c r="B6964">
        <v>44746</v>
      </c>
      <c r="C6964">
        <v>13.47</v>
      </c>
      <c r="D6964">
        <v>100</v>
      </c>
      <c r="E6964" t="s">
        <v>6</v>
      </c>
    </row>
    <row r="6965" spans="1:5" x14ac:dyDescent="0.3">
      <c r="A6965" t="s">
        <v>200</v>
      </c>
      <c r="B6965">
        <v>44746</v>
      </c>
      <c r="C6965">
        <v>7.36</v>
      </c>
      <c r="D6965">
        <v>50</v>
      </c>
      <c r="E6965" t="s">
        <v>6</v>
      </c>
    </row>
    <row r="6966" spans="1:5" x14ac:dyDescent="0.3">
      <c r="A6966" t="s">
        <v>233</v>
      </c>
      <c r="B6966">
        <v>44747</v>
      </c>
      <c r="C6966">
        <v>2000</v>
      </c>
      <c r="D6966">
        <v>17190.8</v>
      </c>
      <c r="E6966" t="s">
        <v>11</v>
      </c>
    </row>
    <row r="6967" spans="1:5" x14ac:dyDescent="0.3">
      <c r="A6967" t="s">
        <v>184</v>
      </c>
      <c r="B6967">
        <v>44747</v>
      </c>
      <c r="C6967">
        <v>394.5</v>
      </c>
      <c r="D6967">
        <v>3458.91</v>
      </c>
      <c r="E6967" t="s">
        <v>11</v>
      </c>
    </row>
    <row r="6968" spans="1:5" x14ac:dyDescent="0.3">
      <c r="A6968" t="s">
        <v>175</v>
      </c>
      <c r="B6968">
        <v>44747</v>
      </c>
      <c r="C6968">
        <v>235.18</v>
      </c>
      <c r="D6968">
        <v>1867.33</v>
      </c>
      <c r="E6968" t="s">
        <v>11</v>
      </c>
    </row>
    <row r="6969" spans="1:5" x14ac:dyDescent="0.3">
      <c r="A6969" t="s">
        <v>175</v>
      </c>
      <c r="B6969">
        <v>44747</v>
      </c>
      <c r="C6969">
        <v>235.18</v>
      </c>
      <c r="D6969">
        <v>1867.33</v>
      </c>
      <c r="E6969" t="s">
        <v>11</v>
      </c>
    </row>
    <row r="6970" spans="1:5" x14ac:dyDescent="0.3">
      <c r="A6970" t="s">
        <v>19</v>
      </c>
      <c r="B6970">
        <v>44747</v>
      </c>
      <c r="C6970">
        <v>218.35</v>
      </c>
      <c r="D6970">
        <v>1657.29</v>
      </c>
      <c r="E6970" t="s">
        <v>11</v>
      </c>
    </row>
    <row r="6971" spans="1:5" x14ac:dyDescent="0.3">
      <c r="A6971" t="s">
        <v>19</v>
      </c>
      <c r="B6971">
        <v>44747</v>
      </c>
      <c r="C6971">
        <v>218.35</v>
      </c>
      <c r="D6971">
        <v>1657.29</v>
      </c>
      <c r="E6971" t="s">
        <v>11</v>
      </c>
    </row>
    <row r="6972" spans="1:5" x14ac:dyDescent="0.3">
      <c r="A6972" t="s">
        <v>50</v>
      </c>
      <c r="B6972">
        <v>44747</v>
      </c>
      <c r="C6972">
        <v>190.36</v>
      </c>
      <c r="D6972">
        <v>1496.26</v>
      </c>
      <c r="E6972" t="s">
        <v>11</v>
      </c>
    </row>
    <row r="6973" spans="1:5" x14ac:dyDescent="0.3">
      <c r="A6973" t="s">
        <v>72</v>
      </c>
      <c r="B6973">
        <v>44747</v>
      </c>
      <c r="C6973">
        <v>150.88</v>
      </c>
      <c r="D6973">
        <v>1145.23</v>
      </c>
      <c r="E6973" t="s">
        <v>11</v>
      </c>
    </row>
    <row r="6974" spans="1:5" x14ac:dyDescent="0.3">
      <c r="A6974" t="s">
        <v>115</v>
      </c>
      <c r="B6974">
        <v>44747</v>
      </c>
      <c r="C6974">
        <v>92.2</v>
      </c>
      <c r="D6974">
        <v>718.23</v>
      </c>
      <c r="E6974" t="s">
        <v>11</v>
      </c>
    </row>
    <row r="6975" spans="1:5" x14ac:dyDescent="0.3">
      <c r="A6975" t="s">
        <v>122</v>
      </c>
      <c r="B6975">
        <v>44747</v>
      </c>
      <c r="C6975">
        <v>53.7</v>
      </c>
      <c r="D6975">
        <v>375.4</v>
      </c>
      <c r="E6975" t="s">
        <v>6</v>
      </c>
    </row>
    <row r="6976" spans="1:5" x14ac:dyDescent="0.3">
      <c r="A6976" t="s">
        <v>26</v>
      </c>
      <c r="B6976">
        <v>44747</v>
      </c>
      <c r="C6976">
        <v>53</v>
      </c>
      <c r="D6976">
        <v>349.84</v>
      </c>
      <c r="E6976" t="s">
        <v>6</v>
      </c>
    </row>
    <row r="6977" spans="1:5" x14ac:dyDescent="0.3">
      <c r="A6977" t="s">
        <v>172</v>
      </c>
      <c r="B6977">
        <v>44747</v>
      </c>
      <c r="C6977">
        <v>51.08</v>
      </c>
      <c r="D6977">
        <v>379.05</v>
      </c>
      <c r="E6977" t="s">
        <v>6</v>
      </c>
    </row>
    <row r="6978" spans="1:5" x14ac:dyDescent="0.3">
      <c r="A6978" t="s">
        <v>62</v>
      </c>
      <c r="B6978">
        <v>44747</v>
      </c>
      <c r="C6978">
        <v>50.77</v>
      </c>
      <c r="D6978">
        <v>354.88</v>
      </c>
      <c r="E6978" t="s">
        <v>6</v>
      </c>
    </row>
    <row r="6979" spans="1:5" x14ac:dyDescent="0.3">
      <c r="A6979" t="s">
        <v>34</v>
      </c>
      <c r="B6979">
        <v>44747</v>
      </c>
      <c r="C6979">
        <v>50.27</v>
      </c>
      <c r="D6979">
        <v>346.36</v>
      </c>
      <c r="E6979" t="s">
        <v>6</v>
      </c>
    </row>
    <row r="6980" spans="1:5" x14ac:dyDescent="0.3">
      <c r="A6980" t="s">
        <v>239</v>
      </c>
      <c r="B6980">
        <v>44747</v>
      </c>
      <c r="C6980">
        <v>47.23</v>
      </c>
      <c r="D6980">
        <v>348.09</v>
      </c>
      <c r="E6980" t="s">
        <v>6</v>
      </c>
    </row>
    <row r="6981" spans="1:5" x14ac:dyDescent="0.3">
      <c r="A6981" t="s">
        <v>21</v>
      </c>
      <c r="B6981">
        <v>44747</v>
      </c>
      <c r="C6981">
        <v>46.39</v>
      </c>
      <c r="D6981">
        <v>339.64</v>
      </c>
      <c r="E6981" t="s">
        <v>6</v>
      </c>
    </row>
    <row r="6982" spans="1:5" x14ac:dyDescent="0.3">
      <c r="A6982" t="s">
        <v>253</v>
      </c>
      <c r="B6982">
        <v>44747</v>
      </c>
      <c r="C6982">
        <v>45.05</v>
      </c>
      <c r="D6982">
        <v>359.98</v>
      </c>
      <c r="E6982" t="s">
        <v>6</v>
      </c>
    </row>
    <row r="6983" spans="1:5" x14ac:dyDescent="0.3">
      <c r="A6983" t="s">
        <v>234</v>
      </c>
      <c r="B6983">
        <v>44747</v>
      </c>
      <c r="C6983">
        <v>44.94</v>
      </c>
      <c r="D6983">
        <v>333.49</v>
      </c>
      <c r="E6983" t="s">
        <v>6</v>
      </c>
    </row>
    <row r="6984" spans="1:5" x14ac:dyDescent="0.3">
      <c r="A6984" t="s">
        <v>228</v>
      </c>
      <c r="B6984">
        <v>44747</v>
      </c>
      <c r="C6984">
        <v>43.79</v>
      </c>
      <c r="D6984">
        <v>306.08999999999997</v>
      </c>
      <c r="E6984" t="s">
        <v>6</v>
      </c>
    </row>
    <row r="6985" spans="1:5" x14ac:dyDescent="0.3">
      <c r="A6985" t="s">
        <v>248</v>
      </c>
      <c r="B6985">
        <v>44747</v>
      </c>
      <c r="C6985">
        <v>43.52</v>
      </c>
      <c r="D6985">
        <v>304.22000000000003</v>
      </c>
      <c r="E6985" t="s">
        <v>6</v>
      </c>
    </row>
    <row r="6986" spans="1:5" x14ac:dyDescent="0.3">
      <c r="A6986" t="s">
        <v>68</v>
      </c>
      <c r="B6986">
        <v>44747</v>
      </c>
      <c r="C6986">
        <v>41.49</v>
      </c>
      <c r="D6986">
        <v>290.06</v>
      </c>
      <c r="E6986" t="s">
        <v>6</v>
      </c>
    </row>
    <row r="6987" spans="1:5" x14ac:dyDescent="0.3">
      <c r="A6987" t="s">
        <v>260</v>
      </c>
      <c r="B6987">
        <v>44747</v>
      </c>
      <c r="C6987">
        <v>41.48</v>
      </c>
      <c r="D6987">
        <v>289.95</v>
      </c>
      <c r="E6987" t="s">
        <v>6</v>
      </c>
    </row>
    <row r="6988" spans="1:5" x14ac:dyDescent="0.3">
      <c r="A6988" t="s">
        <v>79</v>
      </c>
      <c r="B6988">
        <v>44747</v>
      </c>
      <c r="C6988">
        <v>41.36</v>
      </c>
      <c r="D6988">
        <v>306.94</v>
      </c>
      <c r="E6988" t="s">
        <v>6</v>
      </c>
    </row>
    <row r="6989" spans="1:5" x14ac:dyDescent="0.3">
      <c r="A6989" t="s">
        <v>245</v>
      </c>
      <c r="B6989">
        <v>44747</v>
      </c>
      <c r="C6989">
        <v>40</v>
      </c>
      <c r="D6989">
        <v>279.61</v>
      </c>
      <c r="E6989" t="s">
        <v>6</v>
      </c>
    </row>
    <row r="6990" spans="1:5" x14ac:dyDescent="0.3">
      <c r="A6990" t="s">
        <v>275</v>
      </c>
      <c r="B6990">
        <v>44747</v>
      </c>
      <c r="C6990">
        <v>39.78</v>
      </c>
      <c r="D6990">
        <v>294.02</v>
      </c>
      <c r="E6990" t="s">
        <v>6</v>
      </c>
    </row>
    <row r="6991" spans="1:5" x14ac:dyDescent="0.3">
      <c r="A6991" t="s">
        <v>223</v>
      </c>
      <c r="B6991">
        <v>44747</v>
      </c>
      <c r="C6991">
        <v>39.64</v>
      </c>
      <c r="D6991">
        <v>292.14999999999998</v>
      </c>
      <c r="E6991" t="s">
        <v>6</v>
      </c>
    </row>
    <row r="6992" spans="1:5" x14ac:dyDescent="0.3">
      <c r="A6992" t="s">
        <v>271</v>
      </c>
      <c r="B6992">
        <v>44747</v>
      </c>
      <c r="C6992">
        <v>39.08</v>
      </c>
      <c r="D6992">
        <v>259.49</v>
      </c>
      <c r="E6992" t="s">
        <v>6</v>
      </c>
    </row>
    <row r="6993" spans="1:5" x14ac:dyDescent="0.3">
      <c r="A6993" t="s">
        <v>251</v>
      </c>
      <c r="B6993">
        <v>44747</v>
      </c>
      <c r="C6993">
        <v>38.64</v>
      </c>
      <c r="D6993">
        <v>262.39</v>
      </c>
      <c r="E6993" t="s">
        <v>6</v>
      </c>
    </row>
    <row r="6994" spans="1:5" x14ac:dyDescent="0.3">
      <c r="A6994" t="s">
        <v>162</v>
      </c>
      <c r="B6994">
        <v>44747</v>
      </c>
      <c r="C6994">
        <v>38.369999999999997</v>
      </c>
      <c r="D6994">
        <v>264.37</v>
      </c>
      <c r="E6994" t="s">
        <v>6</v>
      </c>
    </row>
    <row r="6995" spans="1:5" x14ac:dyDescent="0.3">
      <c r="A6995" t="s">
        <v>262</v>
      </c>
      <c r="B6995">
        <v>44747</v>
      </c>
      <c r="C6995">
        <v>38.22</v>
      </c>
      <c r="D6995">
        <v>267.17</v>
      </c>
      <c r="E6995" t="s">
        <v>6</v>
      </c>
    </row>
    <row r="6996" spans="1:5" x14ac:dyDescent="0.3">
      <c r="A6996" t="s">
        <v>212</v>
      </c>
      <c r="B6996">
        <v>44747</v>
      </c>
      <c r="C6996">
        <v>38.18</v>
      </c>
      <c r="D6996">
        <v>283.31</v>
      </c>
      <c r="E6996" t="s">
        <v>6</v>
      </c>
    </row>
    <row r="6997" spans="1:5" x14ac:dyDescent="0.3">
      <c r="A6997" t="s">
        <v>199</v>
      </c>
      <c r="B6997">
        <v>44747</v>
      </c>
      <c r="C6997">
        <v>38</v>
      </c>
      <c r="D6997">
        <v>265.63</v>
      </c>
      <c r="E6997" t="s">
        <v>6</v>
      </c>
    </row>
    <row r="6998" spans="1:5" x14ac:dyDescent="0.3">
      <c r="A6998" t="s">
        <v>200</v>
      </c>
      <c r="B6998">
        <v>44747</v>
      </c>
      <c r="C6998">
        <v>37.19</v>
      </c>
      <c r="D6998">
        <v>256.25</v>
      </c>
      <c r="E6998" t="s">
        <v>6</v>
      </c>
    </row>
    <row r="6999" spans="1:5" x14ac:dyDescent="0.3">
      <c r="A6999" t="s">
        <v>214</v>
      </c>
      <c r="B6999">
        <v>44747</v>
      </c>
      <c r="C6999">
        <v>36.28</v>
      </c>
      <c r="D6999">
        <v>250</v>
      </c>
      <c r="E6999" t="s">
        <v>6</v>
      </c>
    </row>
    <row r="7000" spans="1:5" x14ac:dyDescent="0.3">
      <c r="A7000" t="s">
        <v>54</v>
      </c>
      <c r="B7000">
        <v>44747</v>
      </c>
      <c r="C7000">
        <v>35.909999999999997</v>
      </c>
      <c r="D7000">
        <v>251.06</v>
      </c>
      <c r="E7000" t="s">
        <v>6</v>
      </c>
    </row>
    <row r="7001" spans="1:5" x14ac:dyDescent="0.3">
      <c r="A7001" t="s">
        <v>61</v>
      </c>
      <c r="B7001">
        <v>44747</v>
      </c>
      <c r="C7001">
        <v>34.340000000000003</v>
      </c>
      <c r="D7001">
        <v>240.03</v>
      </c>
      <c r="E7001" t="s">
        <v>6</v>
      </c>
    </row>
    <row r="7002" spans="1:5" x14ac:dyDescent="0.3">
      <c r="A7002" t="s">
        <v>117</v>
      </c>
      <c r="B7002">
        <v>44747</v>
      </c>
      <c r="C7002">
        <v>33.08</v>
      </c>
      <c r="D7002">
        <v>241.48</v>
      </c>
      <c r="E7002" t="s">
        <v>6</v>
      </c>
    </row>
    <row r="7003" spans="1:5" x14ac:dyDescent="0.3">
      <c r="A7003" t="s">
        <v>257</v>
      </c>
      <c r="B7003">
        <v>44747</v>
      </c>
      <c r="C7003">
        <v>31.44</v>
      </c>
      <c r="D7003">
        <v>233.32</v>
      </c>
      <c r="E7003" t="s">
        <v>6</v>
      </c>
    </row>
    <row r="7004" spans="1:5" x14ac:dyDescent="0.3">
      <c r="A7004" t="s">
        <v>85</v>
      </c>
      <c r="B7004">
        <v>44747</v>
      </c>
      <c r="C7004">
        <v>31.03</v>
      </c>
      <c r="D7004">
        <v>212.3</v>
      </c>
      <c r="E7004" t="s">
        <v>6</v>
      </c>
    </row>
    <row r="7005" spans="1:5" x14ac:dyDescent="0.3">
      <c r="A7005" t="s">
        <v>215</v>
      </c>
      <c r="B7005">
        <v>44747</v>
      </c>
      <c r="C7005">
        <v>29.37</v>
      </c>
      <c r="D7005">
        <v>202.36</v>
      </c>
      <c r="E7005" t="s">
        <v>6</v>
      </c>
    </row>
    <row r="7006" spans="1:5" x14ac:dyDescent="0.3">
      <c r="A7006" t="s">
        <v>230</v>
      </c>
      <c r="B7006">
        <v>44747</v>
      </c>
      <c r="C7006">
        <v>29.04</v>
      </c>
      <c r="D7006">
        <v>203.01</v>
      </c>
      <c r="E7006" t="s">
        <v>6</v>
      </c>
    </row>
    <row r="7007" spans="1:5" x14ac:dyDescent="0.3">
      <c r="A7007" t="s">
        <v>7</v>
      </c>
      <c r="B7007">
        <v>44747</v>
      </c>
      <c r="C7007">
        <v>28.69</v>
      </c>
      <c r="D7007">
        <v>212.07</v>
      </c>
      <c r="E7007" t="s">
        <v>6</v>
      </c>
    </row>
    <row r="7008" spans="1:5" x14ac:dyDescent="0.3">
      <c r="A7008" t="s">
        <v>118</v>
      </c>
      <c r="B7008">
        <v>44747</v>
      </c>
      <c r="C7008">
        <v>24.66</v>
      </c>
      <c r="D7008">
        <v>172.4</v>
      </c>
      <c r="E7008" t="s">
        <v>6</v>
      </c>
    </row>
    <row r="7009" spans="1:5" x14ac:dyDescent="0.3">
      <c r="A7009" t="s">
        <v>78</v>
      </c>
      <c r="B7009">
        <v>44747</v>
      </c>
      <c r="C7009">
        <v>22.5</v>
      </c>
      <c r="D7009">
        <v>152.78</v>
      </c>
      <c r="E7009" t="s">
        <v>6</v>
      </c>
    </row>
    <row r="7010" spans="1:5" x14ac:dyDescent="0.3">
      <c r="A7010" t="s">
        <v>210</v>
      </c>
      <c r="B7010">
        <v>44747</v>
      </c>
      <c r="C7010">
        <v>14</v>
      </c>
      <c r="D7010">
        <v>97.86</v>
      </c>
      <c r="E7010" t="s">
        <v>6</v>
      </c>
    </row>
    <row r="7011" spans="1:5" x14ac:dyDescent="0.3">
      <c r="A7011" t="s">
        <v>169</v>
      </c>
      <c r="B7011">
        <v>44748</v>
      </c>
      <c r="C7011">
        <v>1000</v>
      </c>
      <c r="D7011">
        <v>8595.4</v>
      </c>
      <c r="E7011" t="s">
        <v>11</v>
      </c>
    </row>
    <row r="7012" spans="1:5" x14ac:dyDescent="0.3">
      <c r="A7012" t="s">
        <v>77</v>
      </c>
      <c r="B7012">
        <v>44748</v>
      </c>
      <c r="C7012">
        <v>269.02999999999997</v>
      </c>
      <c r="D7012">
        <v>2262.6</v>
      </c>
      <c r="E7012" t="s">
        <v>11</v>
      </c>
    </row>
    <row r="7013" spans="1:5" x14ac:dyDescent="0.3">
      <c r="A7013" t="s">
        <v>99</v>
      </c>
      <c r="B7013">
        <v>44748</v>
      </c>
      <c r="C7013">
        <v>192.38</v>
      </c>
      <c r="D7013">
        <v>1460.17</v>
      </c>
      <c r="E7013" t="s">
        <v>11</v>
      </c>
    </row>
    <row r="7014" spans="1:5" x14ac:dyDescent="0.3">
      <c r="A7014" t="s">
        <v>100</v>
      </c>
      <c r="B7014">
        <v>44748</v>
      </c>
      <c r="C7014">
        <v>142.59</v>
      </c>
      <c r="D7014">
        <v>1082.28</v>
      </c>
      <c r="E7014" t="s">
        <v>11</v>
      </c>
    </row>
    <row r="7015" spans="1:5" x14ac:dyDescent="0.3">
      <c r="A7015" t="s">
        <v>100</v>
      </c>
      <c r="B7015">
        <v>44748</v>
      </c>
      <c r="C7015">
        <v>142.59</v>
      </c>
      <c r="D7015">
        <v>1082.28</v>
      </c>
      <c r="E7015" t="s">
        <v>11</v>
      </c>
    </row>
    <row r="7016" spans="1:5" x14ac:dyDescent="0.3">
      <c r="A7016" t="s">
        <v>240</v>
      </c>
      <c r="B7016">
        <v>44748</v>
      </c>
      <c r="C7016">
        <v>59.92</v>
      </c>
      <c r="D7016">
        <v>399.67</v>
      </c>
      <c r="E7016" t="s">
        <v>6</v>
      </c>
    </row>
    <row r="7017" spans="1:5" x14ac:dyDescent="0.3">
      <c r="A7017" t="s">
        <v>129</v>
      </c>
      <c r="B7017">
        <v>44748</v>
      </c>
      <c r="C7017">
        <v>58.82</v>
      </c>
      <c r="D7017">
        <v>407.66</v>
      </c>
      <c r="E7017" t="s">
        <v>6</v>
      </c>
    </row>
    <row r="7018" spans="1:5" x14ac:dyDescent="0.3">
      <c r="A7018" t="s">
        <v>160</v>
      </c>
      <c r="B7018">
        <v>44748</v>
      </c>
      <c r="C7018">
        <v>53.47</v>
      </c>
      <c r="D7018">
        <v>373.79</v>
      </c>
      <c r="E7018" t="s">
        <v>6</v>
      </c>
    </row>
    <row r="7019" spans="1:5" x14ac:dyDescent="0.3">
      <c r="A7019" t="s">
        <v>232</v>
      </c>
      <c r="B7019">
        <v>44748</v>
      </c>
      <c r="C7019">
        <v>50.88</v>
      </c>
      <c r="D7019">
        <v>377.89</v>
      </c>
      <c r="E7019" t="s">
        <v>6</v>
      </c>
    </row>
    <row r="7020" spans="1:5" x14ac:dyDescent="0.3">
      <c r="A7020" t="s">
        <v>206</v>
      </c>
      <c r="B7020">
        <v>44748</v>
      </c>
      <c r="C7020">
        <v>47.77</v>
      </c>
      <c r="D7020">
        <v>326.77999999999997</v>
      </c>
      <c r="E7020" t="s">
        <v>6</v>
      </c>
    </row>
    <row r="7021" spans="1:5" x14ac:dyDescent="0.3">
      <c r="A7021" t="s">
        <v>137</v>
      </c>
      <c r="B7021">
        <v>44748</v>
      </c>
      <c r="C7021">
        <v>47.68</v>
      </c>
      <c r="D7021">
        <v>318.36</v>
      </c>
      <c r="E7021" t="s">
        <v>6</v>
      </c>
    </row>
    <row r="7022" spans="1:5" x14ac:dyDescent="0.3">
      <c r="A7022" t="s">
        <v>38</v>
      </c>
      <c r="B7022">
        <v>44748</v>
      </c>
      <c r="C7022">
        <v>46.23</v>
      </c>
      <c r="D7022">
        <v>318.52</v>
      </c>
      <c r="E7022" t="s">
        <v>6</v>
      </c>
    </row>
    <row r="7023" spans="1:5" x14ac:dyDescent="0.3">
      <c r="A7023" t="s">
        <v>75</v>
      </c>
      <c r="B7023">
        <v>44748</v>
      </c>
      <c r="C7023">
        <v>45.87</v>
      </c>
      <c r="D7023">
        <v>318.33999999999997</v>
      </c>
      <c r="E7023" t="s">
        <v>6</v>
      </c>
    </row>
    <row r="7024" spans="1:5" x14ac:dyDescent="0.3">
      <c r="A7024" t="s">
        <v>253</v>
      </c>
      <c r="B7024">
        <v>44748</v>
      </c>
      <c r="C7024">
        <v>45.47</v>
      </c>
      <c r="D7024">
        <v>304.2</v>
      </c>
      <c r="E7024" t="s">
        <v>6</v>
      </c>
    </row>
    <row r="7025" spans="1:5" x14ac:dyDescent="0.3">
      <c r="A7025" t="s">
        <v>210</v>
      </c>
      <c r="B7025">
        <v>44748</v>
      </c>
      <c r="C7025">
        <v>45.45</v>
      </c>
      <c r="D7025">
        <v>304.06</v>
      </c>
      <c r="E7025" t="s">
        <v>6</v>
      </c>
    </row>
    <row r="7026" spans="1:5" x14ac:dyDescent="0.3">
      <c r="A7026" t="s">
        <v>247</v>
      </c>
      <c r="B7026">
        <v>44748</v>
      </c>
      <c r="C7026">
        <v>45.03</v>
      </c>
      <c r="D7026">
        <v>310.26</v>
      </c>
      <c r="E7026" t="s">
        <v>6</v>
      </c>
    </row>
    <row r="7027" spans="1:5" x14ac:dyDescent="0.3">
      <c r="A7027" t="s">
        <v>123</v>
      </c>
      <c r="B7027">
        <v>44748</v>
      </c>
      <c r="C7027">
        <v>44.36</v>
      </c>
      <c r="D7027">
        <v>307.86</v>
      </c>
      <c r="E7027" t="s">
        <v>6</v>
      </c>
    </row>
    <row r="7028" spans="1:5" x14ac:dyDescent="0.3">
      <c r="A7028" t="s">
        <v>249</v>
      </c>
      <c r="B7028">
        <v>44748</v>
      </c>
      <c r="C7028">
        <v>43.95</v>
      </c>
      <c r="D7028">
        <v>300.64999999999998</v>
      </c>
      <c r="E7028" t="s">
        <v>6</v>
      </c>
    </row>
    <row r="7029" spans="1:5" x14ac:dyDescent="0.3">
      <c r="A7029" t="s">
        <v>87</v>
      </c>
      <c r="B7029">
        <v>44748</v>
      </c>
      <c r="C7029">
        <v>43.94</v>
      </c>
      <c r="D7029">
        <v>321.69</v>
      </c>
      <c r="E7029" t="s">
        <v>6</v>
      </c>
    </row>
    <row r="7030" spans="1:5" x14ac:dyDescent="0.3">
      <c r="A7030" t="s">
        <v>133</v>
      </c>
      <c r="B7030">
        <v>44748</v>
      </c>
      <c r="C7030">
        <v>43.85</v>
      </c>
      <c r="D7030">
        <v>293.36</v>
      </c>
      <c r="E7030" t="s">
        <v>6</v>
      </c>
    </row>
    <row r="7031" spans="1:5" x14ac:dyDescent="0.3">
      <c r="A7031" t="s">
        <v>142</v>
      </c>
      <c r="B7031">
        <v>44748</v>
      </c>
      <c r="C7031">
        <v>41.47</v>
      </c>
      <c r="D7031">
        <v>277.49</v>
      </c>
      <c r="E7031" t="s">
        <v>6</v>
      </c>
    </row>
    <row r="7032" spans="1:5" x14ac:dyDescent="0.3">
      <c r="A7032" t="s">
        <v>15</v>
      </c>
      <c r="B7032">
        <v>44748</v>
      </c>
      <c r="C7032">
        <v>40.950000000000003</v>
      </c>
      <c r="D7032">
        <v>286.24</v>
      </c>
      <c r="E7032" t="s">
        <v>6</v>
      </c>
    </row>
    <row r="7033" spans="1:5" x14ac:dyDescent="0.3">
      <c r="A7033" t="s">
        <v>277</v>
      </c>
      <c r="B7033">
        <v>44748</v>
      </c>
      <c r="C7033">
        <v>40.549999999999997</v>
      </c>
      <c r="D7033">
        <v>283.45</v>
      </c>
      <c r="E7033" t="s">
        <v>6</v>
      </c>
    </row>
    <row r="7034" spans="1:5" x14ac:dyDescent="0.3">
      <c r="A7034" t="s">
        <v>259</v>
      </c>
      <c r="B7034">
        <v>44748</v>
      </c>
      <c r="C7034">
        <v>40.35</v>
      </c>
      <c r="D7034">
        <v>282.06</v>
      </c>
      <c r="E7034" t="s">
        <v>6</v>
      </c>
    </row>
    <row r="7035" spans="1:5" x14ac:dyDescent="0.3">
      <c r="A7035" t="s">
        <v>58</v>
      </c>
      <c r="B7035">
        <v>44748</v>
      </c>
      <c r="C7035">
        <v>38.49</v>
      </c>
      <c r="D7035">
        <v>276.76</v>
      </c>
      <c r="E7035" t="s">
        <v>6</v>
      </c>
    </row>
    <row r="7036" spans="1:5" x14ac:dyDescent="0.3">
      <c r="A7036" t="s">
        <v>46</v>
      </c>
      <c r="B7036">
        <v>44748</v>
      </c>
      <c r="C7036">
        <v>38.32</v>
      </c>
      <c r="D7036">
        <v>262.14</v>
      </c>
      <c r="E7036" t="s">
        <v>6</v>
      </c>
    </row>
    <row r="7037" spans="1:5" x14ac:dyDescent="0.3">
      <c r="A7037" t="s">
        <v>280</v>
      </c>
      <c r="B7037">
        <v>44748</v>
      </c>
      <c r="C7037">
        <v>36.76</v>
      </c>
      <c r="D7037">
        <v>272.77</v>
      </c>
      <c r="E7037" t="s">
        <v>6</v>
      </c>
    </row>
    <row r="7038" spans="1:5" x14ac:dyDescent="0.3">
      <c r="A7038" t="s">
        <v>272</v>
      </c>
      <c r="B7038">
        <v>44748</v>
      </c>
      <c r="C7038">
        <v>32.909999999999997</v>
      </c>
      <c r="D7038">
        <v>220.21</v>
      </c>
      <c r="E7038" t="s">
        <v>6</v>
      </c>
    </row>
    <row r="7039" spans="1:5" x14ac:dyDescent="0.3">
      <c r="A7039" t="s">
        <v>51</v>
      </c>
      <c r="B7039">
        <v>44748</v>
      </c>
      <c r="C7039">
        <v>32.44</v>
      </c>
      <c r="D7039">
        <v>240.75</v>
      </c>
      <c r="E7039" t="s">
        <v>6</v>
      </c>
    </row>
    <row r="7040" spans="1:5" x14ac:dyDescent="0.3">
      <c r="A7040" t="s">
        <v>198</v>
      </c>
      <c r="B7040">
        <v>44748</v>
      </c>
      <c r="C7040">
        <v>30.72</v>
      </c>
      <c r="D7040">
        <v>214.73</v>
      </c>
      <c r="E7040" t="s">
        <v>6</v>
      </c>
    </row>
    <row r="7041" spans="1:5" x14ac:dyDescent="0.3">
      <c r="A7041" t="s">
        <v>270</v>
      </c>
      <c r="B7041">
        <v>44748</v>
      </c>
      <c r="C7041">
        <v>28.4</v>
      </c>
      <c r="D7041">
        <v>190.05</v>
      </c>
      <c r="E7041" t="s">
        <v>6</v>
      </c>
    </row>
    <row r="7042" spans="1:5" x14ac:dyDescent="0.3">
      <c r="A7042" t="s">
        <v>134</v>
      </c>
      <c r="B7042">
        <v>44748</v>
      </c>
      <c r="C7042">
        <v>25.79</v>
      </c>
      <c r="D7042">
        <v>177.69</v>
      </c>
      <c r="E7042" t="s">
        <v>6</v>
      </c>
    </row>
    <row r="7043" spans="1:5" x14ac:dyDescent="0.3">
      <c r="A7043" t="s">
        <v>255</v>
      </c>
      <c r="B7043">
        <v>44748</v>
      </c>
      <c r="C7043">
        <v>15.09</v>
      </c>
      <c r="D7043">
        <v>100.96</v>
      </c>
      <c r="E7043" t="s">
        <v>6</v>
      </c>
    </row>
    <row r="7044" spans="1:5" x14ac:dyDescent="0.3">
      <c r="A7044" t="s">
        <v>113</v>
      </c>
      <c r="B7044">
        <v>44749</v>
      </c>
      <c r="C7044">
        <v>315.64</v>
      </c>
      <c r="D7044">
        <v>2654.54</v>
      </c>
      <c r="E7044" t="s">
        <v>11</v>
      </c>
    </row>
    <row r="7045" spans="1:5" x14ac:dyDescent="0.3">
      <c r="A7045" t="s">
        <v>115</v>
      </c>
      <c r="B7045">
        <v>44749</v>
      </c>
      <c r="C7045">
        <v>265.74</v>
      </c>
      <c r="D7045">
        <v>2070.14</v>
      </c>
      <c r="E7045" t="s">
        <v>11</v>
      </c>
    </row>
    <row r="7046" spans="1:5" x14ac:dyDescent="0.3">
      <c r="A7046" t="s">
        <v>33</v>
      </c>
      <c r="B7046">
        <v>44749</v>
      </c>
      <c r="C7046">
        <v>217.39</v>
      </c>
      <c r="D7046">
        <v>1913.03</v>
      </c>
      <c r="E7046" t="s">
        <v>11</v>
      </c>
    </row>
    <row r="7047" spans="1:5" x14ac:dyDescent="0.3">
      <c r="A7047" t="s">
        <v>111</v>
      </c>
      <c r="B7047">
        <v>44749</v>
      </c>
      <c r="C7047">
        <v>209.37</v>
      </c>
      <c r="D7047">
        <v>1543.06</v>
      </c>
      <c r="E7047" t="s">
        <v>11</v>
      </c>
    </row>
    <row r="7048" spans="1:5" x14ac:dyDescent="0.3">
      <c r="A7048" t="s">
        <v>91</v>
      </c>
      <c r="B7048">
        <v>44749</v>
      </c>
      <c r="C7048">
        <v>176</v>
      </c>
      <c r="D7048">
        <v>1548.8</v>
      </c>
      <c r="E7048" t="s">
        <v>11</v>
      </c>
    </row>
    <row r="7049" spans="1:5" x14ac:dyDescent="0.3">
      <c r="A7049" t="s">
        <v>50</v>
      </c>
      <c r="B7049">
        <v>44749</v>
      </c>
      <c r="C7049">
        <v>174.28</v>
      </c>
      <c r="D7049">
        <v>1331.54</v>
      </c>
      <c r="E7049" t="s">
        <v>11</v>
      </c>
    </row>
    <row r="7050" spans="1:5" x14ac:dyDescent="0.3">
      <c r="A7050" t="s">
        <v>64</v>
      </c>
      <c r="B7050">
        <v>44749</v>
      </c>
      <c r="C7050">
        <v>161.26</v>
      </c>
      <c r="D7050">
        <v>1232.02</v>
      </c>
      <c r="E7050" t="s">
        <v>11</v>
      </c>
    </row>
    <row r="7051" spans="1:5" x14ac:dyDescent="0.3">
      <c r="A7051" t="s">
        <v>135</v>
      </c>
      <c r="B7051">
        <v>44749</v>
      </c>
      <c r="C7051">
        <v>81.09</v>
      </c>
      <c r="D7051">
        <v>682.02</v>
      </c>
      <c r="E7051" t="s">
        <v>11</v>
      </c>
    </row>
    <row r="7052" spans="1:5" x14ac:dyDescent="0.3">
      <c r="A7052" t="s">
        <v>65</v>
      </c>
      <c r="B7052">
        <v>44749</v>
      </c>
      <c r="C7052">
        <v>55.17</v>
      </c>
      <c r="D7052">
        <v>418.78</v>
      </c>
      <c r="E7052" t="s">
        <v>11</v>
      </c>
    </row>
    <row r="7053" spans="1:5" x14ac:dyDescent="0.3">
      <c r="A7053" t="s">
        <v>56</v>
      </c>
      <c r="B7053">
        <v>44749</v>
      </c>
      <c r="C7053">
        <v>52.25</v>
      </c>
      <c r="D7053">
        <v>375.68</v>
      </c>
      <c r="E7053" t="s">
        <v>6</v>
      </c>
    </row>
    <row r="7054" spans="1:5" x14ac:dyDescent="0.3">
      <c r="A7054" t="s">
        <v>70</v>
      </c>
      <c r="B7054">
        <v>44749</v>
      </c>
      <c r="C7054">
        <v>51.1</v>
      </c>
      <c r="D7054">
        <v>352.08</v>
      </c>
      <c r="E7054" t="s">
        <v>6</v>
      </c>
    </row>
    <row r="7055" spans="1:5" x14ac:dyDescent="0.3">
      <c r="A7055" t="s">
        <v>38</v>
      </c>
      <c r="B7055">
        <v>44749</v>
      </c>
      <c r="C7055">
        <v>50.38</v>
      </c>
      <c r="D7055">
        <v>337.04</v>
      </c>
      <c r="E7055" t="s">
        <v>6</v>
      </c>
    </row>
    <row r="7056" spans="1:5" x14ac:dyDescent="0.3">
      <c r="A7056" t="s">
        <v>95</v>
      </c>
      <c r="B7056">
        <v>44749</v>
      </c>
      <c r="C7056">
        <v>49.41</v>
      </c>
      <c r="D7056">
        <v>330.61</v>
      </c>
      <c r="E7056" t="s">
        <v>6</v>
      </c>
    </row>
    <row r="7057" spans="1:5" x14ac:dyDescent="0.3">
      <c r="A7057" t="s">
        <v>158</v>
      </c>
      <c r="B7057">
        <v>44749</v>
      </c>
      <c r="C7057">
        <v>48.08</v>
      </c>
      <c r="D7057">
        <v>384.21</v>
      </c>
      <c r="E7057" t="s">
        <v>6</v>
      </c>
    </row>
    <row r="7058" spans="1:5" x14ac:dyDescent="0.3">
      <c r="A7058" t="s">
        <v>258</v>
      </c>
      <c r="B7058">
        <v>44749</v>
      </c>
      <c r="C7058">
        <v>46.55</v>
      </c>
      <c r="D7058">
        <v>316.12</v>
      </c>
      <c r="E7058" t="s">
        <v>6</v>
      </c>
    </row>
    <row r="7059" spans="1:5" x14ac:dyDescent="0.3">
      <c r="A7059" t="s">
        <v>261</v>
      </c>
      <c r="B7059">
        <v>44749</v>
      </c>
      <c r="C7059">
        <v>46.32</v>
      </c>
      <c r="D7059">
        <v>314.56</v>
      </c>
      <c r="E7059" t="s">
        <v>6</v>
      </c>
    </row>
    <row r="7060" spans="1:5" x14ac:dyDescent="0.3">
      <c r="A7060" t="s">
        <v>118</v>
      </c>
      <c r="B7060">
        <v>44749</v>
      </c>
      <c r="C7060">
        <v>46.18</v>
      </c>
      <c r="D7060">
        <v>318.04000000000002</v>
      </c>
      <c r="E7060" t="s">
        <v>6</v>
      </c>
    </row>
    <row r="7061" spans="1:5" x14ac:dyDescent="0.3">
      <c r="A7061" t="s">
        <v>59</v>
      </c>
      <c r="B7061">
        <v>44749</v>
      </c>
      <c r="C7061">
        <v>46</v>
      </c>
      <c r="D7061">
        <v>321.60000000000002</v>
      </c>
      <c r="E7061" t="s">
        <v>6</v>
      </c>
    </row>
    <row r="7062" spans="1:5" x14ac:dyDescent="0.3">
      <c r="A7062" t="s">
        <v>17</v>
      </c>
      <c r="B7062">
        <v>44749</v>
      </c>
      <c r="C7062">
        <v>45.95</v>
      </c>
      <c r="D7062">
        <v>325.81</v>
      </c>
      <c r="E7062" t="s">
        <v>6</v>
      </c>
    </row>
    <row r="7063" spans="1:5" x14ac:dyDescent="0.3">
      <c r="A7063" t="s">
        <v>239</v>
      </c>
      <c r="B7063">
        <v>44749</v>
      </c>
      <c r="C7063">
        <v>45.3</v>
      </c>
      <c r="D7063">
        <v>336.16</v>
      </c>
      <c r="E7063" t="s">
        <v>6</v>
      </c>
    </row>
    <row r="7064" spans="1:5" x14ac:dyDescent="0.3">
      <c r="A7064" t="s">
        <v>23</v>
      </c>
      <c r="B7064">
        <v>44749</v>
      </c>
      <c r="C7064">
        <v>44.84</v>
      </c>
      <c r="D7064">
        <v>300.02999999999997</v>
      </c>
      <c r="E7064" t="s">
        <v>6</v>
      </c>
    </row>
    <row r="7065" spans="1:5" x14ac:dyDescent="0.3">
      <c r="A7065" t="s">
        <v>24</v>
      </c>
      <c r="B7065">
        <v>44749</v>
      </c>
      <c r="C7065">
        <v>44.22</v>
      </c>
      <c r="D7065">
        <v>295.85000000000002</v>
      </c>
      <c r="E7065" t="s">
        <v>6</v>
      </c>
    </row>
    <row r="7066" spans="1:5" x14ac:dyDescent="0.3">
      <c r="A7066" t="s">
        <v>84</v>
      </c>
      <c r="B7066">
        <v>44749</v>
      </c>
      <c r="C7066">
        <v>43.85</v>
      </c>
      <c r="D7066">
        <v>306.51</v>
      </c>
      <c r="E7066" t="s">
        <v>6</v>
      </c>
    </row>
    <row r="7067" spans="1:5" x14ac:dyDescent="0.3">
      <c r="A7067" t="s">
        <v>240</v>
      </c>
      <c r="B7067">
        <v>44749</v>
      </c>
      <c r="C7067">
        <v>42.86</v>
      </c>
      <c r="D7067">
        <v>290.61</v>
      </c>
      <c r="E7067" t="s">
        <v>6</v>
      </c>
    </row>
    <row r="7068" spans="1:5" x14ac:dyDescent="0.3">
      <c r="A7068" t="s">
        <v>73</v>
      </c>
      <c r="B7068">
        <v>44749</v>
      </c>
      <c r="C7068">
        <v>42.42</v>
      </c>
      <c r="D7068">
        <v>314.76</v>
      </c>
      <c r="E7068" t="s">
        <v>6</v>
      </c>
    </row>
    <row r="7069" spans="1:5" x14ac:dyDescent="0.3">
      <c r="A7069" t="s">
        <v>281</v>
      </c>
      <c r="B7069">
        <v>44749</v>
      </c>
      <c r="C7069">
        <v>41.74</v>
      </c>
      <c r="D7069">
        <v>279.25</v>
      </c>
      <c r="E7069" t="s">
        <v>6</v>
      </c>
    </row>
    <row r="7070" spans="1:5" x14ac:dyDescent="0.3">
      <c r="A7070" t="s">
        <v>244</v>
      </c>
      <c r="B7070">
        <v>44749</v>
      </c>
      <c r="C7070">
        <v>41.64</v>
      </c>
      <c r="D7070">
        <v>291.05</v>
      </c>
      <c r="E7070" t="s">
        <v>6</v>
      </c>
    </row>
    <row r="7071" spans="1:5" x14ac:dyDescent="0.3">
      <c r="A7071" t="s">
        <v>181</v>
      </c>
      <c r="B7071">
        <v>44749</v>
      </c>
      <c r="C7071">
        <v>41.56</v>
      </c>
      <c r="D7071">
        <v>278.08</v>
      </c>
      <c r="E7071" t="s">
        <v>6</v>
      </c>
    </row>
    <row r="7072" spans="1:5" x14ac:dyDescent="0.3">
      <c r="A7072" t="s">
        <v>61</v>
      </c>
      <c r="B7072">
        <v>44749</v>
      </c>
      <c r="C7072">
        <v>40.39</v>
      </c>
      <c r="D7072">
        <v>274.25</v>
      </c>
      <c r="E7072" t="s">
        <v>6</v>
      </c>
    </row>
    <row r="7073" spans="1:5" x14ac:dyDescent="0.3">
      <c r="A7073" t="s">
        <v>278</v>
      </c>
      <c r="B7073">
        <v>44749</v>
      </c>
      <c r="C7073">
        <v>40.22</v>
      </c>
      <c r="D7073">
        <v>281.18</v>
      </c>
      <c r="E7073" t="s">
        <v>6</v>
      </c>
    </row>
    <row r="7074" spans="1:5" x14ac:dyDescent="0.3">
      <c r="A7074" t="s">
        <v>257</v>
      </c>
      <c r="B7074">
        <v>44749</v>
      </c>
      <c r="C7074">
        <v>39.94</v>
      </c>
      <c r="D7074">
        <v>261.36</v>
      </c>
      <c r="E7074" t="s">
        <v>6</v>
      </c>
    </row>
    <row r="7075" spans="1:5" x14ac:dyDescent="0.3">
      <c r="A7075" t="s">
        <v>243</v>
      </c>
      <c r="B7075">
        <v>44749</v>
      </c>
      <c r="C7075">
        <v>39.479999999999997</v>
      </c>
      <c r="D7075">
        <v>264.17</v>
      </c>
      <c r="E7075" t="s">
        <v>6</v>
      </c>
    </row>
    <row r="7076" spans="1:5" x14ac:dyDescent="0.3">
      <c r="A7076" t="s">
        <v>250</v>
      </c>
      <c r="B7076">
        <v>44749</v>
      </c>
      <c r="C7076">
        <v>38.659999999999997</v>
      </c>
      <c r="D7076">
        <v>264.49</v>
      </c>
      <c r="E7076" t="s">
        <v>6</v>
      </c>
    </row>
    <row r="7077" spans="1:5" x14ac:dyDescent="0.3">
      <c r="A7077" t="s">
        <v>121</v>
      </c>
      <c r="B7077">
        <v>44749</v>
      </c>
      <c r="C7077">
        <v>38.590000000000003</v>
      </c>
      <c r="D7077">
        <v>269.79000000000002</v>
      </c>
      <c r="E7077" t="s">
        <v>6</v>
      </c>
    </row>
    <row r="7078" spans="1:5" x14ac:dyDescent="0.3">
      <c r="A7078" t="s">
        <v>52</v>
      </c>
      <c r="B7078">
        <v>44749</v>
      </c>
      <c r="C7078">
        <v>38.549999999999997</v>
      </c>
      <c r="D7078">
        <v>256</v>
      </c>
      <c r="E7078" t="s">
        <v>6</v>
      </c>
    </row>
    <row r="7079" spans="1:5" x14ac:dyDescent="0.3">
      <c r="A7079" t="s">
        <v>202</v>
      </c>
      <c r="B7079">
        <v>44749</v>
      </c>
      <c r="C7079">
        <v>38.14</v>
      </c>
      <c r="D7079">
        <v>254.44</v>
      </c>
      <c r="E7079" t="s">
        <v>6</v>
      </c>
    </row>
    <row r="7080" spans="1:5" x14ac:dyDescent="0.3">
      <c r="A7080" t="s">
        <v>119</v>
      </c>
      <c r="B7080">
        <v>44749</v>
      </c>
      <c r="C7080">
        <v>37.909999999999997</v>
      </c>
      <c r="D7080">
        <v>301.70999999999998</v>
      </c>
      <c r="E7080" t="s">
        <v>6</v>
      </c>
    </row>
    <row r="7081" spans="1:5" x14ac:dyDescent="0.3">
      <c r="A7081" t="s">
        <v>220</v>
      </c>
      <c r="B7081">
        <v>44749</v>
      </c>
      <c r="C7081">
        <v>37.68</v>
      </c>
      <c r="D7081">
        <v>263.97000000000003</v>
      </c>
      <c r="E7081" t="s">
        <v>6</v>
      </c>
    </row>
    <row r="7082" spans="1:5" x14ac:dyDescent="0.3">
      <c r="A7082" t="s">
        <v>264</v>
      </c>
      <c r="B7082">
        <v>44749</v>
      </c>
      <c r="C7082">
        <v>37.07</v>
      </c>
      <c r="D7082">
        <v>259.16000000000003</v>
      </c>
      <c r="E7082" t="s">
        <v>6</v>
      </c>
    </row>
    <row r="7083" spans="1:5" x14ac:dyDescent="0.3">
      <c r="A7083" t="s">
        <v>214</v>
      </c>
      <c r="B7083">
        <v>44749</v>
      </c>
      <c r="C7083">
        <v>37.01</v>
      </c>
      <c r="D7083">
        <v>255</v>
      </c>
      <c r="E7083" t="s">
        <v>6</v>
      </c>
    </row>
    <row r="7084" spans="1:5" x14ac:dyDescent="0.3">
      <c r="A7084" t="s">
        <v>152</v>
      </c>
      <c r="B7084">
        <v>44749</v>
      </c>
      <c r="C7084">
        <v>36.630000000000003</v>
      </c>
      <c r="D7084">
        <v>271.83</v>
      </c>
      <c r="E7084" t="s">
        <v>6</v>
      </c>
    </row>
    <row r="7085" spans="1:5" x14ac:dyDescent="0.3">
      <c r="A7085" t="s">
        <v>256</v>
      </c>
      <c r="B7085">
        <v>44749</v>
      </c>
      <c r="C7085">
        <v>36.53</v>
      </c>
      <c r="D7085">
        <v>244.35</v>
      </c>
      <c r="E7085" t="s">
        <v>6</v>
      </c>
    </row>
    <row r="7086" spans="1:5" x14ac:dyDescent="0.3">
      <c r="A7086" t="s">
        <v>263</v>
      </c>
      <c r="B7086">
        <v>44749</v>
      </c>
      <c r="C7086">
        <v>35.68</v>
      </c>
      <c r="D7086">
        <v>249.41</v>
      </c>
      <c r="E7086" t="s">
        <v>6</v>
      </c>
    </row>
    <row r="7087" spans="1:5" x14ac:dyDescent="0.3">
      <c r="A7087" t="s">
        <v>7</v>
      </c>
      <c r="B7087">
        <v>44749</v>
      </c>
      <c r="C7087">
        <v>35.619999999999997</v>
      </c>
      <c r="D7087">
        <v>247.57</v>
      </c>
      <c r="E7087" t="s">
        <v>6</v>
      </c>
    </row>
    <row r="7088" spans="1:5" x14ac:dyDescent="0.3">
      <c r="A7088" t="s">
        <v>180</v>
      </c>
      <c r="B7088">
        <v>44749</v>
      </c>
      <c r="C7088">
        <v>35.51</v>
      </c>
      <c r="D7088">
        <v>237.56</v>
      </c>
      <c r="E7088" t="s">
        <v>6</v>
      </c>
    </row>
    <row r="7089" spans="1:5" x14ac:dyDescent="0.3">
      <c r="A7089" t="s">
        <v>266</v>
      </c>
      <c r="B7089">
        <v>44749</v>
      </c>
      <c r="C7089">
        <v>34.08</v>
      </c>
      <c r="D7089">
        <v>252.87</v>
      </c>
      <c r="E7089" t="s">
        <v>6</v>
      </c>
    </row>
    <row r="7090" spans="1:5" x14ac:dyDescent="0.3">
      <c r="A7090" t="s">
        <v>255</v>
      </c>
      <c r="B7090">
        <v>44749</v>
      </c>
      <c r="C7090">
        <v>33.99</v>
      </c>
      <c r="D7090">
        <v>227.39</v>
      </c>
      <c r="E7090" t="s">
        <v>6</v>
      </c>
    </row>
    <row r="7091" spans="1:5" x14ac:dyDescent="0.3">
      <c r="A7091" t="s">
        <v>271</v>
      </c>
      <c r="B7091">
        <v>44749</v>
      </c>
      <c r="C7091">
        <v>33.950000000000003</v>
      </c>
      <c r="D7091">
        <v>225.43</v>
      </c>
      <c r="E7091" t="s">
        <v>6</v>
      </c>
    </row>
    <row r="7092" spans="1:5" x14ac:dyDescent="0.3">
      <c r="A7092" t="s">
        <v>188</v>
      </c>
      <c r="B7092">
        <v>44749</v>
      </c>
      <c r="C7092">
        <v>32.979999999999997</v>
      </c>
      <c r="D7092">
        <v>223.97</v>
      </c>
      <c r="E7092" t="s">
        <v>6</v>
      </c>
    </row>
    <row r="7093" spans="1:5" x14ac:dyDescent="0.3">
      <c r="A7093" t="s">
        <v>88</v>
      </c>
      <c r="B7093">
        <v>44749</v>
      </c>
      <c r="C7093">
        <v>31.16</v>
      </c>
      <c r="D7093">
        <v>205.97</v>
      </c>
      <c r="E7093" t="s">
        <v>6</v>
      </c>
    </row>
    <row r="7094" spans="1:5" x14ac:dyDescent="0.3">
      <c r="A7094" t="s">
        <v>262</v>
      </c>
      <c r="B7094">
        <v>44749</v>
      </c>
      <c r="C7094">
        <v>31.05</v>
      </c>
      <c r="D7094">
        <v>217.08</v>
      </c>
      <c r="E7094" t="s">
        <v>6</v>
      </c>
    </row>
    <row r="7095" spans="1:5" x14ac:dyDescent="0.3">
      <c r="A7095" t="s">
        <v>230</v>
      </c>
      <c r="B7095">
        <v>44749</v>
      </c>
      <c r="C7095">
        <v>30.68</v>
      </c>
      <c r="D7095">
        <v>214.48</v>
      </c>
      <c r="E7095" t="s">
        <v>6</v>
      </c>
    </row>
    <row r="7096" spans="1:5" x14ac:dyDescent="0.3">
      <c r="A7096" t="s">
        <v>107</v>
      </c>
      <c r="B7096">
        <v>44749</v>
      </c>
      <c r="C7096">
        <v>27.4</v>
      </c>
      <c r="D7096">
        <v>187.48</v>
      </c>
      <c r="E7096" t="s">
        <v>6</v>
      </c>
    </row>
    <row r="7097" spans="1:5" x14ac:dyDescent="0.3">
      <c r="A7097" t="s">
        <v>245</v>
      </c>
      <c r="B7097">
        <v>44749</v>
      </c>
      <c r="C7097">
        <v>26</v>
      </c>
      <c r="D7097">
        <v>173.98</v>
      </c>
      <c r="E7097" t="s">
        <v>6</v>
      </c>
    </row>
    <row r="7098" spans="1:5" x14ac:dyDescent="0.3">
      <c r="A7098" t="s">
        <v>253</v>
      </c>
      <c r="B7098">
        <v>44749</v>
      </c>
      <c r="C7098">
        <v>23.73</v>
      </c>
      <c r="D7098">
        <v>158.75</v>
      </c>
      <c r="E7098" t="s">
        <v>6</v>
      </c>
    </row>
    <row r="7099" spans="1:5" x14ac:dyDescent="0.3">
      <c r="A7099" t="s">
        <v>52</v>
      </c>
      <c r="B7099">
        <v>44749</v>
      </c>
      <c r="C7099">
        <v>14.11</v>
      </c>
      <c r="D7099">
        <v>93.69</v>
      </c>
      <c r="E7099" t="s">
        <v>6</v>
      </c>
    </row>
    <row r="7100" spans="1:5" x14ac:dyDescent="0.3">
      <c r="A7100" t="s">
        <v>111</v>
      </c>
      <c r="B7100">
        <v>44750</v>
      </c>
      <c r="C7100">
        <v>4409.1099999999997</v>
      </c>
      <c r="D7100">
        <v>37080.660000000003</v>
      </c>
      <c r="E7100" t="s">
        <v>11</v>
      </c>
    </row>
    <row r="7101" spans="1:5" x14ac:dyDescent="0.3">
      <c r="A7101" t="s">
        <v>31</v>
      </c>
      <c r="B7101">
        <v>44750</v>
      </c>
      <c r="C7101">
        <v>318.64</v>
      </c>
      <c r="D7101">
        <v>2482.2199999999998</v>
      </c>
      <c r="E7101" t="s">
        <v>11</v>
      </c>
    </row>
    <row r="7102" spans="1:5" x14ac:dyDescent="0.3">
      <c r="A7102" t="s">
        <v>164</v>
      </c>
      <c r="B7102">
        <v>44750</v>
      </c>
      <c r="C7102">
        <v>252.76</v>
      </c>
      <c r="D7102">
        <v>2125.75</v>
      </c>
      <c r="E7102" t="s">
        <v>11</v>
      </c>
    </row>
    <row r="7103" spans="1:5" x14ac:dyDescent="0.3">
      <c r="A7103" t="s">
        <v>106</v>
      </c>
      <c r="B7103">
        <v>44750</v>
      </c>
      <c r="C7103">
        <v>223.1</v>
      </c>
      <c r="D7103">
        <v>1704.48</v>
      </c>
      <c r="E7103" t="s">
        <v>11</v>
      </c>
    </row>
    <row r="7104" spans="1:5" x14ac:dyDescent="0.3">
      <c r="A7104" t="s">
        <v>105</v>
      </c>
      <c r="B7104">
        <v>44750</v>
      </c>
      <c r="C7104">
        <v>214.32</v>
      </c>
      <c r="D7104">
        <v>1643.83</v>
      </c>
      <c r="E7104" t="s">
        <v>11</v>
      </c>
    </row>
    <row r="7105" spans="1:5" x14ac:dyDescent="0.3">
      <c r="A7105" t="s">
        <v>115</v>
      </c>
      <c r="B7105">
        <v>44750</v>
      </c>
      <c r="C7105">
        <v>155.44999999999999</v>
      </c>
      <c r="D7105">
        <v>1211.03</v>
      </c>
      <c r="E7105" t="s">
        <v>11</v>
      </c>
    </row>
    <row r="7106" spans="1:5" x14ac:dyDescent="0.3">
      <c r="A7106" t="s">
        <v>42</v>
      </c>
      <c r="B7106">
        <v>44750</v>
      </c>
      <c r="C7106">
        <v>141.97</v>
      </c>
      <c r="D7106">
        <v>1084.6600000000001</v>
      </c>
      <c r="E7106" t="s">
        <v>11</v>
      </c>
    </row>
    <row r="7107" spans="1:5" x14ac:dyDescent="0.3">
      <c r="A7107" t="s">
        <v>77</v>
      </c>
      <c r="B7107">
        <v>44750</v>
      </c>
      <c r="C7107">
        <v>93.05</v>
      </c>
      <c r="D7107">
        <v>782.56</v>
      </c>
      <c r="E7107" t="s">
        <v>11</v>
      </c>
    </row>
    <row r="7108" spans="1:5" x14ac:dyDescent="0.3">
      <c r="A7108" t="s">
        <v>282</v>
      </c>
      <c r="B7108">
        <v>44750</v>
      </c>
      <c r="C7108">
        <v>89.59</v>
      </c>
      <c r="D7108">
        <v>684.48</v>
      </c>
      <c r="E7108" t="s">
        <v>11</v>
      </c>
    </row>
    <row r="7109" spans="1:5" x14ac:dyDescent="0.3">
      <c r="A7109" t="s">
        <v>43</v>
      </c>
      <c r="B7109">
        <v>44750</v>
      </c>
      <c r="C7109">
        <v>71.14</v>
      </c>
      <c r="D7109">
        <v>540</v>
      </c>
      <c r="E7109" t="s">
        <v>11</v>
      </c>
    </row>
    <row r="7110" spans="1:5" x14ac:dyDescent="0.3">
      <c r="A7110" t="s">
        <v>111</v>
      </c>
      <c r="B7110">
        <v>44750</v>
      </c>
      <c r="C7110">
        <v>69.599999999999994</v>
      </c>
      <c r="D7110">
        <v>585.4</v>
      </c>
      <c r="E7110" t="s">
        <v>11</v>
      </c>
    </row>
    <row r="7111" spans="1:5" x14ac:dyDescent="0.3">
      <c r="A7111" t="s">
        <v>27</v>
      </c>
      <c r="B7111">
        <v>44750</v>
      </c>
      <c r="C7111">
        <v>58.51</v>
      </c>
      <c r="D7111">
        <v>449.94</v>
      </c>
      <c r="E7111" t="s">
        <v>6</v>
      </c>
    </row>
    <row r="7112" spans="1:5" x14ac:dyDescent="0.3">
      <c r="A7112" t="s">
        <v>21</v>
      </c>
      <c r="B7112">
        <v>44750</v>
      </c>
      <c r="C7112">
        <v>51.07</v>
      </c>
      <c r="D7112">
        <v>346.82</v>
      </c>
      <c r="E7112" t="s">
        <v>6</v>
      </c>
    </row>
    <row r="7113" spans="1:5" x14ac:dyDescent="0.3">
      <c r="A7113" t="s">
        <v>132</v>
      </c>
      <c r="B7113">
        <v>44750</v>
      </c>
      <c r="C7113">
        <v>50.5</v>
      </c>
      <c r="D7113">
        <v>342.94</v>
      </c>
      <c r="E7113" t="s">
        <v>6</v>
      </c>
    </row>
    <row r="7114" spans="1:5" x14ac:dyDescent="0.3">
      <c r="A7114" t="s">
        <v>237</v>
      </c>
      <c r="B7114">
        <v>44750</v>
      </c>
      <c r="C7114">
        <v>49.7</v>
      </c>
      <c r="D7114">
        <v>347.45</v>
      </c>
      <c r="E7114" t="s">
        <v>6</v>
      </c>
    </row>
    <row r="7115" spans="1:5" x14ac:dyDescent="0.3">
      <c r="A7115" t="s">
        <v>94</v>
      </c>
      <c r="B7115">
        <v>44750</v>
      </c>
      <c r="C7115">
        <v>48.07</v>
      </c>
      <c r="D7115">
        <v>300</v>
      </c>
      <c r="E7115" t="s">
        <v>6</v>
      </c>
    </row>
    <row r="7116" spans="1:5" x14ac:dyDescent="0.3">
      <c r="A7116" t="s">
        <v>120</v>
      </c>
      <c r="B7116">
        <v>44750</v>
      </c>
      <c r="C7116">
        <v>48.01</v>
      </c>
      <c r="D7116">
        <v>325.99</v>
      </c>
      <c r="E7116" t="s">
        <v>6</v>
      </c>
    </row>
    <row r="7117" spans="1:5" x14ac:dyDescent="0.3">
      <c r="A7117" t="s">
        <v>248</v>
      </c>
      <c r="B7117">
        <v>44750</v>
      </c>
      <c r="C7117">
        <v>47.97</v>
      </c>
      <c r="D7117">
        <v>319</v>
      </c>
      <c r="E7117" t="s">
        <v>6</v>
      </c>
    </row>
    <row r="7118" spans="1:5" x14ac:dyDescent="0.3">
      <c r="A7118" t="s">
        <v>62</v>
      </c>
      <c r="B7118">
        <v>44750</v>
      </c>
      <c r="C7118">
        <v>47</v>
      </c>
      <c r="D7118">
        <v>319.14</v>
      </c>
      <c r="E7118" t="s">
        <v>6</v>
      </c>
    </row>
    <row r="7119" spans="1:5" x14ac:dyDescent="0.3">
      <c r="A7119" t="s">
        <v>220</v>
      </c>
      <c r="B7119">
        <v>44750</v>
      </c>
      <c r="C7119">
        <v>45.87</v>
      </c>
      <c r="D7119">
        <v>318.79000000000002</v>
      </c>
      <c r="E7119" t="s">
        <v>6</v>
      </c>
    </row>
    <row r="7120" spans="1:5" x14ac:dyDescent="0.3">
      <c r="A7120" t="s">
        <v>279</v>
      </c>
      <c r="B7120">
        <v>44750</v>
      </c>
      <c r="C7120">
        <v>44.57</v>
      </c>
      <c r="D7120">
        <v>302.63</v>
      </c>
      <c r="E7120" t="s">
        <v>6</v>
      </c>
    </row>
    <row r="7121" spans="1:5" x14ac:dyDescent="0.3">
      <c r="A7121" t="s">
        <v>36</v>
      </c>
      <c r="B7121">
        <v>44750</v>
      </c>
      <c r="C7121">
        <v>43.26</v>
      </c>
      <c r="D7121">
        <v>302.41000000000003</v>
      </c>
      <c r="E7121" t="s">
        <v>6</v>
      </c>
    </row>
    <row r="7122" spans="1:5" x14ac:dyDescent="0.3">
      <c r="A7122" t="s">
        <v>97</v>
      </c>
      <c r="B7122">
        <v>44750</v>
      </c>
      <c r="C7122">
        <v>42.99</v>
      </c>
      <c r="D7122">
        <v>284.16000000000003</v>
      </c>
      <c r="E7122" t="s">
        <v>6</v>
      </c>
    </row>
    <row r="7123" spans="1:5" x14ac:dyDescent="0.3">
      <c r="A7123" t="s">
        <v>139</v>
      </c>
      <c r="B7123">
        <v>44750</v>
      </c>
      <c r="C7123">
        <v>42.83</v>
      </c>
      <c r="D7123">
        <v>269.42</v>
      </c>
      <c r="E7123" t="s">
        <v>6</v>
      </c>
    </row>
    <row r="7124" spans="1:5" x14ac:dyDescent="0.3">
      <c r="A7124" t="s">
        <v>212</v>
      </c>
      <c r="B7124">
        <v>44750</v>
      </c>
      <c r="C7124">
        <v>42.07</v>
      </c>
      <c r="D7124">
        <v>294.06</v>
      </c>
      <c r="E7124" t="s">
        <v>6</v>
      </c>
    </row>
    <row r="7125" spans="1:5" x14ac:dyDescent="0.3">
      <c r="A7125" t="s">
        <v>34</v>
      </c>
      <c r="B7125">
        <v>44750</v>
      </c>
      <c r="C7125">
        <v>40</v>
      </c>
      <c r="D7125">
        <v>251.6</v>
      </c>
      <c r="E7125" t="s">
        <v>6</v>
      </c>
    </row>
    <row r="7126" spans="1:5" x14ac:dyDescent="0.3">
      <c r="A7126" t="s">
        <v>231</v>
      </c>
      <c r="B7126">
        <v>44750</v>
      </c>
      <c r="C7126">
        <v>39.6</v>
      </c>
      <c r="D7126">
        <v>276.82</v>
      </c>
      <c r="E7126" t="s">
        <v>6</v>
      </c>
    </row>
    <row r="7127" spans="1:5" x14ac:dyDescent="0.3">
      <c r="A7127" t="s">
        <v>199</v>
      </c>
      <c r="B7127">
        <v>44750</v>
      </c>
      <c r="C7127">
        <v>38.57</v>
      </c>
      <c r="D7127">
        <v>242.6</v>
      </c>
      <c r="E7127" t="s">
        <v>6</v>
      </c>
    </row>
    <row r="7128" spans="1:5" x14ac:dyDescent="0.3">
      <c r="A7128" t="s">
        <v>275</v>
      </c>
      <c r="B7128">
        <v>44750</v>
      </c>
      <c r="C7128">
        <v>36.53</v>
      </c>
      <c r="D7128">
        <v>291.88</v>
      </c>
      <c r="E7128" t="s">
        <v>6</v>
      </c>
    </row>
    <row r="7129" spans="1:5" x14ac:dyDescent="0.3">
      <c r="A7129" t="s">
        <v>177</v>
      </c>
      <c r="B7129">
        <v>44750</v>
      </c>
      <c r="C7129">
        <v>36.1</v>
      </c>
      <c r="D7129">
        <v>267.88</v>
      </c>
      <c r="E7129" t="s">
        <v>6</v>
      </c>
    </row>
    <row r="7130" spans="1:5" x14ac:dyDescent="0.3">
      <c r="A7130" t="s">
        <v>280</v>
      </c>
      <c r="B7130">
        <v>44750</v>
      </c>
      <c r="C7130">
        <v>34.14</v>
      </c>
      <c r="D7130">
        <v>238.68</v>
      </c>
      <c r="E7130" t="s">
        <v>6</v>
      </c>
    </row>
    <row r="7131" spans="1:5" x14ac:dyDescent="0.3">
      <c r="A7131" t="s">
        <v>50</v>
      </c>
      <c r="B7131">
        <v>44750</v>
      </c>
      <c r="C7131">
        <v>32.72</v>
      </c>
      <c r="D7131">
        <v>251.62</v>
      </c>
      <c r="E7131" t="s">
        <v>11</v>
      </c>
    </row>
    <row r="7132" spans="1:5" x14ac:dyDescent="0.3">
      <c r="A7132" t="s">
        <v>118</v>
      </c>
      <c r="B7132">
        <v>44750</v>
      </c>
      <c r="C7132">
        <v>32.299999999999997</v>
      </c>
      <c r="D7132">
        <v>219.33</v>
      </c>
      <c r="E7132" t="s">
        <v>6</v>
      </c>
    </row>
    <row r="7133" spans="1:5" x14ac:dyDescent="0.3">
      <c r="A7133" t="s">
        <v>262</v>
      </c>
      <c r="B7133">
        <v>44750</v>
      </c>
      <c r="C7133">
        <v>28.28</v>
      </c>
      <c r="D7133">
        <v>188.06</v>
      </c>
      <c r="E7133" t="s">
        <v>6</v>
      </c>
    </row>
    <row r="7134" spans="1:5" x14ac:dyDescent="0.3">
      <c r="A7134" t="s">
        <v>242</v>
      </c>
      <c r="B7134">
        <v>44750</v>
      </c>
      <c r="C7134">
        <v>28.23</v>
      </c>
      <c r="D7134">
        <v>197.35</v>
      </c>
      <c r="E7134" t="s">
        <v>6</v>
      </c>
    </row>
    <row r="7135" spans="1:5" x14ac:dyDescent="0.3">
      <c r="A7135" t="s">
        <v>78</v>
      </c>
      <c r="B7135">
        <v>44750</v>
      </c>
      <c r="C7135">
        <v>20.89</v>
      </c>
      <c r="D7135">
        <v>100</v>
      </c>
      <c r="E7135" t="s">
        <v>6</v>
      </c>
    </row>
    <row r="7136" spans="1:5" x14ac:dyDescent="0.3">
      <c r="A7136" t="s">
        <v>184</v>
      </c>
      <c r="B7136">
        <v>44751</v>
      </c>
      <c r="C7136">
        <v>283.19</v>
      </c>
      <c r="D7136">
        <v>2462.86</v>
      </c>
      <c r="E7136" t="s">
        <v>11</v>
      </c>
    </row>
    <row r="7137" spans="1:5" x14ac:dyDescent="0.3">
      <c r="A7137" t="s">
        <v>38</v>
      </c>
      <c r="B7137">
        <v>44751</v>
      </c>
      <c r="C7137">
        <v>48.86</v>
      </c>
      <c r="D7137">
        <v>292.70999999999998</v>
      </c>
      <c r="E7137" t="s">
        <v>6</v>
      </c>
    </row>
    <row r="7138" spans="1:5" x14ac:dyDescent="0.3">
      <c r="A7138" t="s">
        <v>259</v>
      </c>
      <c r="B7138">
        <v>44751</v>
      </c>
      <c r="C7138">
        <v>44.68</v>
      </c>
      <c r="D7138">
        <v>290.02</v>
      </c>
      <c r="E7138" t="s">
        <v>6</v>
      </c>
    </row>
    <row r="7139" spans="1:5" x14ac:dyDescent="0.3">
      <c r="A7139" t="s">
        <v>247</v>
      </c>
      <c r="B7139">
        <v>44751</v>
      </c>
      <c r="C7139">
        <v>44.31</v>
      </c>
      <c r="D7139">
        <v>294.66000000000003</v>
      </c>
      <c r="E7139" t="s">
        <v>6</v>
      </c>
    </row>
    <row r="7140" spans="1:5" x14ac:dyDescent="0.3">
      <c r="A7140" t="s">
        <v>147</v>
      </c>
      <c r="B7140">
        <v>44751</v>
      </c>
      <c r="C7140">
        <v>43.29</v>
      </c>
      <c r="D7140">
        <v>332.93</v>
      </c>
      <c r="E7140" t="s">
        <v>11</v>
      </c>
    </row>
    <row r="7141" spans="1:5" x14ac:dyDescent="0.3">
      <c r="A7141" t="s">
        <v>240</v>
      </c>
      <c r="B7141">
        <v>44751</v>
      </c>
      <c r="C7141">
        <v>40.98</v>
      </c>
      <c r="D7141">
        <v>268.01</v>
      </c>
      <c r="E7141" t="s">
        <v>6</v>
      </c>
    </row>
    <row r="7142" spans="1:5" x14ac:dyDescent="0.3">
      <c r="A7142" t="s">
        <v>174</v>
      </c>
      <c r="B7142">
        <v>44751</v>
      </c>
      <c r="C7142">
        <v>39.43</v>
      </c>
      <c r="D7142">
        <v>263.83</v>
      </c>
      <c r="E7142" t="s">
        <v>6</v>
      </c>
    </row>
    <row r="7143" spans="1:5" x14ac:dyDescent="0.3">
      <c r="A7143" t="s">
        <v>198</v>
      </c>
      <c r="B7143">
        <v>44751</v>
      </c>
      <c r="C7143">
        <v>35.700000000000003</v>
      </c>
      <c r="D7143">
        <v>231.72</v>
      </c>
      <c r="E7143" t="s">
        <v>6</v>
      </c>
    </row>
    <row r="7144" spans="1:5" x14ac:dyDescent="0.3">
      <c r="A7144" t="s">
        <v>239</v>
      </c>
      <c r="B7144">
        <v>44751</v>
      </c>
      <c r="C7144">
        <v>32.29</v>
      </c>
      <c r="D7144">
        <v>225.76</v>
      </c>
      <c r="E7144" t="s">
        <v>6</v>
      </c>
    </row>
    <row r="7145" spans="1:5" x14ac:dyDescent="0.3">
      <c r="A7145" t="s">
        <v>24</v>
      </c>
      <c r="B7145">
        <v>44751</v>
      </c>
      <c r="C7145">
        <v>30.84</v>
      </c>
      <c r="D7145">
        <v>194.01</v>
      </c>
      <c r="E7145" t="s">
        <v>6</v>
      </c>
    </row>
    <row r="7146" spans="1:5" x14ac:dyDescent="0.3">
      <c r="A7146" t="s">
        <v>46</v>
      </c>
      <c r="B7146">
        <v>44751</v>
      </c>
      <c r="C7146">
        <v>28.14</v>
      </c>
      <c r="D7146">
        <v>177.01</v>
      </c>
      <c r="E7146" t="s">
        <v>6</v>
      </c>
    </row>
    <row r="7147" spans="1:5" x14ac:dyDescent="0.3">
      <c r="A7147" t="s">
        <v>230</v>
      </c>
      <c r="B7147">
        <v>44751</v>
      </c>
      <c r="C7147">
        <v>18.489999999999998</v>
      </c>
      <c r="D7147">
        <v>251</v>
      </c>
      <c r="E7147" t="s">
        <v>6</v>
      </c>
    </row>
    <row r="7148" spans="1:5" x14ac:dyDescent="0.3">
      <c r="A7148" t="s">
        <v>271</v>
      </c>
      <c r="B7148">
        <v>44751.319444444445</v>
      </c>
      <c r="C7148">
        <v>31.43</v>
      </c>
      <c r="D7148">
        <v>196.12</v>
      </c>
      <c r="E7148" t="s">
        <v>6</v>
      </c>
    </row>
    <row r="7149" spans="1:5" x14ac:dyDescent="0.3">
      <c r="A7149" t="s">
        <v>191</v>
      </c>
      <c r="B7149">
        <v>44752</v>
      </c>
      <c r="C7149">
        <v>282</v>
      </c>
      <c r="D7149">
        <v>2148.4499999999998</v>
      </c>
      <c r="E7149" t="s">
        <v>11</v>
      </c>
    </row>
    <row r="7150" spans="1:5" x14ac:dyDescent="0.3">
      <c r="A7150" t="s">
        <v>115</v>
      </c>
      <c r="B7150">
        <v>44752</v>
      </c>
      <c r="C7150">
        <v>176.23</v>
      </c>
      <c r="D7150">
        <v>1372.84</v>
      </c>
      <c r="E7150" t="s">
        <v>11</v>
      </c>
    </row>
    <row r="7151" spans="1:5" x14ac:dyDescent="0.3">
      <c r="A7151" t="s">
        <v>89</v>
      </c>
      <c r="B7151">
        <v>44752</v>
      </c>
      <c r="C7151">
        <v>148.91999999999999</v>
      </c>
      <c r="D7151">
        <v>1130.3399999999999</v>
      </c>
      <c r="E7151" t="s">
        <v>11</v>
      </c>
    </row>
    <row r="7152" spans="1:5" x14ac:dyDescent="0.3">
      <c r="A7152" t="s">
        <v>50</v>
      </c>
      <c r="B7152">
        <v>44752</v>
      </c>
      <c r="C7152">
        <v>74.540000000000006</v>
      </c>
      <c r="D7152">
        <v>580.69000000000005</v>
      </c>
      <c r="E7152" t="s">
        <v>11</v>
      </c>
    </row>
    <row r="7153" spans="1:5" x14ac:dyDescent="0.3">
      <c r="A7153" t="s">
        <v>126</v>
      </c>
      <c r="B7153">
        <v>44752</v>
      </c>
      <c r="C7153">
        <v>70</v>
      </c>
      <c r="D7153">
        <v>588.70000000000005</v>
      </c>
      <c r="E7153" t="s">
        <v>11</v>
      </c>
    </row>
    <row r="7154" spans="1:5" x14ac:dyDescent="0.3">
      <c r="A7154" t="s">
        <v>165</v>
      </c>
      <c r="B7154">
        <v>44752</v>
      </c>
      <c r="C7154">
        <v>62.89</v>
      </c>
      <c r="D7154">
        <v>474.83</v>
      </c>
      <c r="E7154" t="s">
        <v>11</v>
      </c>
    </row>
    <row r="7155" spans="1:5" x14ac:dyDescent="0.3">
      <c r="A7155" t="s">
        <v>258</v>
      </c>
      <c r="B7155">
        <v>44752</v>
      </c>
      <c r="C7155">
        <v>48</v>
      </c>
      <c r="D7155">
        <v>306.72000000000003</v>
      </c>
      <c r="E7155" t="s">
        <v>6</v>
      </c>
    </row>
    <row r="7156" spans="1:5" x14ac:dyDescent="0.3">
      <c r="A7156" t="s">
        <v>146</v>
      </c>
      <c r="B7156">
        <v>44752</v>
      </c>
      <c r="C7156">
        <v>47.51</v>
      </c>
      <c r="D7156">
        <v>298.85000000000002</v>
      </c>
      <c r="E7156" t="s">
        <v>6</v>
      </c>
    </row>
    <row r="7157" spans="1:5" x14ac:dyDescent="0.3">
      <c r="A7157" t="s">
        <v>75</v>
      </c>
      <c r="B7157">
        <v>44752</v>
      </c>
      <c r="C7157">
        <v>43.31</v>
      </c>
      <c r="D7157">
        <v>286.27999999999997</v>
      </c>
      <c r="E7157" t="s">
        <v>6</v>
      </c>
    </row>
    <row r="7158" spans="1:5" x14ac:dyDescent="0.3">
      <c r="A7158" t="s">
        <v>61</v>
      </c>
      <c r="B7158">
        <v>44752</v>
      </c>
      <c r="C7158">
        <v>38.93</v>
      </c>
      <c r="D7158">
        <v>248.77</v>
      </c>
      <c r="E7158" t="s">
        <v>6</v>
      </c>
    </row>
    <row r="7159" spans="1:5" x14ac:dyDescent="0.3">
      <c r="A7159" t="s">
        <v>243</v>
      </c>
      <c r="B7159">
        <v>44752</v>
      </c>
      <c r="C7159">
        <v>38.86</v>
      </c>
      <c r="D7159">
        <v>244.43</v>
      </c>
      <c r="E7159" t="s">
        <v>6</v>
      </c>
    </row>
    <row r="7160" spans="1:5" x14ac:dyDescent="0.3">
      <c r="A7160" t="s">
        <v>220</v>
      </c>
      <c r="B7160">
        <v>44752</v>
      </c>
      <c r="C7160">
        <v>38.28</v>
      </c>
      <c r="D7160">
        <v>253.03</v>
      </c>
      <c r="E7160" t="s">
        <v>6</v>
      </c>
    </row>
    <row r="7161" spans="1:5" x14ac:dyDescent="0.3">
      <c r="A7161" t="s">
        <v>152</v>
      </c>
      <c r="B7161">
        <v>44752</v>
      </c>
      <c r="C7161">
        <v>36.51</v>
      </c>
      <c r="D7161">
        <v>241.33</v>
      </c>
      <c r="E7161" t="s">
        <v>6</v>
      </c>
    </row>
    <row r="7162" spans="1:5" x14ac:dyDescent="0.3">
      <c r="A7162" t="s">
        <v>266</v>
      </c>
      <c r="B7162">
        <v>44752</v>
      </c>
      <c r="C7162">
        <v>35</v>
      </c>
      <c r="D7162">
        <v>228.9</v>
      </c>
      <c r="E7162" t="s">
        <v>6</v>
      </c>
    </row>
    <row r="7163" spans="1:5" x14ac:dyDescent="0.3">
      <c r="A7163" t="s">
        <v>7</v>
      </c>
      <c r="B7163">
        <v>44752</v>
      </c>
      <c r="C7163">
        <v>34.020000000000003</v>
      </c>
      <c r="D7163">
        <v>221.86</v>
      </c>
      <c r="E7163" t="s">
        <v>6</v>
      </c>
    </row>
    <row r="7164" spans="1:5" x14ac:dyDescent="0.3">
      <c r="A7164" t="s">
        <v>272</v>
      </c>
      <c r="B7164">
        <v>44752</v>
      </c>
      <c r="C7164">
        <v>33.92</v>
      </c>
      <c r="D7164">
        <v>213.38</v>
      </c>
      <c r="E7164" t="s">
        <v>6</v>
      </c>
    </row>
    <row r="7165" spans="1:5" x14ac:dyDescent="0.3">
      <c r="A7165" t="s">
        <v>117</v>
      </c>
      <c r="B7165">
        <v>44752</v>
      </c>
      <c r="C7165">
        <v>31.03</v>
      </c>
      <c r="D7165">
        <v>216.9</v>
      </c>
      <c r="E7165" t="s">
        <v>6</v>
      </c>
    </row>
    <row r="7166" spans="1:5" x14ac:dyDescent="0.3">
      <c r="A7166" t="s">
        <v>118</v>
      </c>
      <c r="B7166">
        <v>44752</v>
      </c>
      <c r="C7166">
        <v>30.81</v>
      </c>
      <c r="D7166">
        <v>199.97</v>
      </c>
      <c r="E7166" t="s">
        <v>6</v>
      </c>
    </row>
    <row r="7167" spans="1:5" x14ac:dyDescent="0.3">
      <c r="A7167" t="s">
        <v>119</v>
      </c>
      <c r="B7167">
        <v>44752</v>
      </c>
      <c r="C7167">
        <v>28.82</v>
      </c>
      <c r="D7167">
        <v>200.36</v>
      </c>
      <c r="E7167" t="s">
        <v>6</v>
      </c>
    </row>
    <row r="7168" spans="1:5" x14ac:dyDescent="0.3">
      <c r="A7168" t="s">
        <v>262</v>
      </c>
      <c r="B7168">
        <v>44752</v>
      </c>
      <c r="C7168">
        <v>15.33</v>
      </c>
      <c r="D7168">
        <v>102</v>
      </c>
      <c r="E7168" t="s">
        <v>6</v>
      </c>
    </row>
    <row r="7169" spans="1:5" x14ac:dyDescent="0.3">
      <c r="A7169" t="s">
        <v>261</v>
      </c>
      <c r="B7169">
        <v>44752</v>
      </c>
      <c r="C7169">
        <v>14.63</v>
      </c>
      <c r="D7169">
        <v>90</v>
      </c>
      <c r="E7169" t="s">
        <v>6</v>
      </c>
    </row>
    <row r="7170" spans="1:5" x14ac:dyDescent="0.3">
      <c r="A7170" t="s">
        <v>279</v>
      </c>
      <c r="B7170">
        <v>44752.37222222222</v>
      </c>
      <c r="C7170">
        <v>34.71</v>
      </c>
      <c r="D7170">
        <v>221.81</v>
      </c>
      <c r="E7170" t="s">
        <v>6</v>
      </c>
    </row>
    <row r="7171" spans="1:5" x14ac:dyDescent="0.3">
      <c r="A7171" t="s">
        <v>275</v>
      </c>
      <c r="B7171">
        <v>44752.697916666664</v>
      </c>
      <c r="C7171">
        <v>24.35</v>
      </c>
      <c r="D7171">
        <v>159.06</v>
      </c>
      <c r="E7171" t="s">
        <v>6</v>
      </c>
    </row>
    <row r="7172" spans="1:5" x14ac:dyDescent="0.3">
      <c r="A7172" t="s">
        <v>191</v>
      </c>
      <c r="B7172">
        <v>44752.722222222219</v>
      </c>
      <c r="C7172">
        <v>282</v>
      </c>
      <c r="D7172">
        <v>2148.4499999999998</v>
      </c>
      <c r="E7172" t="s">
        <v>11</v>
      </c>
    </row>
    <row r="7173" spans="1:5" x14ac:dyDescent="0.3">
      <c r="A7173" t="s">
        <v>74</v>
      </c>
      <c r="B7173">
        <v>44753</v>
      </c>
      <c r="C7173">
        <v>421.77</v>
      </c>
      <c r="D7173">
        <v>3450.08</v>
      </c>
      <c r="E7173" t="s">
        <v>11</v>
      </c>
    </row>
    <row r="7174" spans="1:5" x14ac:dyDescent="0.3">
      <c r="A7174" t="s">
        <v>224</v>
      </c>
      <c r="B7174">
        <v>44753</v>
      </c>
      <c r="C7174">
        <v>369.7</v>
      </c>
      <c r="D7174">
        <v>3109.19</v>
      </c>
      <c r="E7174" t="s">
        <v>11</v>
      </c>
    </row>
    <row r="7175" spans="1:5" x14ac:dyDescent="0.3">
      <c r="A7175" t="s">
        <v>126</v>
      </c>
      <c r="B7175">
        <v>44753</v>
      </c>
      <c r="C7175">
        <v>359.47</v>
      </c>
      <c r="D7175">
        <v>3023.18</v>
      </c>
      <c r="E7175" t="s">
        <v>11</v>
      </c>
    </row>
    <row r="7176" spans="1:5" x14ac:dyDescent="0.3">
      <c r="A7176" t="s">
        <v>39</v>
      </c>
      <c r="B7176">
        <v>44753</v>
      </c>
      <c r="C7176">
        <v>217.94</v>
      </c>
      <c r="D7176">
        <v>1599.73</v>
      </c>
      <c r="E7176" t="s">
        <v>11</v>
      </c>
    </row>
    <row r="7177" spans="1:5" x14ac:dyDescent="0.3">
      <c r="A7177" t="s">
        <v>39</v>
      </c>
      <c r="B7177">
        <v>44753</v>
      </c>
      <c r="C7177">
        <v>217.94</v>
      </c>
      <c r="D7177">
        <v>1599.73</v>
      </c>
      <c r="E7177" t="s">
        <v>11</v>
      </c>
    </row>
    <row r="7178" spans="1:5" x14ac:dyDescent="0.3">
      <c r="A7178" t="s">
        <v>50</v>
      </c>
      <c r="B7178">
        <v>44753</v>
      </c>
      <c r="C7178">
        <v>193.63</v>
      </c>
      <c r="D7178">
        <v>1461.92</v>
      </c>
      <c r="E7178" t="s">
        <v>11</v>
      </c>
    </row>
    <row r="7179" spans="1:5" x14ac:dyDescent="0.3">
      <c r="A7179" t="s">
        <v>72</v>
      </c>
      <c r="B7179">
        <v>44753</v>
      </c>
      <c r="C7179">
        <v>177.81</v>
      </c>
      <c r="D7179">
        <v>1493.6</v>
      </c>
      <c r="E7179" t="s">
        <v>11</v>
      </c>
    </row>
    <row r="7180" spans="1:5" x14ac:dyDescent="0.3">
      <c r="A7180" t="s">
        <v>217</v>
      </c>
      <c r="B7180">
        <v>44753</v>
      </c>
      <c r="C7180">
        <v>163.49</v>
      </c>
      <c r="D7180">
        <v>1200.07</v>
      </c>
      <c r="E7180" t="s">
        <v>11</v>
      </c>
    </row>
    <row r="7181" spans="1:5" x14ac:dyDescent="0.3">
      <c r="A7181" t="s">
        <v>19</v>
      </c>
      <c r="B7181">
        <v>44753</v>
      </c>
      <c r="C7181">
        <v>133.07</v>
      </c>
      <c r="D7181">
        <v>1117.79</v>
      </c>
      <c r="E7181" t="s">
        <v>11</v>
      </c>
    </row>
    <row r="7182" spans="1:5" x14ac:dyDescent="0.3">
      <c r="A7182" t="s">
        <v>64</v>
      </c>
      <c r="B7182">
        <v>44753</v>
      </c>
      <c r="C7182">
        <v>118.12</v>
      </c>
      <c r="D7182">
        <v>897.85</v>
      </c>
      <c r="E7182" t="s">
        <v>11</v>
      </c>
    </row>
    <row r="7183" spans="1:5" x14ac:dyDescent="0.3">
      <c r="A7183" t="s">
        <v>84</v>
      </c>
      <c r="B7183">
        <v>44753</v>
      </c>
      <c r="C7183">
        <v>53.86</v>
      </c>
      <c r="D7183">
        <v>336.09</v>
      </c>
      <c r="E7183" t="s">
        <v>6</v>
      </c>
    </row>
    <row r="7184" spans="1:5" x14ac:dyDescent="0.3">
      <c r="A7184" t="s">
        <v>107</v>
      </c>
      <c r="B7184">
        <v>44753</v>
      </c>
      <c r="C7184">
        <v>52.72</v>
      </c>
      <c r="D7184">
        <v>360.63</v>
      </c>
      <c r="E7184" t="s">
        <v>6</v>
      </c>
    </row>
    <row r="7185" spans="1:5" x14ac:dyDescent="0.3">
      <c r="A7185" t="s">
        <v>248</v>
      </c>
      <c r="B7185">
        <v>44753</v>
      </c>
      <c r="C7185">
        <v>50.84</v>
      </c>
      <c r="D7185">
        <v>317.75</v>
      </c>
      <c r="E7185" t="s">
        <v>6</v>
      </c>
    </row>
    <row r="7186" spans="1:5" x14ac:dyDescent="0.3">
      <c r="A7186" t="s">
        <v>66</v>
      </c>
      <c r="B7186">
        <v>44753</v>
      </c>
      <c r="C7186">
        <v>50.25</v>
      </c>
      <c r="D7186">
        <v>316.08999999999997</v>
      </c>
      <c r="E7186" t="s">
        <v>6</v>
      </c>
    </row>
    <row r="7187" spans="1:5" x14ac:dyDescent="0.3">
      <c r="A7187" t="s">
        <v>251</v>
      </c>
      <c r="B7187">
        <v>44753</v>
      </c>
      <c r="C7187">
        <v>49</v>
      </c>
      <c r="D7187">
        <v>308.23</v>
      </c>
      <c r="E7187" t="s">
        <v>6</v>
      </c>
    </row>
    <row r="7188" spans="1:5" x14ac:dyDescent="0.3">
      <c r="A7188" t="s">
        <v>278</v>
      </c>
      <c r="B7188">
        <v>44753</v>
      </c>
      <c r="C7188">
        <v>48.37</v>
      </c>
      <c r="D7188">
        <v>309.10000000000002</v>
      </c>
      <c r="E7188" t="s">
        <v>6</v>
      </c>
    </row>
    <row r="7189" spans="1:5" x14ac:dyDescent="0.3">
      <c r="A7189" t="s">
        <v>278</v>
      </c>
      <c r="B7189">
        <v>44753</v>
      </c>
      <c r="C7189">
        <v>48.37</v>
      </c>
      <c r="D7189">
        <v>309.10000000000002</v>
      </c>
      <c r="E7189" t="s">
        <v>6</v>
      </c>
    </row>
    <row r="7190" spans="1:5" x14ac:dyDescent="0.3">
      <c r="A7190" t="s">
        <v>240</v>
      </c>
      <c r="B7190">
        <v>44753</v>
      </c>
      <c r="C7190">
        <v>48.28</v>
      </c>
      <c r="D7190">
        <v>327.37</v>
      </c>
      <c r="E7190" t="s">
        <v>6</v>
      </c>
    </row>
    <row r="7191" spans="1:5" x14ac:dyDescent="0.3">
      <c r="A7191" t="s">
        <v>134</v>
      </c>
      <c r="B7191">
        <v>44753</v>
      </c>
      <c r="C7191">
        <v>47.41</v>
      </c>
      <c r="D7191">
        <v>296.31</v>
      </c>
      <c r="E7191" t="s">
        <v>6</v>
      </c>
    </row>
    <row r="7192" spans="1:5" x14ac:dyDescent="0.3">
      <c r="A7192" t="s">
        <v>18</v>
      </c>
      <c r="B7192">
        <v>44753</v>
      </c>
      <c r="C7192">
        <v>47.27</v>
      </c>
      <c r="D7192">
        <v>387.61</v>
      </c>
      <c r="E7192" t="s">
        <v>6</v>
      </c>
    </row>
    <row r="7193" spans="1:5" x14ac:dyDescent="0.3">
      <c r="A7193" t="s">
        <v>95</v>
      </c>
      <c r="B7193">
        <v>44753</v>
      </c>
      <c r="C7193">
        <v>47.19</v>
      </c>
      <c r="D7193">
        <v>296.85000000000002</v>
      </c>
      <c r="E7193" t="s">
        <v>6</v>
      </c>
    </row>
    <row r="7194" spans="1:5" x14ac:dyDescent="0.3">
      <c r="A7194" t="s">
        <v>122</v>
      </c>
      <c r="B7194">
        <v>44753</v>
      </c>
      <c r="C7194">
        <v>46.47</v>
      </c>
      <c r="D7194">
        <v>293.69</v>
      </c>
      <c r="E7194" t="s">
        <v>6</v>
      </c>
    </row>
    <row r="7195" spans="1:5" x14ac:dyDescent="0.3">
      <c r="A7195" t="s">
        <v>199</v>
      </c>
      <c r="B7195">
        <v>44753</v>
      </c>
      <c r="C7195">
        <v>45.73</v>
      </c>
      <c r="D7195">
        <v>292.22000000000003</v>
      </c>
      <c r="E7195" t="s">
        <v>6</v>
      </c>
    </row>
    <row r="7196" spans="1:5" x14ac:dyDescent="0.3">
      <c r="A7196" t="s">
        <v>62</v>
      </c>
      <c r="B7196">
        <v>44753</v>
      </c>
      <c r="C7196">
        <v>45.02</v>
      </c>
      <c r="D7196">
        <v>287.72000000000003</v>
      </c>
      <c r="E7196" t="s">
        <v>6</v>
      </c>
    </row>
    <row r="7197" spans="1:5" x14ac:dyDescent="0.3">
      <c r="A7197" t="s">
        <v>137</v>
      </c>
      <c r="B7197">
        <v>44753</v>
      </c>
      <c r="C7197">
        <v>44.05</v>
      </c>
      <c r="D7197">
        <v>277.08999999999997</v>
      </c>
      <c r="E7197" t="s">
        <v>6</v>
      </c>
    </row>
    <row r="7198" spans="1:5" x14ac:dyDescent="0.3">
      <c r="A7198" t="s">
        <v>216</v>
      </c>
      <c r="B7198">
        <v>44753</v>
      </c>
      <c r="C7198">
        <v>43.76</v>
      </c>
      <c r="D7198">
        <v>275.26</v>
      </c>
      <c r="E7198" t="s">
        <v>6</v>
      </c>
    </row>
    <row r="7199" spans="1:5" x14ac:dyDescent="0.3">
      <c r="A7199" t="s">
        <v>216</v>
      </c>
      <c r="B7199">
        <v>44753</v>
      </c>
      <c r="C7199">
        <v>43.76</v>
      </c>
      <c r="D7199">
        <v>275.26</v>
      </c>
      <c r="E7199" t="s">
        <v>6</v>
      </c>
    </row>
    <row r="7200" spans="1:5" x14ac:dyDescent="0.3">
      <c r="A7200" t="s">
        <v>261</v>
      </c>
      <c r="B7200">
        <v>44753</v>
      </c>
      <c r="C7200">
        <v>43.38</v>
      </c>
      <c r="D7200">
        <v>277.23</v>
      </c>
      <c r="E7200" t="s">
        <v>6</v>
      </c>
    </row>
    <row r="7201" spans="1:5" x14ac:dyDescent="0.3">
      <c r="A7201" t="s">
        <v>85</v>
      </c>
      <c r="B7201">
        <v>44753</v>
      </c>
      <c r="C7201">
        <v>43.08</v>
      </c>
      <c r="D7201">
        <v>269.25</v>
      </c>
      <c r="E7201" t="s">
        <v>6</v>
      </c>
    </row>
    <row r="7202" spans="1:5" x14ac:dyDescent="0.3">
      <c r="A7202" t="s">
        <v>207</v>
      </c>
      <c r="B7202">
        <v>44753</v>
      </c>
      <c r="C7202">
        <v>43</v>
      </c>
      <c r="D7202">
        <v>268.75</v>
      </c>
      <c r="E7202" t="s">
        <v>6</v>
      </c>
    </row>
    <row r="7203" spans="1:5" x14ac:dyDescent="0.3">
      <c r="A7203" t="s">
        <v>206</v>
      </c>
      <c r="B7203">
        <v>44753</v>
      </c>
      <c r="C7203">
        <v>42.98</v>
      </c>
      <c r="D7203">
        <v>293.99</v>
      </c>
      <c r="E7203" t="s">
        <v>6</v>
      </c>
    </row>
    <row r="7204" spans="1:5" x14ac:dyDescent="0.3">
      <c r="A7204" t="s">
        <v>15</v>
      </c>
      <c r="B7204">
        <v>44753</v>
      </c>
      <c r="C7204">
        <v>42.5</v>
      </c>
      <c r="D7204">
        <v>276.26</v>
      </c>
      <c r="E7204" t="s">
        <v>6</v>
      </c>
    </row>
    <row r="7205" spans="1:5" x14ac:dyDescent="0.3">
      <c r="A7205" t="s">
        <v>79</v>
      </c>
      <c r="B7205">
        <v>44753</v>
      </c>
      <c r="C7205">
        <v>42.21</v>
      </c>
      <c r="D7205">
        <v>279.01</v>
      </c>
      <c r="E7205" t="s">
        <v>6</v>
      </c>
    </row>
    <row r="7206" spans="1:5" x14ac:dyDescent="0.3">
      <c r="A7206" t="s">
        <v>79</v>
      </c>
      <c r="B7206">
        <v>44753</v>
      </c>
      <c r="C7206">
        <v>42.21</v>
      </c>
      <c r="D7206">
        <v>279.01</v>
      </c>
      <c r="E7206" t="s">
        <v>6</v>
      </c>
    </row>
    <row r="7207" spans="1:5" x14ac:dyDescent="0.3">
      <c r="A7207" t="s">
        <v>234</v>
      </c>
      <c r="B7207">
        <v>44753</v>
      </c>
      <c r="C7207">
        <v>41.01</v>
      </c>
      <c r="D7207">
        <v>266.20999999999998</v>
      </c>
      <c r="E7207" t="s">
        <v>6</v>
      </c>
    </row>
    <row r="7208" spans="1:5" x14ac:dyDescent="0.3">
      <c r="A7208" t="s">
        <v>49</v>
      </c>
      <c r="B7208">
        <v>44753</v>
      </c>
      <c r="C7208">
        <v>40.97</v>
      </c>
      <c r="D7208">
        <v>280.27999999999997</v>
      </c>
      <c r="E7208" t="s">
        <v>6</v>
      </c>
    </row>
    <row r="7209" spans="1:5" x14ac:dyDescent="0.3">
      <c r="A7209" t="s">
        <v>58</v>
      </c>
      <c r="B7209">
        <v>44753</v>
      </c>
      <c r="C7209">
        <v>40.76</v>
      </c>
      <c r="D7209">
        <v>264.56</v>
      </c>
      <c r="E7209" t="s">
        <v>6</v>
      </c>
    </row>
    <row r="7210" spans="1:5" x14ac:dyDescent="0.3">
      <c r="A7210" t="s">
        <v>250</v>
      </c>
      <c r="B7210">
        <v>44753</v>
      </c>
      <c r="C7210">
        <v>40.369999999999997</v>
      </c>
      <c r="D7210">
        <v>262</v>
      </c>
      <c r="E7210" t="s">
        <v>6</v>
      </c>
    </row>
    <row r="7211" spans="1:5" x14ac:dyDescent="0.3">
      <c r="A7211" t="s">
        <v>52</v>
      </c>
      <c r="B7211">
        <v>44753</v>
      </c>
      <c r="C7211">
        <v>40.06</v>
      </c>
      <c r="D7211">
        <v>250</v>
      </c>
      <c r="E7211" t="s">
        <v>6</v>
      </c>
    </row>
    <row r="7212" spans="1:5" x14ac:dyDescent="0.3">
      <c r="A7212" t="s">
        <v>263</v>
      </c>
      <c r="B7212">
        <v>44753</v>
      </c>
      <c r="C7212">
        <v>39.799999999999997</v>
      </c>
      <c r="D7212">
        <v>254.37</v>
      </c>
      <c r="E7212" t="s">
        <v>6</v>
      </c>
    </row>
    <row r="7213" spans="1:5" x14ac:dyDescent="0.3">
      <c r="A7213" t="s">
        <v>214</v>
      </c>
      <c r="B7213">
        <v>44753</v>
      </c>
      <c r="C7213">
        <v>39.630000000000003</v>
      </c>
      <c r="D7213">
        <v>247.69</v>
      </c>
      <c r="E7213" t="s">
        <v>6</v>
      </c>
    </row>
    <row r="7214" spans="1:5" x14ac:dyDescent="0.3">
      <c r="A7214" t="s">
        <v>90</v>
      </c>
      <c r="B7214">
        <v>44753</v>
      </c>
      <c r="C7214">
        <v>39.57</v>
      </c>
      <c r="D7214">
        <v>248.93</v>
      </c>
      <c r="E7214" t="s">
        <v>6</v>
      </c>
    </row>
    <row r="7215" spans="1:5" x14ac:dyDescent="0.3">
      <c r="A7215" t="s">
        <v>273</v>
      </c>
      <c r="B7215">
        <v>44753</v>
      </c>
      <c r="C7215">
        <v>39.31</v>
      </c>
      <c r="D7215">
        <v>247.24</v>
      </c>
      <c r="E7215" t="s">
        <v>6</v>
      </c>
    </row>
    <row r="7216" spans="1:5" x14ac:dyDescent="0.3">
      <c r="A7216" t="s">
        <v>13</v>
      </c>
      <c r="B7216">
        <v>44753</v>
      </c>
      <c r="C7216">
        <v>39.18</v>
      </c>
      <c r="D7216">
        <v>250.36</v>
      </c>
      <c r="E7216" t="s">
        <v>6</v>
      </c>
    </row>
    <row r="7217" spans="1:5" x14ac:dyDescent="0.3">
      <c r="A7217" t="s">
        <v>262</v>
      </c>
      <c r="B7217">
        <v>44753</v>
      </c>
      <c r="C7217">
        <v>38.19</v>
      </c>
      <c r="D7217">
        <v>240.23</v>
      </c>
      <c r="E7217" t="s">
        <v>6</v>
      </c>
    </row>
    <row r="7218" spans="1:5" x14ac:dyDescent="0.3">
      <c r="A7218" t="s">
        <v>210</v>
      </c>
      <c r="B7218">
        <v>44753</v>
      </c>
      <c r="C7218">
        <v>38.14</v>
      </c>
      <c r="D7218">
        <v>239.9</v>
      </c>
      <c r="E7218" t="s">
        <v>6</v>
      </c>
    </row>
    <row r="7219" spans="1:5" x14ac:dyDescent="0.3">
      <c r="A7219" t="s">
        <v>48</v>
      </c>
      <c r="B7219">
        <v>44753</v>
      </c>
      <c r="C7219">
        <v>37.520000000000003</v>
      </c>
      <c r="D7219">
        <v>236.01</v>
      </c>
      <c r="E7219" t="s">
        <v>6</v>
      </c>
    </row>
    <row r="7220" spans="1:5" x14ac:dyDescent="0.3">
      <c r="A7220" t="s">
        <v>245</v>
      </c>
      <c r="B7220">
        <v>44753</v>
      </c>
      <c r="C7220">
        <v>36.76</v>
      </c>
      <c r="D7220">
        <v>231.23</v>
      </c>
      <c r="E7220" t="s">
        <v>6</v>
      </c>
    </row>
    <row r="7221" spans="1:5" x14ac:dyDescent="0.3">
      <c r="A7221" t="s">
        <v>283</v>
      </c>
      <c r="B7221">
        <v>44753</v>
      </c>
      <c r="C7221">
        <v>35.549999999999997</v>
      </c>
      <c r="D7221">
        <v>232.87</v>
      </c>
      <c r="E7221" t="s">
        <v>6</v>
      </c>
    </row>
    <row r="7222" spans="1:5" x14ac:dyDescent="0.3">
      <c r="A7222" t="s">
        <v>259</v>
      </c>
      <c r="B7222">
        <v>44753</v>
      </c>
      <c r="C7222">
        <v>35.130000000000003</v>
      </c>
      <c r="D7222">
        <v>224.52</v>
      </c>
      <c r="E7222" t="s">
        <v>6</v>
      </c>
    </row>
    <row r="7223" spans="1:5" x14ac:dyDescent="0.3">
      <c r="A7223" t="s">
        <v>36</v>
      </c>
      <c r="B7223">
        <v>44753</v>
      </c>
      <c r="C7223">
        <v>34.380000000000003</v>
      </c>
      <c r="D7223">
        <v>223.14</v>
      </c>
      <c r="E7223" t="s">
        <v>6</v>
      </c>
    </row>
    <row r="7224" spans="1:5" x14ac:dyDescent="0.3">
      <c r="A7224" t="s">
        <v>280</v>
      </c>
      <c r="B7224">
        <v>44753</v>
      </c>
      <c r="C7224">
        <v>33.85</v>
      </c>
      <c r="D7224">
        <v>219.73</v>
      </c>
      <c r="E7224" t="s">
        <v>6</v>
      </c>
    </row>
    <row r="7225" spans="1:5" x14ac:dyDescent="0.3">
      <c r="A7225" t="s">
        <v>202</v>
      </c>
      <c r="B7225">
        <v>44753</v>
      </c>
      <c r="C7225">
        <v>33.659999999999997</v>
      </c>
      <c r="D7225">
        <v>222.49</v>
      </c>
      <c r="E7225" t="s">
        <v>6</v>
      </c>
    </row>
    <row r="7226" spans="1:5" x14ac:dyDescent="0.3">
      <c r="A7226" t="s">
        <v>88</v>
      </c>
      <c r="B7226">
        <v>44753</v>
      </c>
      <c r="C7226">
        <v>32.35</v>
      </c>
      <c r="D7226">
        <v>213.83</v>
      </c>
      <c r="E7226" t="s">
        <v>6</v>
      </c>
    </row>
    <row r="7227" spans="1:5" x14ac:dyDescent="0.3">
      <c r="A7227" t="s">
        <v>271</v>
      </c>
      <c r="B7227">
        <v>44753</v>
      </c>
      <c r="C7227">
        <v>32.21</v>
      </c>
      <c r="D7227">
        <v>205.85</v>
      </c>
      <c r="E7227" t="s">
        <v>6</v>
      </c>
    </row>
    <row r="7228" spans="1:5" x14ac:dyDescent="0.3">
      <c r="A7228" t="s">
        <v>87</v>
      </c>
      <c r="B7228">
        <v>44753</v>
      </c>
      <c r="C7228">
        <v>30.86</v>
      </c>
      <c r="D7228">
        <v>195.65</v>
      </c>
      <c r="E7228" t="s">
        <v>6</v>
      </c>
    </row>
    <row r="7229" spans="1:5" x14ac:dyDescent="0.3">
      <c r="A7229" t="s">
        <v>68</v>
      </c>
      <c r="B7229">
        <v>44753</v>
      </c>
      <c r="C7229">
        <v>30.84</v>
      </c>
      <c r="D7229">
        <v>197.06</v>
      </c>
      <c r="E7229" t="s">
        <v>6</v>
      </c>
    </row>
    <row r="7230" spans="1:5" x14ac:dyDescent="0.3">
      <c r="A7230" t="s">
        <v>220</v>
      </c>
      <c r="B7230">
        <v>44753</v>
      </c>
      <c r="C7230">
        <v>30.66</v>
      </c>
      <c r="D7230">
        <v>199</v>
      </c>
      <c r="E7230" t="s">
        <v>6</v>
      </c>
    </row>
    <row r="7231" spans="1:5" x14ac:dyDescent="0.3">
      <c r="A7231" t="s">
        <v>46</v>
      </c>
      <c r="B7231">
        <v>44753</v>
      </c>
      <c r="C7231">
        <v>29.85</v>
      </c>
      <c r="D7231">
        <v>193.75</v>
      </c>
      <c r="E7231" t="s">
        <v>6</v>
      </c>
    </row>
    <row r="7232" spans="1:5" x14ac:dyDescent="0.3">
      <c r="A7232" t="s">
        <v>73</v>
      </c>
      <c r="B7232">
        <v>44753</v>
      </c>
      <c r="C7232">
        <v>26.2</v>
      </c>
      <c r="D7232">
        <v>170.07</v>
      </c>
      <c r="E7232" t="s">
        <v>6</v>
      </c>
    </row>
    <row r="7233" spans="1:5" x14ac:dyDescent="0.3">
      <c r="A7233" t="s">
        <v>247</v>
      </c>
      <c r="B7233">
        <v>44753</v>
      </c>
      <c r="C7233">
        <v>20</v>
      </c>
      <c r="D7233">
        <v>127.8</v>
      </c>
      <c r="E7233" t="s">
        <v>6</v>
      </c>
    </row>
    <row r="7234" spans="1:5" x14ac:dyDescent="0.3">
      <c r="A7234" t="s">
        <v>273</v>
      </c>
      <c r="B7234">
        <v>44753</v>
      </c>
      <c r="C7234">
        <v>12.87</v>
      </c>
      <c r="D7234">
        <v>90</v>
      </c>
      <c r="E7234" t="s">
        <v>6</v>
      </c>
    </row>
    <row r="7235" spans="1:5" x14ac:dyDescent="0.3">
      <c r="A7235" t="s">
        <v>34</v>
      </c>
      <c r="B7235">
        <v>44753</v>
      </c>
      <c r="C7235">
        <v>11.92</v>
      </c>
      <c r="D7235">
        <v>76.19</v>
      </c>
      <c r="E7235" t="s">
        <v>6</v>
      </c>
    </row>
    <row r="7236" spans="1:5" x14ac:dyDescent="0.3">
      <c r="A7236" t="s">
        <v>19</v>
      </c>
      <c r="B7236">
        <v>44753.470138888886</v>
      </c>
      <c r="C7236">
        <v>133.07</v>
      </c>
      <c r="D7236">
        <v>1117.79</v>
      </c>
      <c r="E7236" t="s">
        <v>11</v>
      </c>
    </row>
    <row r="7237" spans="1:5" x14ac:dyDescent="0.3">
      <c r="A7237" t="s">
        <v>233</v>
      </c>
      <c r="B7237">
        <v>44754</v>
      </c>
      <c r="C7237">
        <v>2000</v>
      </c>
      <c r="D7237">
        <v>17190.8</v>
      </c>
      <c r="E7237" t="s">
        <v>11</v>
      </c>
    </row>
    <row r="7238" spans="1:5" x14ac:dyDescent="0.3">
      <c r="A7238" t="s">
        <v>113</v>
      </c>
      <c r="B7238">
        <v>44754</v>
      </c>
      <c r="C7238">
        <v>404.34</v>
      </c>
      <c r="D7238">
        <v>2907.2</v>
      </c>
      <c r="E7238" t="s">
        <v>11</v>
      </c>
    </row>
    <row r="7239" spans="1:5" x14ac:dyDescent="0.3">
      <c r="A7239" t="s">
        <v>69</v>
      </c>
      <c r="B7239">
        <v>44754</v>
      </c>
      <c r="C7239">
        <v>361.17</v>
      </c>
      <c r="D7239">
        <v>3037.44</v>
      </c>
      <c r="E7239" t="s">
        <v>11</v>
      </c>
    </row>
    <row r="7240" spans="1:5" x14ac:dyDescent="0.3">
      <c r="A7240" t="s">
        <v>77</v>
      </c>
      <c r="B7240">
        <v>44754</v>
      </c>
      <c r="C7240">
        <v>253.63</v>
      </c>
      <c r="D7240">
        <v>2133.08</v>
      </c>
      <c r="E7240" t="s">
        <v>11</v>
      </c>
    </row>
    <row r="7241" spans="1:5" x14ac:dyDescent="0.3">
      <c r="A7241" t="s">
        <v>115</v>
      </c>
      <c r="B7241">
        <v>44754</v>
      </c>
      <c r="C7241">
        <v>251.62</v>
      </c>
      <c r="D7241">
        <v>1909.82</v>
      </c>
      <c r="E7241" t="s">
        <v>11</v>
      </c>
    </row>
    <row r="7242" spans="1:5" x14ac:dyDescent="0.3">
      <c r="A7242" t="s">
        <v>50</v>
      </c>
      <c r="B7242">
        <v>44754</v>
      </c>
      <c r="C7242">
        <v>214.77</v>
      </c>
      <c r="D7242">
        <v>1630.11</v>
      </c>
      <c r="E7242" t="s">
        <v>11</v>
      </c>
    </row>
    <row r="7243" spans="1:5" x14ac:dyDescent="0.3">
      <c r="A7243" t="s">
        <v>233</v>
      </c>
      <c r="B7243">
        <v>44754</v>
      </c>
      <c r="C7243">
        <v>200</v>
      </c>
      <c r="D7243">
        <v>1668</v>
      </c>
      <c r="E7243" t="s">
        <v>11</v>
      </c>
    </row>
    <row r="7244" spans="1:5" x14ac:dyDescent="0.3">
      <c r="A7244" t="s">
        <v>10</v>
      </c>
      <c r="B7244">
        <v>44754</v>
      </c>
      <c r="C7244">
        <v>188.69</v>
      </c>
      <c r="D7244">
        <v>1592.8</v>
      </c>
      <c r="E7244" t="s">
        <v>11</v>
      </c>
    </row>
    <row r="7245" spans="1:5" x14ac:dyDescent="0.3">
      <c r="A7245" t="s">
        <v>91</v>
      </c>
      <c r="B7245">
        <v>44754</v>
      </c>
      <c r="C7245">
        <v>165</v>
      </c>
      <c r="D7245">
        <v>1392.97</v>
      </c>
      <c r="E7245" t="s">
        <v>11</v>
      </c>
    </row>
    <row r="7246" spans="1:5" x14ac:dyDescent="0.3">
      <c r="A7246" t="s">
        <v>164</v>
      </c>
      <c r="B7246">
        <v>44754</v>
      </c>
      <c r="C7246">
        <v>130</v>
      </c>
      <c r="D7246">
        <v>1093.3</v>
      </c>
      <c r="E7246" t="s">
        <v>11</v>
      </c>
    </row>
    <row r="7247" spans="1:5" x14ac:dyDescent="0.3">
      <c r="A7247" t="s">
        <v>42</v>
      </c>
      <c r="B7247">
        <v>44754</v>
      </c>
      <c r="C7247">
        <v>93.37</v>
      </c>
      <c r="D7247">
        <v>701.26</v>
      </c>
      <c r="E7247" t="s">
        <v>11</v>
      </c>
    </row>
    <row r="7248" spans="1:5" x14ac:dyDescent="0.3">
      <c r="A7248" t="s">
        <v>64</v>
      </c>
      <c r="B7248">
        <v>44754</v>
      </c>
      <c r="C7248">
        <v>79.52</v>
      </c>
      <c r="D7248">
        <v>598.08000000000004</v>
      </c>
      <c r="E7248" t="s">
        <v>11</v>
      </c>
    </row>
    <row r="7249" spans="1:5" x14ac:dyDescent="0.3">
      <c r="A7249" t="s">
        <v>44</v>
      </c>
      <c r="B7249">
        <v>44754</v>
      </c>
      <c r="C7249">
        <v>78.849999999999994</v>
      </c>
      <c r="D7249">
        <v>598.48</v>
      </c>
      <c r="E7249" t="s">
        <v>11</v>
      </c>
    </row>
    <row r="7250" spans="1:5" x14ac:dyDescent="0.3">
      <c r="A7250" t="s">
        <v>27</v>
      </c>
      <c r="B7250">
        <v>44754</v>
      </c>
      <c r="C7250">
        <v>55.66</v>
      </c>
      <c r="D7250">
        <v>380.74</v>
      </c>
      <c r="E7250" t="s">
        <v>6</v>
      </c>
    </row>
    <row r="7251" spans="1:5" x14ac:dyDescent="0.3">
      <c r="A7251" t="s">
        <v>141</v>
      </c>
      <c r="B7251">
        <v>44754</v>
      </c>
      <c r="C7251">
        <v>54.26</v>
      </c>
      <c r="D7251">
        <v>333.7</v>
      </c>
      <c r="E7251" t="s">
        <v>6</v>
      </c>
    </row>
    <row r="7252" spans="1:5" x14ac:dyDescent="0.3">
      <c r="A7252" t="s">
        <v>244</v>
      </c>
      <c r="B7252">
        <v>44754</v>
      </c>
      <c r="C7252">
        <v>54.09</v>
      </c>
      <c r="D7252">
        <v>349.99</v>
      </c>
      <c r="E7252" t="s">
        <v>6</v>
      </c>
    </row>
    <row r="7253" spans="1:5" x14ac:dyDescent="0.3">
      <c r="A7253" t="s">
        <v>26</v>
      </c>
      <c r="B7253">
        <v>44754</v>
      </c>
      <c r="C7253">
        <v>52.55</v>
      </c>
      <c r="D7253">
        <v>367.37</v>
      </c>
      <c r="E7253" t="s">
        <v>6</v>
      </c>
    </row>
    <row r="7254" spans="1:5" x14ac:dyDescent="0.3">
      <c r="A7254" t="s">
        <v>132</v>
      </c>
      <c r="B7254">
        <v>44754</v>
      </c>
      <c r="C7254">
        <v>51.72</v>
      </c>
      <c r="D7254">
        <v>325.32</v>
      </c>
      <c r="E7254" t="s">
        <v>6</v>
      </c>
    </row>
    <row r="7255" spans="1:5" x14ac:dyDescent="0.3">
      <c r="A7255" t="s">
        <v>160</v>
      </c>
      <c r="B7255">
        <v>44754</v>
      </c>
      <c r="C7255">
        <v>51.35</v>
      </c>
      <c r="D7255">
        <v>333.3</v>
      </c>
      <c r="E7255" t="s">
        <v>6</v>
      </c>
    </row>
    <row r="7256" spans="1:5" x14ac:dyDescent="0.3">
      <c r="A7256" t="s">
        <v>143</v>
      </c>
      <c r="B7256">
        <v>44754</v>
      </c>
      <c r="C7256">
        <v>51.21</v>
      </c>
      <c r="D7256">
        <v>327.27</v>
      </c>
      <c r="E7256" t="s">
        <v>6</v>
      </c>
    </row>
    <row r="7257" spans="1:5" x14ac:dyDescent="0.3">
      <c r="A7257" t="s">
        <v>34</v>
      </c>
      <c r="B7257">
        <v>44754</v>
      </c>
      <c r="C7257">
        <v>50.79</v>
      </c>
      <c r="D7257">
        <v>312.37</v>
      </c>
      <c r="E7257" t="s">
        <v>6</v>
      </c>
    </row>
    <row r="7258" spans="1:5" x14ac:dyDescent="0.3">
      <c r="A7258" t="s">
        <v>65</v>
      </c>
      <c r="B7258">
        <v>44754</v>
      </c>
      <c r="C7258">
        <v>50.52</v>
      </c>
      <c r="D7258">
        <v>381.19</v>
      </c>
      <c r="E7258" t="s">
        <v>11</v>
      </c>
    </row>
    <row r="7259" spans="1:5" x14ac:dyDescent="0.3">
      <c r="A7259" t="s">
        <v>204</v>
      </c>
      <c r="B7259">
        <v>44754</v>
      </c>
      <c r="C7259">
        <v>47.84</v>
      </c>
      <c r="D7259">
        <v>300.91000000000003</v>
      </c>
      <c r="E7259" t="s">
        <v>6</v>
      </c>
    </row>
    <row r="7260" spans="1:5" x14ac:dyDescent="0.3">
      <c r="A7260" t="s">
        <v>158</v>
      </c>
      <c r="B7260">
        <v>44754</v>
      </c>
      <c r="C7260">
        <v>47.57</v>
      </c>
      <c r="D7260">
        <v>308.77</v>
      </c>
      <c r="E7260" t="s">
        <v>6</v>
      </c>
    </row>
    <row r="7261" spans="1:5" x14ac:dyDescent="0.3">
      <c r="A7261" t="s">
        <v>21</v>
      </c>
      <c r="B7261">
        <v>44754</v>
      </c>
      <c r="C7261">
        <v>47.56</v>
      </c>
      <c r="D7261">
        <v>300.10000000000002</v>
      </c>
      <c r="E7261" t="s">
        <v>6</v>
      </c>
    </row>
    <row r="7262" spans="1:5" x14ac:dyDescent="0.3">
      <c r="A7262" t="s">
        <v>123</v>
      </c>
      <c r="B7262">
        <v>44754</v>
      </c>
      <c r="C7262">
        <v>47.54</v>
      </c>
      <c r="D7262">
        <v>308.58</v>
      </c>
      <c r="E7262" t="s">
        <v>6</v>
      </c>
    </row>
    <row r="7263" spans="1:5" x14ac:dyDescent="0.3">
      <c r="A7263" t="s">
        <v>260</v>
      </c>
      <c r="B7263">
        <v>44754</v>
      </c>
      <c r="C7263">
        <v>46.04</v>
      </c>
      <c r="D7263">
        <v>294.24</v>
      </c>
      <c r="E7263" t="s">
        <v>6</v>
      </c>
    </row>
    <row r="7264" spans="1:5" x14ac:dyDescent="0.3">
      <c r="A7264" t="s">
        <v>239</v>
      </c>
      <c r="B7264">
        <v>44754</v>
      </c>
      <c r="C7264">
        <v>44.21</v>
      </c>
      <c r="D7264">
        <v>286.92</v>
      </c>
      <c r="E7264" t="s">
        <v>6</v>
      </c>
    </row>
    <row r="7265" spans="1:5" x14ac:dyDescent="0.3">
      <c r="A7265" t="s">
        <v>157</v>
      </c>
      <c r="B7265">
        <v>44754</v>
      </c>
      <c r="C7265">
        <v>44.01</v>
      </c>
      <c r="D7265">
        <v>281.22000000000003</v>
      </c>
      <c r="E7265" t="s">
        <v>6</v>
      </c>
    </row>
    <row r="7266" spans="1:5" x14ac:dyDescent="0.3">
      <c r="A7266" t="s">
        <v>120</v>
      </c>
      <c r="B7266">
        <v>44754</v>
      </c>
      <c r="C7266">
        <v>44</v>
      </c>
      <c r="D7266">
        <v>281.2</v>
      </c>
      <c r="E7266" t="s">
        <v>6</v>
      </c>
    </row>
    <row r="7267" spans="1:5" x14ac:dyDescent="0.3">
      <c r="A7267" t="s">
        <v>142</v>
      </c>
      <c r="B7267">
        <v>44754</v>
      </c>
      <c r="C7267">
        <v>43.79</v>
      </c>
      <c r="D7267">
        <v>275.49</v>
      </c>
      <c r="E7267" t="s">
        <v>6</v>
      </c>
    </row>
    <row r="7268" spans="1:5" x14ac:dyDescent="0.3">
      <c r="A7268" t="s">
        <v>198</v>
      </c>
      <c r="B7268">
        <v>44754</v>
      </c>
      <c r="C7268">
        <v>43.16</v>
      </c>
      <c r="D7268">
        <v>275.81</v>
      </c>
      <c r="E7268" t="s">
        <v>6</v>
      </c>
    </row>
    <row r="7269" spans="1:5" x14ac:dyDescent="0.3">
      <c r="A7269" t="s">
        <v>273</v>
      </c>
      <c r="B7269">
        <v>44754</v>
      </c>
      <c r="C7269">
        <v>42.11</v>
      </c>
      <c r="D7269">
        <v>262.77</v>
      </c>
      <c r="E7269" t="s">
        <v>6</v>
      </c>
    </row>
    <row r="7270" spans="1:5" x14ac:dyDescent="0.3">
      <c r="A7270" t="s">
        <v>275</v>
      </c>
      <c r="B7270">
        <v>44754</v>
      </c>
      <c r="C7270">
        <v>41.58</v>
      </c>
      <c r="D7270">
        <v>268</v>
      </c>
      <c r="E7270" t="s">
        <v>6</v>
      </c>
    </row>
    <row r="7271" spans="1:5" x14ac:dyDescent="0.3">
      <c r="A7271" t="s">
        <v>38</v>
      </c>
      <c r="B7271">
        <v>44754</v>
      </c>
      <c r="C7271">
        <v>41.46</v>
      </c>
      <c r="D7271">
        <v>289.83999999999997</v>
      </c>
      <c r="E7271" t="s">
        <v>6</v>
      </c>
    </row>
    <row r="7272" spans="1:5" x14ac:dyDescent="0.3">
      <c r="A7272" t="s">
        <v>215</v>
      </c>
      <c r="B7272">
        <v>44754</v>
      </c>
      <c r="C7272">
        <v>40.700000000000003</v>
      </c>
      <c r="D7272">
        <v>254.38</v>
      </c>
      <c r="E7272" t="s">
        <v>6</v>
      </c>
    </row>
    <row r="7273" spans="1:5" x14ac:dyDescent="0.3">
      <c r="A7273" t="s">
        <v>118</v>
      </c>
      <c r="B7273">
        <v>44754</v>
      </c>
      <c r="C7273">
        <v>40.65</v>
      </c>
      <c r="D7273">
        <v>250</v>
      </c>
      <c r="E7273" t="s">
        <v>6</v>
      </c>
    </row>
    <row r="7274" spans="1:5" x14ac:dyDescent="0.3">
      <c r="A7274" t="s">
        <v>200</v>
      </c>
      <c r="B7274">
        <v>44754</v>
      </c>
      <c r="C7274">
        <v>40.35</v>
      </c>
      <c r="D7274">
        <v>248.18</v>
      </c>
      <c r="E7274" t="s">
        <v>6</v>
      </c>
    </row>
    <row r="7275" spans="1:5" x14ac:dyDescent="0.3">
      <c r="A7275" t="s">
        <v>23</v>
      </c>
      <c r="B7275">
        <v>44754</v>
      </c>
      <c r="C7275">
        <v>40.26</v>
      </c>
      <c r="D7275">
        <v>253.29</v>
      </c>
      <c r="E7275" t="s">
        <v>6</v>
      </c>
    </row>
    <row r="7276" spans="1:5" x14ac:dyDescent="0.3">
      <c r="A7276" t="s">
        <v>228</v>
      </c>
      <c r="B7276">
        <v>44754</v>
      </c>
      <c r="C7276">
        <v>39.74</v>
      </c>
      <c r="D7276">
        <v>250</v>
      </c>
      <c r="E7276" t="s">
        <v>6</v>
      </c>
    </row>
    <row r="7277" spans="1:5" x14ac:dyDescent="0.3">
      <c r="A7277" t="s">
        <v>255</v>
      </c>
      <c r="B7277">
        <v>44754</v>
      </c>
      <c r="C7277">
        <v>39.35</v>
      </c>
      <c r="D7277">
        <v>255.41</v>
      </c>
      <c r="E7277" t="s">
        <v>6</v>
      </c>
    </row>
    <row r="7278" spans="1:5" x14ac:dyDescent="0.3">
      <c r="A7278" t="s">
        <v>253</v>
      </c>
      <c r="B7278">
        <v>44754</v>
      </c>
      <c r="C7278">
        <v>38.119999999999997</v>
      </c>
      <c r="D7278">
        <v>239.83</v>
      </c>
      <c r="E7278" t="s">
        <v>6</v>
      </c>
    </row>
    <row r="7279" spans="1:5" x14ac:dyDescent="0.3">
      <c r="A7279" t="s">
        <v>212</v>
      </c>
      <c r="B7279">
        <v>44754</v>
      </c>
      <c r="C7279">
        <v>37.94</v>
      </c>
      <c r="D7279">
        <v>246.24</v>
      </c>
      <c r="E7279" t="s">
        <v>6</v>
      </c>
    </row>
    <row r="7280" spans="1:5" x14ac:dyDescent="0.3">
      <c r="A7280" t="s">
        <v>24</v>
      </c>
      <c r="B7280">
        <v>44754</v>
      </c>
      <c r="C7280">
        <v>36.24</v>
      </c>
      <c r="D7280">
        <v>227.99</v>
      </c>
      <c r="E7280" t="s">
        <v>6</v>
      </c>
    </row>
    <row r="7281" spans="1:5" x14ac:dyDescent="0.3">
      <c r="A7281" t="s">
        <v>52</v>
      </c>
      <c r="B7281">
        <v>44754</v>
      </c>
      <c r="C7281">
        <v>34.75</v>
      </c>
      <c r="D7281">
        <v>250</v>
      </c>
      <c r="E7281" t="s">
        <v>6</v>
      </c>
    </row>
    <row r="7282" spans="1:5" x14ac:dyDescent="0.3">
      <c r="A7282" t="s">
        <v>270</v>
      </c>
      <c r="B7282">
        <v>44754</v>
      </c>
      <c r="C7282">
        <v>30.48</v>
      </c>
      <c r="D7282">
        <v>191.77</v>
      </c>
      <c r="E7282" t="s">
        <v>6</v>
      </c>
    </row>
    <row r="7283" spans="1:5" x14ac:dyDescent="0.3">
      <c r="A7283" t="s">
        <v>247</v>
      </c>
      <c r="B7283">
        <v>44754</v>
      </c>
      <c r="C7283">
        <v>28.32</v>
      </c>
      <c r="D7283">
        <v>174.17</v>
      </c>
      <c r="E7283" t="s">
        <v>6</v>
      </c>
    </row>
    <row r="7284" spans="1:5" x14ac:dyDescent="0.3">
      <c r="A7284" t="s">
        <v>15</v>
      </c>
      <c r="B7284">
        <v>44754</v>
      </c>
      <c r="C7284">
        <v>27.38</v>
      </c>
      <c r="D7284">
        <v>153.09</v>
      </c>
      <c r="E7284" t="s">
        <v>6</v>
      </c>
    </row>
    <row r="7285" spans="1:5" x14ac:dyDescent="0.3">
      <c r="A7285" t="s">
        <v>7</v>
      </c>
      <c r="B7285">
        <v>44754</v>
      </c>
      <c r="C7285">
        <v>23.09</v>
      </c>
      <c r="D7285">
        <v>150.11000000000001</v>
      </c>
      <c r="E7285" t="s">
        <v>6</v>
      </c>
    </row>
    <row r="7286" spans="1:5" x14ac:dyDescent="0.3">
      <c r="A7286" t="s">
        <v>231</v>
      </c>
      <c r="B7286">
        <v>44754</v>
      </c>
      <c r="C7286">
        <v>13.64</v>
      </c>
      <c r="D7286">
        <v>88.57</v>
      </c>
      <c r="E7286" t="s">
        <v>6</v>
      </c>
    </row>
    <row r="7287" spans="1:5" x14ac:dyDescent="0.3">
      <c r="A7287" t="s">
        <v>220</v>
      </c>
      <c r="B7287">
        <v>44755</v>
      </c>
      <c r="C7287">
        <v>281.52</v>
      </c>
      <c r="D7287">
        <v>182.14</v>
      </c>
      <c r="E7287" t="s">
        <v>6</v>
      </c>
    </row>
    <row r="7288" spans="1:5" x14ac:dyDescent="0.3">
      <c r="A7288" t="s">
        <v>37</v>
      </c>
      <c r="B7288">
        <v>44755</v>
      </c>
      <c r="C7288">
        <v>240.97</v>
      </c>
      <c r="D7288">
        <v>1828.97</v>
      </c>
      <c r="E7288" t="s">
        <v>11</v>
      </c>
    </row>
    <row r="7289" spans="1:5" x14ac:dyDescent="0.3">
      <c r="A7289" t="s">
        <v>106</v>
      </c>
      <c r="B7289">
        <v>44755</v>
      </c>
      <c r="C7289">
        <v>208</v>
      </c>
      <c r="D7289">
        <v>1497.6</v>
      </c>
      <c r="E7289" t="s">
        <v>11</v>
      </c>
    </row>
    <row r="7290" spans="1:5" x14ac:dyDescent="0.3">
      <c r="A7290" t="s">
        <v>175</v>
      </c>
      <c r="B7290">
        <v>44755</v>
      </c>
      <c r="C7290">
        <v>195.01</v>
      </c>
      <c r="D7290">
        <v>1478.18</v>
      </c>
      <c r="E7290" t="s">
        <v>11</v>
      </c>
    </row>
    <row r="7291" spans="1:5" x14ac:dyDescent="0.3">
      <c r="A7291" t="s">
        <v>100</v>
      </c>
      <c r="B7291">
        <v>44755</v>
      </c>
      <c r="C7291">
        <v>164.02</v>
      </c>
      <c r="D7291">
        <v>1226.92</v>
      </c>
      <c r="E7291" t="s">
        <v>11</v>
      </c>
    </row>
    <row r="7292" spans="1:5" x14ac:dyDescent="0.3">
      <c r="A7292" t="s">
        <v>33</v>
      </c>
      <c r="B7292">
        <v>44755</v>
      </c>
      <c r="C7292">
        <v>101.85</v>
      </c>
      <c r="D7292">
        <v>762.86</v>
      </c>
      <c r="E7292" t="s">
        <v>11</v>
      </c>
    </row>
    <row r="7293" spans="1:5" x14ac:dyDescent="0.3">
      <c r="A7293" t="s">
        <v>92</v>
      </c>
      <c r="B7293">
        <v>44755</v>
      </c>
      <c r="C7293">
        <v>49.66</v>
      </c>
      <c r="D7293">
        <v>322.31</v>
      </c>
      <c r="E7293" t="s">
        <v>6</v>
      </c>
    </row>
    <row r="7294" spans="1:5" x14ac:dyDescent="0.3">
      <c r="A7294" t="s">
        <v>59</v>
      </c>
      <c r="B7294">
        <v>44755</v>
      </c>
      <c r="C7294">
        <v>47.96</v>
      </c>
      <c r="D7294">
        <v>296.89</v>
      </c>
      <c r="E7294" t="s">
        <v>6</v>
      </c>
    </row>
    <row r="7295" spans="1:5" x14ac:dyDescent="0.3">
      <c r="A7295" t="s">
        <v>70</v>
      </c>
      <c r="B7295">
        <v>44755</v>
      </c>
      <c r="C7295">
        <v>47.66</v>
      </c>
      <c r="D7295">
        <v>293.11</v>
      </c>
      <c r="E7295" t="s">
        <v>6</v>
      </c>
    </row>
    <row r="7296" spans="1:5" x14ac:dyDescent="0.3">
      <c r="A7296" t="s">
        <v>277</v>
      </c>
      <c r="B7296">
        <v>44755</v>
      </c>
      <c r="C7296">
        <v>44.74</v>
      </c>
      <c r="D7296">
        <v>285.93</v>
      </c>
      <c r="E7296" t="s">
        <v>6</v>
      </c>
    </row>
    <row r="7297" spans="1:5" x14ac:dyDescent="0.3">
      <c r="A7297" t="s">
        <v>103</v>
      </c>
      <c r="B7297">
        <v>44755</v>
      </c>
      <c r="C7297">
        <v>43.05</v>
      </c>
      <c r="D7297">
        <v>262.22000000000003</v>
      </c>
      <c r="E7297" t="s">
        <v>6</v>
      </c>
    </row>
    <row r="7298" spans="1:5" x14ac:dyDescent="0.3">
      <c r="A7298" t="s">
        <v>133</v>
      </c>
      <c r="B7298">
        <v>44755</v>
      </c>
      <c r="C7298">
        <v>42.94</v>
      </c>
      <c r="D7298">
        <v>261.5</v>
      </c>
      <c r="E7298" t="s">
        <v>6</v>
      </c>
    </row>
    <row r="7299" spans="1:5" x14ac:dyDescent="0.3">
      <c r="A7299" t="s">
        <v>281</v>
      </c>
      <c r="B7299">
        <v>44755</v>
      </c>
      <c r="C7299">
        <v>42.81</v>
      </c>
      <c r="D7299">
        <v>256.47000000000003</v>
      </c>
      <c r="E7299" t="s">
        <v>6</v>
      </c>
    </row>
    <row r="7300" spans="1:5" x14ac:dyDescent="0.3">
      <c r="A7300" t="s">
        <v>208</v>
      </c>
      <c r="B7300">
        <v>44755</v>
      </c>
      <c r="C7300">
        <v>42.31</v>
      </c>
      <c r="D7300">
        <v>257.68</v>
      </c>
      <c r="E7300" t="s">
        <v>6</v>
      </c>
    </row>
    <row r="7301" spans="1:5" x14ac:dyDescent="0.3">
      <c r="A7301" t="s">
        <v>275</v>
      </c>
      <c r="B7301">
        <v>44755</v>
      </c>
      <c r="C7301">
        <v>42.18</v>
      </c>
      <c r="D7301">
        <v>293.17</v>
      </c>
      <c r="E7301" t="s">
        <v>6</v>
      </c>
    </row>
    <row r="7302" spans="1:5" x14ac:dyDescent="0.3">
      <c r="A7302" t="s">
        <v>62</v>
      </c>
      <c r="B7302">
        <v>44755</v>
      </c>
      <c r="C7302">
        <v>41.87</v>
      </c>
      <c r="D7302">
        <v>259.20999999999998</v>
      </c>
      <c r="E7302" t="s">
        <v>6</v>
      </c>
    </row>
    <row r="7303" spans="1:5" x14ac:dyDescent="0.3">
      <c r="A7303" t="s">
        <v>259</v>
      </c>
      <c r="B7303">
        <v>44755</v>
      </c>
      <c r="C7303">
        <v>41.71</v>
      </c>
      <c r="D7303">
        <v>258.2</v>
      </c>
      <c r="E7303" t="s">
        <v>6</v>
      </c>
    </row>
    <row r="7304" spans="1:5" x14ac:dyDescent="0.3">
      <c r="A7304" t="s">
        <v>272</v>
      </c>
      <c r="B7304">
        <v>44755</v>
      </c>
      <c r="C7304">
        <v>40.4</v>
      </c>
      <c r="D7304">
        <v>246.03</v>
      </c>
      <c r="E7304" t="s">
        <v>6</v>
      </c>
    </row>
    <row r="7305" spans="1:5" x14ac:dyDescent="0.3">
      <c r="A7305" t="s">
        <v>54</v>
      </c>
      <c r="B7305">
        <v>44755</v>
      </c>
      <c r="C7305">
        <v>39.76</v>
      </c>
      <c r="D7305">
        <v>246.15</v>
      </c>
      <c r="E7305" t="s">
        <v>6</v>
      </c>
    </row>
    <row r="7306" spans="1:5" x14ac:dyDescent="0.3">
      <c r="A7306" t="s">
        <v>97</v>
      </c>
      <c r="B7306">
        <v>44755</v>
      </c>
      <c r="C7306">
        <v>39.61</v>
      </c>
      <c r="D7306">
        <v>246.37</v>
      </c>
      <c r="E7306" t="s">
        <v>6</v>
      </c>
    </row>
    <row r="7307" spans="1:5" x14ac:dyDescent="0.3">
      <c r="A7307" t="s">
        <v>283</v>
      </c>
      <c r="B7307">
        <v>44755</v>
      </c>
      <c r="C7307">
        <v>38.979999999999997</v>
      </c>
      <c r="D7307">
        <v>246.37</v>
      </c>
      <c r="E7307" t="s">
        <v>6</v>
      </c>
    </row>
    <row r="7308" spans="1:5" x14ac:dyDescent="0.3">
      <c r="A7308" t="s">
        <v>271</v>
      </c>
      <c r="B7308">
        <v>44755</v>
      </c>
      <c r="C7308">
        <v>38.72</v>
      </c>
      <c r="D7308">
        <v>241.61</v>
      </c>
      <c r="E7308" t="s">
        <v>6</v>
      </c>
    </row>
    <row r="7309" spans="1:5" x14ac:dyDescent="0.3">
      <c r="A7309" t="s">
        <v>214</v>
      </c>
      <c r="B7309">
        <v>44755</v>
      </c>
      <c r="C7309">
        <v>38.64</v>
      </c>
      <c r="D7309">
        <v>230.29</v>
      </c>
      <c r="E7309" t="s">
        <v>6</v>
      </c>
    </row>
    <row r="7310" spans="1:5" x14ac:dyDescent="0.3">
      <c r="A7310" t="s">
        <v>78</v>
      </c>
      <c r="B7310">
        <v>44755</v>
      </c>
      <c r="C7310">
        <v>38.51</v>
      </c>
      <c r="D7310">
        <v>226.85</v>
      </c>
      <c r="E7310" t="s">
        <v>6</v>
      </c>
    </row>
    <row r="7311" spans="1:5" x14ac:dyDescent="0.3">
      <c r="A7311" t="s">
        <v>230</v>
      </c>
      <c r="B7311">
        <v>44755</v>
      </c>
      <c r="C7311">
        <v>38.119999999999997</v>
      </c>
      <c r="D7311">
        <v>246.69</v>
      </c>
      <c r="E7311" t="s">
        <v>6</v>
      </c>
    </row>
    <row r="7312" spans="1:5" x14ac:dyDescent="0.3">
      <c r="A7312" t="s">
        <v>177</v>
      </c>
      <c r="B7312">
        <v>44755</v>
      </c>
      <c r="C7312">
        <v>37.36</v>
      </c>
      <c r="D7312">
        <v>242.47</v>
      </c>
      <c r="E7312" t="s">
        <v>6</v>
      </c>
    </row>
    <row r="7313" spans="1:5" x14ac:dyDescent="0.3">
      <c r="A7313" t="s">
        <v>167</v>
      </c>
      <c r="B7313">
        <v>44755</v>
      </c>
      <c r="C7313">
        <v>36.94</v>
      </c>
      <c r="D7313">
        <v>276.31</v>
      </c>
      <c r="E7313" t="s">
        <v>11</v>
      </c>
    </row>
    <row r="7314" spans="1:5" x14ac:dyDescent="0.3">
      <c r="A7314" t="s">
        <v>46</v>
      </c>
      <c r="B7314">
        <v>44755</v>
      </c>
      <c r="C7314">
        <v>36.14</v>
      </c>
      <c r="D7314">
        <v>234.56</v>
      </c>
      <c r="E7314" t="s">
        <v>6</v>
      </c>
    </row>
    <row r="7315" spans="1:5" x14ac:dyDescent="0.3">
      <c r="A7315" t="s">
        <v>249</v>
      </c>
      <c r="B7315">
        <v>44755</v>
      </c>
      <c r="C7315">
        <v>33.770000000000003</v>
      </c>
      <c r="D7315">
        <v>219.18</v>
      </c>
      <c r="E7315" t="s">
        <v>6</v>
      </c>
    </row>
    <row r="7316" spans="1:5" x14ac:dyDescent="0.3">
      <c r="A7316" t="s">
        <v>256</v>
      </c>
      <c r="B7316">
        <v>44755</v>
      </c>
      <c r="C7316">
        <v>31.36</v>
      </c>
      <c r="D7316">
        <v>191</v>
      </c>
      <c r="E7316" t="s">
        <v>6</v>
      </c>
    </row>
    <row r="7317" spans="1:5" x14ac:dyDescent="0.3">
      <c r="A7317" t="s">
        <v>21</v>
      </c>
      <c r="B7317">
        <v>44755</v>
      </c>
      <c r="C7317">
        <v>30</v>
      </c>
      <c r="D7317">
        <v>195.61</v>
      </c>
      <c r="E7317" t="s">
        <v>6</v>
      </c>
    </row>
    <row r="7318" spans="1:5" x14ac:dyDescent="0.3">
      <c r="A7318" t="s">
        <v>181</v>
      </c>
      <c r="B7318">
        <v>44755</v>
      </c>
      <c r="C7318">
        <v>25.44</v>
      </c>
      <c r="D7318">
        <v>160.06</v>
      </c>
      <c r="E7318" t="s">
        <v>6</v>
      </c>
    </row>
    <row r="7319" spans="1:5" x14ac:dyDescent="0.3">
      <c r="A7319" t="s">
        <v>74</v>
      </c>
      <c r="B7319">
        <v>44755</v>
      </c>
      <c r="C7319">
        <v>13.19</v>
      </c>
      <c r="D7319">
        <v>107.96</v>
      </c>
      <c r="E7319" t="s">
        <v>11</v>
      </c>
    </row>
    <row r="7320" spans="1:5" x14ac:dyDescent="0.3">
      <c r="A7320" t="s">
        <v>119</v>
      </c>
      <c r="B7320">
        <v>44755</v>
      </c>
      <c r="C7320">
        <v>8.01</v>
      </c>
      <c r="D7320">
        <v>44.79</v>
      </c>
      <c r="E7320" t="s">
        <v>6</v>
      </c>
    </row>
    <row r="7321" spans="1:5" x14ac:dyDescent="0.3">
      <c r="A7321" t="s">
        <v>39</v>
      </c>
      <c r="B7321">
        <v>44756</v>
      </c>
      <c r="C7321">
        <v>313.48</v>
      </c>
      <c r="D7321">
        <v>2257.06</v>
      </c>
      <c r="E7321" t="s">
        <v>11</v>
      </c>
    </row>
    <row r="7322" spans="1:5" x14ac:dyDescent="0.3">
      <c r="A7322" t="s">
        <v>164</v>
      </c>
      <c r="B7322">
        <v>44756</v>
      </c>
      <c r="C7322">
        <v>303.72000000000003</v>
      </c>
      <c r="D7322">
        <v>2610.52</v>
      </c>
      <c r="E7322" t="s">
        <v>11</v>
      </c>
    </row>
    <row r="7323" spans="1:5" x14ac:dyDescent="0.3">
      <c r="A7323" t="s">
        <v>31</v>
      </c>
      <c r="B7323">
        <v>44756</v>
      </c>
      <c r="C7323">
        <v>253.27</v>
      </c>
      <c r="D7323">
        <v>1922.38</v>
      </c>
      <c r="E7323" t="s">
        <v>11</v>
      </c>
    </row>
    <row r="7324" spans="1:5" x14ac:dyDescent="0.3">
      <c r="A7324" t="s">
        <v>74</v>
      </c>
      <c r="B7324">
        <v>44756</v>
      </c>
      <c r="C7324">
        <v>171.78</v>
      </c>
      <c r="D7324">
        <v>1444.68</v>
      </c>
      <c r="E7324" t="s">
        <v>11</v>
      </c>
    </row>
    <row r="7325" spans="1:5" x14ac:dyDescent="0.3">
      <c r="A7325" t="s">
        <v>217</v>
      </c>
      <c r="B7325">
        <v>44756</v>
      </c>
      <c r="C7325">
        <v>166.68</v>
      </c>
      <c r="D7325">
        <v>1200.0999999999999</v>
      </c>
      <c r="E7325" t="s">
        <v>11</v>
      </c>
    </row>
    <row r="7326" spans="1:5" x14ac:dyDescent="0.3">
      <c r="A7326" t="s">
        <v>166</v>
      </c>
      <c r="B7326">
        <v>44756</v>
      </c>
      <c r="C7326">
        <v>118.2</v>
      </c>
      <c r="D7326">
        <v>885.34</v>
      </c>
      <c r="E7326" t="s">
        <v>11</v>
      </c>
    </row>
    <row r="7327" spans="1:5" x14ac:dyDescent="0.3">
      <c r="A7327" t="s">
        <v>48</v>
      </c>
      <c r="B7327">
        <v>44756</v>
      </c>
      <c r="C7327">
        <v>51.16</v>
      </c>
      <c r="D7327">
        <v>311.57</v>
      </c>
      <c r="E7327" t="s">
        <v>6</v>
      </c>
    </row>
    <row r="7328" spans="1:5" x14ac:dyDescent="0.3">
      <c r="A7328" t="s">
        <v>160</v>
      </c>
      <c r="B7328">
        <v>44756</v>
      </c>
      <c r="C7328">
        <v>49.67</v>
      </c>
      <c r="D7328">
        <v>322.37</v>
      </c>
      <c r="E7328" t="s">
        <v>6</v>
      </c>
    </row>
    <row r="7329" spans="1:5" x14ac:dyDescent="0.3">
      <c r="A7329" t="s">
        <v>56</v>
      </c>
      <c r="B7329">
        <v>44756</v>
      </c>
      <c r="C7329">
        <v>49.39</v>
      </c>
      <c r="D7329">
        <v>320.54000000000002</v>
      </c>
      <c r="E7329" t="s">
        <v>6</v>
      </c>
    </row>
    <row r="7330" spans="1:5" x14ac:dyDescent="0.3">
      <c r="A7330" t="s">
        <v>17</v>
      </c>
      <c r="B7330">
        <v>44756</v>
      </c>
      <c r="C7330">
        <v>49.01</v>
      </c>
      <c r="D7330">
        <v>323.39</v>
      </c>
      <c r="E7330" t="s">
        <v>6</v>
      </c>
    </row>
    <row r="7331" spans="1:5" x14ac:dyDescent="0.3">
      <c r="A7331" t="s">
        <v>248</v>
      </c>
      <c r="B7331">
        <v>44756</v>
      </c>
      <c r="C7331">
        <v>48.7</v>
      </c>
      <c r="D7331">
        <v>290.25</v>
      </c>
      <c r="E7331" t="s">
        <v>6</v>
      </c>
    </row>
    <row r="7332" spans="1:5" x14ac:dyDescent="0.3">
      <c r="A7332" t="s">
        <v>260</v>
      </c>
      <c r="B7332">
        <v>44756</v>
      </c>
      <c r="C7332">
        <v>48.4</v>
      </c>
      <c r="D7332">
        <v>299.60000000000002</v>
      </c>
      <c r="E7332" t="s">
        <v>6</v>
      </c>
    </row>
    <row r="7333" spans="1:5" x14ac:dyDescent="0.3">
      <c r="A7333" t="s">
        <v>36</v>
      </c>
      <c r="B7333">
        <v>44756</v>
      </c>
      <c r="C7333">
        <v>45.7</v>
      </c>
      <c r="D7333">
        <v>296.63</v>
      </c>
      <c r="E7333" t="s">
        <v>6</v>
      </c>
    </row>
    <row r="7334" spans="1:5" x14ac:dyDescent="0.3">
      <c r="A7334" t="s">
        <v>52</v>
      </c>
      <c r="B7334">
        <v>44756</v>
      </c>
      <c r="C7334">
        <v>45.11</v>
      </c>
      <c r="D7334">
        <v>272.52</v>
      </c>
      <c r="E7334" t="s">
        <v>6</v>
      </c>
    </row>
    <row r="7335" spans="1:5" x14ac:dyDescent="0.3">
      <c r="A7335" t="s">
        <v>258</v>
      </c>
      <c r="B7335">
        <v>44756</v>
      </c>
      <c r="C7335">
        <v>44.06</v>
      </c>
      <c r="D7335">
        <v>272.76</v>
      </c>
      <c r="E7335" t="s">
        <v>6</v>
      </c>
    </row>
    <row r="7336" spans="1:5" x14ac:dyDescent="0.3">
      <c r="A7336" t="s">
        <v>121</v>
      </c>
      <c r="B7336">
        <v>44756</v>
      </c>
      <c r="C7336">
        <v>43.24</v>
      </c>
      <c r="D7336">
        <v>267.66000000000003</v>
      </c>
      <c r="E7336" t="s">
        <v>6</v>
      </c>
    </row>
    <row r="7337" spans="1:5" x14ac:dyDescent="0.3">
      <c r="A7337" t="s">
        <v>243</v>
      </c>
      <c r="B7337">
        <v>44756</v>
      </c>
      <c r="C7337">
        <v>43</v>
      </c>
      <c r="D7337">
        <v>261.89999999999998</v>
      </c>
      <c r="E7337" t="s">
        <v>6</v>
      </c>
    </row>
    <row r="7338" spans="1:5" x14ac:dyDescent="0.3">
      <c r="A7338" t="s">
        <v>261</v>
      </c>
      <c r="B7338">
        <v>44756</v>
      </c>
      <c r="C7338">
        <v>42.79</v>
      </c>
      <c r="D7338">
        <v>264.91000000000003</v>
      </c>
      <c r="E7338" t="s">
        <v>6</v>
      </c>
    </row>
    <row r="7339" spans="1:5" x14ac:dyDescent="0.3">
      <c r="A7339" t="s">
        <v>247</v>
      </c>
      <c r="B7339">
        <v>44756</v>
      </c>
      <c r="C7339">
        <v>41.95</v>
      </c>
      <c r="D7339">
        <v>250.02</v>
      </c>
      <c r="E7339" t="s">
        <v>6</v>
      </c>
    </row>
    <row r="7340" spans="1:5" x14ac:dyDescent="0.3">
      <c r="A7340" t="s">
        <v>199</v>
      </c>
      <c r="B7340">
        <v>44756</v>
      </c>
      <c r="C7340">
        <v>41.1</v>
      </c>
      <c r="D7340">
        <v>254.44</v>
      </c>
      <c r="E7340" t="s">
        <v>6</v>
      </c>
    </row>
    <row r="7341" spans="1:5" x14ac:dyDescent="0.3">
      <c r="A7341" t="s">
        <v>245</v>
      </c>
      <c r="B7341">
        <v>44756</v>
      </c>
      <c r="C7341">
        <v>41.05</v>
      </c>
      <c r="D7341">
        <v>250.01</v>
      </c>
      <c r="E7341" t="s">
        <v>6</v>
      </c>
    </row>
    <row r="7342" spans="1:5" x14ac:dyDescent="0.3">
      <c r="A7342" t="s">
        <v>262</v>
      </c>
      <c r="B7342">
        <v>44756</v>
      </c>
      <c r="C7342">
        <v>40.229999999999997</v>
      </c>
      <c r="D7342">
        <v>245.01</v>
      </c>
      <c r="E7342" t="s">
        <v>6</v>
      </c>
    </row>
    <row r="7343" spans="1:5" x14ac:dyDescent="0.3">
      <c r="A7343" t="s">
        <v>250</v>
      </c>
      <c r="B7343">
        <v>44756</v>
      </c>
      <c r="C7343">
        <v>40.18</v>
      </c>
      <c r="D7343">
        <v>260.8</v>
      </c>
      <c r="E7343" t="s">
        <v>6</v>
      </c>
    </row>
    <row r="7344" spans="1:5" x14ac:dyDescent="0.3">
      <c r="A7344" t="s">
        <v>75</v>
      </c>
      <c r="B7344">
        <v>44756</v>
      </c>
      <c r="C7344">
        <v>38.24</v>
      </c>
      <c r="D7344">
        <v>237.85</v>
      </c>
      <c r="E7344" t="s">
        <v>6</v>
      </c>
    </row>
    <row r="7345" spans="1:5" x14ac:dyDescent="0.3">
      <c r="A7345" t="s">
        <v>266</v>
      </c>
      <c r="B7345">
        <v>44756</v>
      </c>
      <c r="C7345">
        <v>37.93</v>
      </c>
      <c r="D7345">
        <v>239</v>
      </c>
      <c r="E7345" t="s">
        <v>6</v>
      </c>
    </row>
    <row r="7346" spans="1:5" x14ac:dyDescent="0.3">
      <c r="A7346" t="s">
        <v>279</v>
      </c>
      <c r="B7346">
        <v>44756</v>
      </c>
      <c r="C7346">
        <v>37.57</v>
      </c>
      <c r="D7346">
        <v>232.57</v>
      </c>
      <c r="E7346" t="s">
        <v>6</v>
      </c>
    </row>
    <row r="7347" spans="1:5" x14ac:dyDescent="0.3">
      <c r="A7347" t="s">
        <v>146</v>
      </c>
      <c r="B7347">
        <v>44756</v>
      </c>
      <c r="C7347">
        <v>37.42</v>
      </c>
      <c r="D7347">
        <v>227.92</v>
      </c>
      <c r="E7347" t="s">
        <v>6</v>
      </c>
    </row>
    <row r="7348" spans="1:5" x14ac:dyDescent="0.3">
      <c r="A7348" t="s">
        <v>259</v>
      </c>
      <c r="B7348">
        <v>44756</v>
      </c>
      <c r="C7348">
        <v>36.94</v>
      </c>
      <c r="D7348">
        <v>228.67</v>
      </c>
      <c r="E7348" t="s">
        <v>6</v>
      </c>
    </row>
    <row r="7349" spans="1:5" x14ac:dyDescent="0.3">
      <c r="A7349" t="s">
        <v>263</v>
      </c>
      <c r="B7349">
        <v>44756</v>
      </c>
      <c r="C7349">
        <v>35.75</v>
      </c>
      <c r="D7349">
        <v>221.29</v>
      </c>
      <c r="E7349" t="s">
        <v>6</v>
      </c>
    </row>
    <row r="7350" spans="1:5" x14ac:dyDescent="0.3">
      <c r="A7350" t="s">
        <v>264</v>
      </c>
      <c r="B7350">
        <v>44756</v>
      </c>
      <c r="C7350">
        <v>31.55</v>
      </c>
      <c r="D7350">
        <v>195.33</v>
      </c>
      <c r="E7350" t="s">
        <v>6</v>
      </c>
    </row>
    <row r="7351" spans="1:5" x14ac:dyDescent="0.3">
      <c r="A7351" t="s">
        <v>220</v>
      </c>
      <c r="B7351">
        <v>44756</v>
      </c>
      <c r="C7351">
        <v>31.38</v>
      </c>
      <c r="D7351">
        <v>198.36</v>
      </c>
      <c r="E7351" t="s">
        <v>6</v>
      </c>
    </row>
    <row r="7352" spans="1:5" x14ac:dyDescent="0.3">
      <c r="A7352" t="s">
        <v>24</v>
      </c>
      <c r="B7352">
        <v>44756</v>
      </c>
      <c r="C7352">
        <v>29.99</v>
      </c>
      <c r="D7352">
        <v>182.66</v>
      </c>
      <c r="E7352" t="s">
        <v>6</v>
      </c>
    </row>
    <row r="7353" spans="1:5" x14ac:dyDescent="0.3">
      <c r="A7353" t="s">
        <v>162</v>
      </c>
      <c r="B7353">
        <v>44756</v>
      </c>
      <c r="C7353">
        <v>18</v>
      </c>
      <c r="D7353">
        <v>111.42</v>
      </c>
      <c r="E7353" t="s">
        <v>6</v>
      </c>
    </row>
    <row r="7354" spans="1:5" x14ac:dyDescent="0.3">
      <c r="A7354" t="s">
        <v>88</v>
      </c>
      <c r="B7354">
        <v>44756</v>
      </c>
      <c r="C7354">
        <v>6.58</v>
      </c>
      <c r="D7354">
        <v>42.75</v>
      </c>
      <c r="E7354" t="s">
        <v>6</v>
      </c>
    </row>
    <row r="7355" spans="1:5" x14ac:dyDescent="0.3">
      <c r="A7355" t="s">
        <v>21</v>
      </c>
      <c r="B7355">
        <v>44757.26458333333</v>
      </c>
      <c r="C7355">
        <v>46.67</v>
      </c>
      <c r="D7355">
        <v>290.27999999999997</v>
      </c>
      <c r="E7355" t="s">
        <v>6</v>
      </c>
    </row>
    <row r="7356" spans="1:5" x14ac:dyDescent="0.3">
      <c r="A7356" t="s">
        <v>215</v>
      </c>
      <c r="B7356">
        <v>44757.269444444442</v>
      </c>
      <c r="C7356">
        <v>38.590000000000003</v>
      </c>
      <c r="D7356">
        <v>230</v>
      </c>
      <c r="E7356" t="s">
        <v>6</v>
      </c>
    </row>
    <row r="7357" spans="1:5" x14ac:dyDescent="0.3">
      <c r="A7357" t="s">
        <v>278</v>
      </c>
      <c r="B7357">
        <v>44757.301388888889</v>
      </c>
      <c r="C7357">
        <v>45.45</v>
      </c>
      <c r="D7357">
        <v>281.33</v>
      </c>
      <c r="E7357" t="s">
        <v>6</v>
      </c>
    </row>
    <row r="7358" spans="1:5" x14ac:dyDescent="0.3">
      <c r="A7358" t="s">
        <v>200</v>
      </c>
      <c r="B7358">
        <v>44757.311805555553</v>
      </c>
      <c r="C7358">
        <v>25.64</v>
      </c>
      <c r="D7358">
        <v>150</v>
      </c>
      <c r="E7358" t="s">
        <v>6</v>
      </c>
    </row>
    <row r="7359" spans="1:5" x14ac:dyDescent="0.3">
      <c r="A7359" t="s">
        <v>271</v>
      </c>
      <c r="B7359">
        <v>44757.32708333333</v>
      </c>
      <c r="C7359">
        <v>45</v>
      </c>
      <c r="D7359">
        <v>278.55</v>
      </c>
      <c r="E7359" t="s">
        <v>6</v>
      </c>
    </row>
    <row r="7360" spans="1:5" x14ac:dyDescent="0.3">
      <c r="A7360" t="s">
        <v>191</v>
      </c>
      <c r="B7360">
        <v>44757.337500000001</v>
      </c>
      <c r="C7360">
        <v>212.38</v>
      </c>
      <c r="D7360">
        <v>1529.14</v>
      </c>
      <c r="E7360" t="s">
        <v>11</v>
      </c>
    </row>
    <row r="7361" spans="1:5" x14ac:dyDescent="0.3">
      <c r="A7361" t="s">
        <v>212</v>
      </c>
      <c r="B7361">
        <v>44757.338888888888</v>
      </c>
      <c r="C7361">
        <v>39.74</v>
      </c>
      <c r="D7361">
        <v>257.52</v>
      </c>
      <c r="E7361" t="s">
        <v>6</v>
      </c>
    </row>
    <row r="7362" spans="1:5" x14ac:dyDescent="0.3">
      <c r="A7362" t="s">
        <v>134</v>
      </c>
      <c r="B7362">
        <v>44757.343055555553</v>
      </c>
      <c r="C7362">
        <v>32.840000000000003</v>
      </c>
      <c r="D7362">
        <v>203.31</v>
      </c>
      <c r="E7362" t="s">
        <v>6</v>
      </c>
    </row>
    <row r="7363" spans="1:5" x14ac:dyDescent="0.3">
      <c r="A7363" t="s">
        <v>84</v>
      </c>
      <c r="B7363">
        <v>44757.35</v>
      </c>
      <c r="C7363">
        <v>50.04</v>
      </c>
      <c r="D7363">
        <v>309.79000000000002</v>
      </c>
      <c r="E7363" t="s">
        <v>6</v>
      </c>
    </row>
    <row r="7364" spans="1:5" x14ac:dyDescent="0.3">
      <c r="A7364" t="s">
        <v>210</v>
      </c>
      <c r="B7364">
        <v>44757.35</v>
      </c>
      <c r="C7364">
        <v>38.979999999999997</v>
      </c>
      <c r="D7364">
        <v>237.39</v>
      </c>
      <c r="E7364" t="s">
        <v>6</v>
      </c>
    </row>
    <row r="7365" spans="1:5" x14ac:dyDescent="0.3">
      <c r="A7365" t="s">
        <v>270</v>
      </c>
      <c r="B7365">
        <v>44757.350694444445</v>
      </c>
      <c r="C7365">
        <v>34.1</v>
      </c>
      <c r="D7365">
        <v>207.69</v>
      </c>
      <c r="E7365" t="s">
        <v>6</v>
      </c>
    </row>
    <row r="7366" spans="1:5" x14ac:dyDescent="0.3">
      <c r="A7366" t="s">
        <v>63</v>
      </c>
      <c r="B7366">
        <v>44757.359027777777</v>
      </c>
      <c r="C7366">
        <v>24.87</v>
      </c>
      <c r="D7366">
        <v>139.05000000000001</v>
      </c>
      <c r="E7366" t="s">
        <v>6</v>
      </c>
    </row>
    <row r="7367" spans="1:5" x14ac:dyDescent="0.3">
      <c r="A7367" t="s">
        <v>223</v>
      </c>
      <c r="B7367">
        <v>44757.36041666667</v>
      </c>
      <c r="C7367">
        <v>40.06</v>
      </c>
      <c r="D7367">
        <v>260</v>
      </c>
      <c r="E7367" t="s">
        <v>6</v>
      </c>
    </row>
    <row r="7368" spans="1:5" x14ac:dyDescent="0.3">
      <c r="A7368" t="s">
        <v>142</v>
      </c>
      <c r="B7368">
        <v>44757.364583333336</v>
      </c>
      <c r="C7368">
        <v>23.81</v>
      </c>
      <c r="D7368">
        <v>145</v>
      </c>
      <c r="E7368" t="s">
        <v>6</v>
      </c>
    </row>
    <row r="7369" spans="1:5" x14ac:dyDescent="0.3">
      <c r="A7369" t="s">
        <v>129</v>
      </c>
      <c r="B7369">
        <v>44757.373611111114</v>
      </c>
      <c r="C7369">
        <v>46.95</v>
      </c>
      <c r="D7369">
        <v>300</v>
      </c>
      <c r="E7369" t="s">
        <v>6</v>
      </c>
    </row>
    <row r="7370" spans="1:5" x14ac:dyDescent="0.3">
      <c r="A7370" t="s">
        <v>216</v>
      </c>
      <c r="B7370">
        <v>44757.374305555553</v>
      </c>
      <c r="C7370">
        <v>50.07</v>
      </c>
      <c r="D7370">
        <v>304.54000000000002</v>
      </c>
      <c r="E7370" t="s">
        <v>6</v>
      </c>
    </row>
    <row r="7371" spans="1:5" x14ac:dyDescent="0.3">
      <c r="A7371" t="s">
        <v>227</v>
      </c>
      <c r="B7371">
        <v>44757.377083333333</v>
      </c>
      <c r="C7371">
        <v>147.47999999999999</v>
      </c>
      <c r="D7371">
        <v>1240.33</v>
      </c>
      <c r="E7371" t="s">
        <v>11</v>
      </c>
    </row>
    <row r="7372" spans="1:5" x14ac:dyDescent="0.3">
      <c r="A7372" t="s">
        <v>162</v>
      </c>
      <c r="B7372">
        <v>44757.377083333333</v>
      </c>
      <c r="C7372">
        <v>48.93</v>
      </c>
      <c r="D7372">
        <v>302.89999999999998</v>
      </c>
      <c r="E7372" t="s">
        <v>6</v>
      </c>
    </row>
    <row r="7373" spans="1:5" x14ac:dyDescent="0.3">
      <c r="A7373" t="s">
        <v>193</v>
      </c>
      <c r="B7373">
        <v>44757.390972222223</v>
      </c>
      <c r="C7373">
        <v>38.020000000000003</v>
      </c>
      <c r="D7373">
        <v>235.37</v>
      </c>
      <c r="E7373" t="s">
        <v>6</v>
      </c>
    </row>
    <row r="7374" spans="1:5" x14ac:dyDescent="0.3">
      <c r="A7374" t="s">
        <v>45</v>
      </c>
      <c r="B7374">
        <v>44757.415277777778</v>
      </c>
      <c r="C7374">
        <v>181</v>
      </c>
      <c r="D7374">
        <v>1328.56</v>
      </c>
      <c r="E7374" t="s">
        <v>11</v>
      </c>
    </row>
    <row r="7375" spans="1:5" x14ac:dyDescent="0.3">
      <c r="A7375" t="s">
        <v>252</v>
      </c>
      <c r="B7375">
        <v>44757.420138888891</v>
      </c>
      <c r="C7375">
        <v>47.12</v>
      </c>
      <c r="D7375">
        <v>291.68</v>
      </c>
      <c r="E7375" t="s">
        <v>6</v>
      </c>
    </row>
    <row r="7376" spans="1:5" x14ac:dyDescent="0.3">
      <c r="A7376" t="s">
        <v>47</v>
      </c>
      <c r="B7376">
        <v>44757.441666666666</v>
      </c>
      <c r="C7376">
        <v>192.44</v>
      </c>
      <c r="D7376">
        <v>1412.53</v>
      </c>
      <c r="E7376" t="s">
        <v>11</v>
      </c>
    </row>
    <row r="7377" spans="1:5" x14ac:dyDescent="0.3">
      <c r="A7377" t="s">
        <v>181</v>
      </c>
      <c r="B7377">
        <v>44757.455555555556</v>
      </c>
      <c r="C7377">
        <v>38.26</v>
      </c>
      <c r="D7377">
        <v>233.02</v>
      </c>
      <c r="E7377" t="s">
        <v>6</v>
      </c>
    </row>
    <row r="7378" spans="1:5" x14ac:dyDescent="0.3">
      <c r="A7378" t="s">
        <v>122</v>
      </c>
      <c r="B7378">
        <v>44757.463888888888</v>
      </c>
      <c r="C7378">
        <v>41.19</v>
      </c>
      <c r="D7378">
        <v>245.49</v>
      </c>
      <c r="E7378" t="s">
        <v>6</v>
      </c>
    </row>
    <row r="7379" spans="1:5" x14ac:dyDescent="0.3">
      <c r="A7379" t="s">
        <v>81</v>
      </c>
      <c r="B7379">
        <v>44757.469444444447</v>
      </c>
      <c r="C7379">
        <v>85.29</v>
      </c>
      <c r="D7379">
        <v>717.31</v>
      </c>
      <c r="E7379" t="s">
        <v>11</v>
      </c>
    </row>
    <row r="7380" spans="1:5" x14ac:dyDescent="0.3">
      <c r="A7380" t="s">
        <v>19</v>
      </c>
      <c r="B7380">
        <v>44757.47152777778</v>
      </c>
      <c r="C7380">
        <v>130.96</v>
      </c>
      <c r="D7380">
        <v>1100.06</v>
      </c>
      <c r="E7380" t="s">
        <v>11</v>
      </c>
    </row>
    <row r="7381" spans="1:5" x14ac:dyDescent="0.3">
      <c r="A7381" t="s">
        <v>275</v>
      </c>
      <c r="B7381">
        <v>44757.472916666666</v>
      </c>
      <c r="C7381">
        <v>43.96</v>
      </c>
      <c r="D7381">
        <v>305.58999999999997</v>
      </c>
      <c r="E7381" t="s">
        <v>6</v>
      </c>
    </row>
    <row r="7382" spans="1:5" x14ac:dyDescent="0.3">
      <c r="A7382" t="s">
        <v>18</v>
      </c>
      <c r="B7382">
        <v>44757.473611111112</v>
      </c>
      <c r="C7382">
        <v>36.090000000000003</v>
      </c>
      <c r="D7382">
        <v>295.94</v>
      </c>
      <c r="E7382" t="s">
        <v>6</v>
      </c>
    </row>
    <row r="7383" spans="1:5" x14ac:dyDescent="0.3">
      <c r="A7383" t="s">
        <v>72</v>
      </c>
      <c r="B7383">
        <v>44757.474999999999</v>
      </c>
      <c r="C7383">
        <v>138.85</v>
      </c>
      <c r="D7383">
        <v>1166.3399999999999</v>
      </c>
      <c r="E7383" t="s">
        <v>11</v>
      </c>
    </row>
    <row r="7384" spans="1:5" x14ac:dyDescent="0.3">
      <c r="A7384" t="s">
        <v>147</v>
      </c>
      <c r="B7384">
        <v>44757.480555555558</v>
      </c>
      <c r="C7384">
        <v>48.33</v>
      </c>
      <c r="D7384">
        <v>406.03</v>
      </c>
      <c r="E7384" t="s">
        <v>11</v>
      </c>
    </row>
    <row r="7385" spans="1:5" x14ac:dyDescent="0.3">
      <c r="A7385" t="s">
        <v>54</v>
      </c>
      <c r="B7385">
        <v>44757.531944444447</v>
      </c>
      <c r="C7385">
        <v>18.059999999999999</v>
      </c>
      <c r="D7385">
        <v>110</v>
      </c>
      <c r="E7385" t="s">
        <v>6</v>
      </c>
    </row>
    <row r="7386" spans="1:5" x14ac:dyDescent="0.3">
      <c r="A7386" t="s">
        <v>172</v>
      </c>
      <c r="B7386">
        <v>44757.537499999999</v>
      </c>
      <c r="C7386">
        <v>52.41</v>
      </c>
      <c r="D7386">
        <v>340.14</v>
      </c>
      <c r="E7386" t="s">
        <v>6</v>
      </c>
    </row>
    <row r="7387" spans="1:5" x14ac:dyDescent="0.3">
      <c r="A7387" t="s">
        <v>132</v>
      </c>
      <c r="B7387">
        <v>44757.540277777778</v>
      </c>
      <c r="C7387">
        <v>49.26</v>
      </c>
      <c r="D7387">
        <v>300.01</v>
      </c>
      <c r="E7387" t="s">
        <v>6</v>
      </c>
    </row>
    <row r="7388" spans="1:5" x14ac:dyDescent="0.3">
      <c r="A7388" t="s">
        <v>180</v>
      </c>
      <c r="B7388">
        <v>44757.546527777777</v>
      </c>
      <c r="C7388">
        <v>36.18</v>
      </c>
      <c r="D7388">
        <v>215.63</v>
      </c>
      <c r="E7388" t="s">
        <v>6</v>
      </c>
    </row>
    <row r="7389" spans="1:5" x14ac:dyDescent="0.3">
      <c r="A7389" t="s">
        <v>253</v>
      </c>
      <c r="B7389">
        <v>44757.552777777775</v>
      </c>
      <c r="C7389">
        <v>44.34</v>
      </c>
      <c r="D7389">
        <v>270.06</v>
      </c>
      <c r="E7389" t="s">
        <v>6</v>
      </c>
    </row>
    <row r="7390" spans="1:5" x14ac:dyDescent="0.3">
      <c r="A7390" t="s">
        <v>209</v>
      </c>
      <c r="B7390">
        <v>44757.559027777781</v>
      </c>
      <c r="C7390">
        <v>46.5</v>
      </c>
      <c r="D7390">
        <v>283.2</v>
      </c>
      <c r="E7390" t="s">
        <v>6</v>
      </c>
    </row>
    <row r="7391" spans="1:5" x14ac:dyDescent="0.3">
      <c r="A7391" t="s">
        <v>198</v>
      </c>
      <c r="B7391">
        <v>44757.574305555558</v>
      </c>
      <c r="C7391">
        <v>41.5</v>
      </c>
      <c r="D7391">
        <v>256.89</v>
      </c>
      <c r="E7391" t="s">
        <v>6</v>
      </c>
    </row>
    <row r="7392" spans="1:5" x14ac:dyDescent="0.3">
      <c r="A7392" t="s">
        <v>126</v>
      </c>
      <c r="B7392">
        <v>44757.585416666669</v>
      </c>
      <c r="C7392">
        <v>273.93</v>
      </c>
      <c r="D7392">
        <v>2303.75</v>
      </c>
      <c r="E7392" t="s">
        <v>11</v>
      </c>
    </row>
    <row r="7393" spans="1:5" x14ac:dyDescent="0.3">
      <c r="A7393" t="s">
        <v>95</v>
      </c>
      <c r="B7393">
        <v>44757.586805555555</v>
      </c>
      <c r="C7393">
        <v>50.08</v>
      </c>
      <c r="D7393">
        <v>305.02</v>
      </c>
      <c r="E7393" t="s">
        <v>6</v>
      </c>
    </row>
    <row r="7394" spans="1:5" x14ac:dyDescent="0.3">
      <c r="A7394" t="s">
        <v>230</v>
      </c>
      <c r="B7394">
        <v>44757.600694444445</v>
      </c>
      <c r="C7394">
        <v>40.32</v>
      </c>
      <c r="D7394">
        <v>254.03</v>
      </c>
      <c r="E7394" t="s">
        <v>6</v>
      </c>
    </row>
    <row r="7395" spans="1:5" x14ac:dyDescent="0.3">
      <c r="A7395" t="s">
        <v>77</v>
      </c>
      <c r="B7395">
        <v>44757.613888888889</v>
      </c>
      <c r="C7395">
        <v>178.7</v>
      </c>
      <c r="D7395">
        <v>1576.51</v>
      </c>
      <c r="E7395" t="s">
        <v>11</v>
      </c>
    </row>
    <row r="7396" spans="1:5" x14ac:dyDescent="0.3">
      <c r="A7396" t="s">
        <v>157</v>
      </c>
      <c r="B7396">
        <v>44757.629861111112</v>
      </c>
      <c r="C7396">
        <v>31.05</v>
      </c>
      <c r="D7396">
        <v>189.14</v>
      </c>
      <c r="E7396" t="s">
        <v>6</v>
      </c>
    </row>
    <row r="7397" spans="1:5" x14ac:dyDescent="0.3">
      <c r="A7397" t="s">
        <v>152</v>
      </c>
      <c r="B7397">
        <v>44757.631944444445</v>
      </c>
      <c r="C7397">
        <v>35.130000000000003</v>
      </c>
      <c r="D7397">
        <v>218.51</v>
      </c>
      <c r="E7397" t="s">
        <v>6</v>
      </c>
    </row>
    <row r="7398" spans="1:5" x14ac:dyDescent="0.3">
      <c r="A7398" t="s">
        <v>34</v>
      </c>
      <c r="B7398">
        <v>44757.633333333331</v>
      </c>
      <c r="C7398">
        <v>42.19</v>
      </c>
      <c r="D7398">
        <v>248.5</v>
      </c>
      <c r="E7398" t="s">
        <v>6</v>
      </c>
    </row>
    <row r="7399" spans="1:5" x14ac:dyDescent="0.3">
      <c r="A7399" t="s">
        <v>120</v>
      </c>
      <c r="B7399">
        <v>44757.634027777778</v>
      </c>
      <c r="C7399">
        <v>45.87</v>
      </c>
      <c r="D7399">
        <v>283.94</v>
      </c>
      <c r="E7399" t="s">
        <v>6</v>
      </c>
    </row>
    <row r="7400" spans="1:5" x14ac:dyDescent="0.3">
      <c r="A7400" t="s">
        <v>256</v>
      </c>
      <c r="B7400">
        <v>44757.637499999997</v>
      </c>
      <c r="C7400">
        <v>27.12</v>
      </c>
      <c r="D7400">
        <v>165.17</v>
      </c>
      <c r="E7400" t="s">
        <v>6</v>
      </c>
    </row>
    <row r="7401" spans="1:5" x14ac:dyDescent="0.3">
      <c r="A7401" t="s">
        <v>10</v>
      </c>
      <c r="B7401">
        <v>44757.63958333333</v>
      </c>
      <c r="C7401">
        <v>68.11</v>
      </c>
      <c r="D7401">
        <v>572.12</v>
      </c>
      <c r="E7401" t="s">
        <v>11</v>
      </c>
    </row>
    <row r="7402" spans="1:5" x14ac:dyDescent="0.3">
      <c r="A7402" t="s">
        <v>137</v>
      </c>
      <c r="B7402">
        <v>44757.640972222223</v>
      </c>
      <c r="C7402">
        <v>51.94</v>
      </c>
      <c r="D7402">
        <v>316.33999999999997</v>
      </c>
      <c r="E7402" t="s">
        <v>6</v>
      </c>
    </row>
    <row r="7403" spans="1:5" x14ac:dyDescent="0.3">
      <c r="A7403" t="s">
        <v>91</v>
      </c>
      <c r="B7403">
        <v>44757.642361111109</v>
      </c>
      <c r="C7403">
        <v>108.89</v>
      </c>
      <c r="D7403">
        <v>914.68</v>
      </c>
      <c r="E7403" t="s">
        <v>11</v>
      </c>
    </row>
    <row r="7404" spans="1:5" x14ac:dyDescent="0.3">
      <c r="A7404" t="s">
        <v>123</v>
      </c>
      <c r="B7404">
        <v>44757.647916666669</v>
      </c>
      <c r="C7404">
        <v>40.299999999999997</v>
      </c>
      <c r="D7404">
        <v>250.61</v>
      </c>
      <c r="E7404" t="s">
        <v>6</v>
      </c>
    </row>
    <row r="7405" spans="1:5" x14ac:dyDescent="0.3">
      <c r="A7405" t="s">
        <v>133</v>
      </c>
      <c r="B7405">
        <v>44757.659722222219</v>
      </c>
      <c r="C7405">
        <v>35.07</v>
      </c>
      <c r="D7405">
        <v>213.61</v>
      </c>
      <c r="E7405" t="s">
        <v>6</v>
      </c>
    </row>
    <row r="7406" spans="1:5" x14ac:dyDescent="0.3">
      <c r="A7406" t="s">
        <v>269</v>
      </c>
      <c r="B7406">
        <v>44757.668055555558</v>
      </c>
      <c r="C7406">
        <v>45.46</v>
      </c>
      <c r="D7406">
        <v>281.39</v>
      </c>
      <c r="E7406" t="s">
        <v>6</v>
      </c>
    </row>
    <row r="7407" spans="1:5" x14ac:dyDescent="0.3">
      <c r="A7407" t="s">
        <v>61</v>
      </c>
      <c r="B7407">
        <v>44757.681944444441</v>
      </c>
      <c r="C7407">
        <v>35.01</v>
      </c>
      <c r="D7407">
        <v>213.21</v>
      </c>
      <c r="E7407" t="s">
        <v>6</v>
      </c>
    </row>
    <row r="7408" spans="1:5" x14ac:dyDescent="0.3">
      <c r="A7408" t="s">
        <v>70</v>
      </c>
      <c r="B7408">
        <v>44757.682638888888</v>
      </c>
      <c r="C7408">
        <v>44.8</v>
      </c>
      <c r="D7408">
        <v>267.01</v>
      </c>
      <c r="E7408" t="s">
        <v>6</v>
      </c>
    </row>
    <row r="7409" spans="1:5" x14ac:dyDescent="0.3">
      <c r="A7409" t="s">
        <v>237</v>
      </c>
      <c r="B7409">
        <v>44757.691666666666</v>
      </c>
      <c r="C7409">
        <v>44.34</v>
      </c>
      <c r="D7409">
        <v>287.77</v>
      </c>
      <c r="E7409" t="s">
        <v>6</v>
      </c>
    </row>
    <row r="7410" spans="1:5" x14ac:dyDescent="0.3">
      <c r="A7410" t="s">
        <v>202</v>
      </c>
      <c r="B7410">
        <v>44757.695138888892</v>
      </c>
      <c r="C7410">
        <v>34.22</v>
      </c>
      <c r="D7410">
        <v>222.12</v>
      </c>
      <c r="E7410" t="s">
        <v>6</v>
      </c>
    </row>
    <row r="7411" spans="1:5" x14ac:dyDescent="0.3">
      <c r="A7411" t="s">
        <v>244</v>
      </c>
      <c r="B7411">
        <v>44757.697222222225</v>
      </c>
      <c r="C7411">
        <v>40.049999999999997</v>
      </c>
      <c r="D7411">
        <v>259.98</v>
      </c>
      <c r="E7411" t="s">
        <v>6</v>
      </c>
    </row>
    <row r="7412" spans="1:5" x14ac:dyDescent="0.3">
      <c r="A7412" t="s">
        <v>255</v>
      </c>
      <c r="B7412">
        <v>44757.713194444441</v>
      </c>
      <c r="C7412">
        <v>44.34</v>
      </c>
      <c r="D7412">
        <v>270.02999999999997</v>
      </c>
      <c r="E7412" t="s">
        <v>6</v>
      </c>
    </row>
    <row r="7413" spans="1:5" x14ac:dyDescent="0.3">
      <c r="A7413" t="s">
        <v>38</v>
      </c>
      <c r="B7413">
        <v>44757.729166666664</v>
      </c>
      <c r="C7413">
        <v>35.42</v>
      </c>
      <c r="D7413">
        <v>211.1</v>
      </c>
      <c r="E7413" t="s">
        <v>6</v>
      </c>
    </row>
    <row r="7414" spans="1:5" x14ac:dyDescent="0.3">
      <c r="A7414" t="s">
        <v>113</v>
      </c>
      <c r="B7414">
        <v>44757.740972222222</v>
      </c>
      <c r="C7414">
        <v>292.39999999999998</v>
      </c>
      <c r="D7414">
        <v>2483.66</v>
      </c>
      <c r="E7414" t="s">
        <v>11</v>
      </c>
    </row>
    <row r="7415" spans="1:5" x14ac:dyDescent="0.3">
      <c r="A7415" t="s">
        <v>69</v>
      </c>
      <c r="B7415">
        <v>44757.765277777777</v>
      </c>
      <c r="C7415">
        <v>238</v>
      </c>
      <c r="D7415">
        <v>1939.7</v>
      </c>
      <c r="E7415" t="s">
        <v>11</v>
      </c>
    </row>
    <row r="7416" spans="1:5" x14ac:dyDescent="0.3">
      <c r="A7416" t="s">
        <v>50</v>
      </c>
      <c r="B7416">
        <v>44758.245138888888</v>
      </c>
      <c r="C7416">
        <v>230.36</v>
      </c>
      <c r="D7416">
        <v>1748.49</v>
      </c>
      <c r="E7416" t="s">
        <v>11</v>
      </c>
    </row>
    <row r="7417" spans="1:5" x14ac:dyDescent="0.3">
      <c r="A7417" t="s">
        <v>118</v>
      </c>
      <c r="B7417">
        <v>44758.251388888886</v>
      </c>
      <c r="C7417">
        <v>43.76</v>
      </c>
      <c r="D7417">
        <v>273.5</v>
      </c>
      <c r="E7417" t="s">
        <v>6</v>
      </c>
    </row>
    <row r="7418" spans="1:5" x14ac:dyDescent="0.3">
      <c r="A7418" t="s">
        <v>62</v>
      </c>
      <c r="B7418">
        <v>44758.279861111114</v>
      </c>
      <c r="C7418">
        <v>36.119999999999997</v>
      </c>
      <c r="D7418">
        <v>223.61</v>
      </c>
      <c r="E7418" t="s">
        <v>6</v>
      </c>
    </row>
    <row r="7419" spans="1:5" x14ac:dyDescent="0.3">
      <c r="A7419" t="s">
        <v>281</v>
      </c>
      <c r="B7419">
        <v>44758.298611111109</v>
      </c>
      <c r="C7419">
        <v>41.95</v>
      </c>
      <c r="D7419">
        <v>242.93</v>
      </c>
      <c r="E7419" t="s">
        <v>6</v>
      </c>
    </row>
    <row r="7420" spans="1:5" x14ac:dyDescent="0.3">
      <c r="A7420" t="s">
        <v>277</v>
      </c>
      <c r="B7420">
        <v>44758.299305555556</v>
      </c>
      <c r="C7420">
        <v>33.549999999999997</v>
      </c>
      <c r="D7420">
        <v>200</v>
      </c>
      <c r="E7420" t="s">
        <v>6</v>
      </c>
    </row>
    <row r="7421" spans="1:5" x14ac:dyDescent="0.3">
      <c r="A7421" t="s">
        <v>214</v>
      </c>
      <c r="B7421">
        <v>44758.348611111112</v>
      </c>
      <c r="C7421">
        <v>41.95</v>
      </c>
      <c r="D7421">
        <v>250.02</v>
      </c>
      <c r="E7421" t="s">
        <v>6</v>
      </c>
    </row>
    <row r="7422" spans="1:5" x14ac:dyDescent="0.3">
      <c r="A7422" t="s">
        <v>97</v>
      </c>
      <c r="B7422">
        <v>44758.402777777781</v>
      </c>
      <c r="C7422">
        <v>37.06</v>
      </c>
      <c r="D7422">
        <v>227.55</v>
      </c>
      <c r="E7422" t="s">
        <v>6</v>
      </c>
    </row>
    <row r="7423" spans="1:5" x14ac:dyDescent="0.3">
      <c r="A7423" t="s">
        <v>111</v>
      </c>
      <c r="B7423">
        <v>44758.413194444445</v>
      </c>
      <c r="C7423">
        <v>4454</v>
      </c>
      <c r="D7423">
        <v>37458.339999999997</v>
      </c>
      <c r="E7423" t="s">
        <v>11</v>
      </c>
    </row>
    <row r="7424" spans="1:5" x14ac:dyDescent="0.3">
      <c r="A7424" t="s">
        <v>43</v>
      </c>
      <c r="B7424">
        <v>44758.456944444442</v>
      </c>
      <c r="C7424">
        <v>219.79</v>
      </c>
      <c r="D7424">
        <v>1646.23</v>
      </c>
      <c r="E7424" t="s">
        <v>11</v>
      </c>
    </row>
    <row r="7425" spans="1:5" x14ac:dyDescent="0.3">
      <c r="A7425" t="s">
        <v>283</v>
      </c>
      <c r="B7425">
        <v>44758.473611111112</v>
      </c>
      <c r="C7425">
        <v>35.090000000000003</v>
      </c>
      <c r="D7425">
        <v>220.75</v>
      </c>
      <c r="E7425" t="s">
        <v>6</v>
      </c>
    </row>
    <row r="7426" spans="1:5" x14ac:dyDescent="0.3">
      <c r="A7426" t="s">
        <v>85</v>
      </c>
      <c r="B7426">
        <v>44758.477083333331</v>
      </c>
      <c r="C7426">
        <v>45.13</v>
      </c>
      <c r="D7426">
        <v>261.33</v>
      </c>
      <c r="E7426" t="s">
        <v>6</v>
      </c>
    </row>
    <row r="7427" spans="1:5" x14ac:dyDescent="0.3">
      <c r="A7427" t="s">
        <v>239</v>
      </c>
      <c r="B7427">
        <v>44758.482638888891</v>
      </c>
      <c r="C7427">
        <v>31.16</v>
      </c>
      <c r="D7427">
        <v>202.27</v>
      </c>
      <c r="E7427" t="s">
        <v>6</v>
      </c>
    </row>
    <row r="7428" spans="1:5" x14ac:dyDescent="0.3">
      <c r="A7428" t="s">
        <v>89</v>
      </c>
      <c r="B7428">
        <v>44758.566666666666</v>
      </c>
      <c r="C7428">
        <v>137.65</v>
      </c>
      <c r="D7428">
        <v>1020.03</v>
      </c>
      <c r="E7428" t="s">
        <v>11</v>
      </c>
    </row>
    <row r="7429" spans="1:5" x14ac:dyDescent="0.3">
      <c r="A7429" t="s">
        <v>165</v>
      </c>
      <c r="B7429">
        <v>44758.567361111112</v>
      </c>
      <c r="C7429">
        <v>70.650000000000006</v>
      </c>
      <c r="D7429">
        <v>294.74</v>
      </c>
      <c r="E7429" t="s">
        <v>11</v>
      </c>
    </row>
    <row r="7430" spans="1:5" x14ac:dyDescent="0.3">
      <c r="A7430" t="s">
        <v>142</v>
      </c>
      <c r="B7430">
        <v>44758.57916666667</v>
      </c>
      <c r="C7430">
        <v>50</v>
      </c>
      <c r="D7430">
        <v>314.54000000000002</v>
      </c>
      <c r="E7430" t="s">
        <v>6</v>
      </c>
    </row>
    <row r="7431" spans="1:5" x14ac:dyDescent="0.3">
      <c r="A7431" t="s">
        <v>259</v>
      </c>
      <c r="B7431">
        <v>44758.59652777778</v>
      </c>
      <c r="C7431">
        <v>29.47</v>
      </c>
      <c r="D7431">
        <v>179.5</v>
      </c>
      <c r="E7431" t="s">
        <v>6</v>
      </c>
    </row>
    <row r="7432" spans="1:5" x14ac:dyDescent="0.3">
      <c r="A7432" t="s">
        <v>52</v>
      </c>
      <c r="B7432">
        <v>44758.654166666667</v>
      </c>
      <c r="C7432">
        <v>50.53</v>
      </c>
      <c r="D7432">
        <v>315.87</v>
      </c>
      <c r="E7432" t="s">
        <v>6</v>
      </c>
    </row>
    <row r="7433" spans="1:5" x14ac:dyDescent="0.3">
      <c r="A7433" t="s">
        <v>94</v>
      </c>
      <c r="B7433">
        <v>44758.669444444444</v>
      </c>
      <c r="C7433">
        <v>45.37</v>
      </c>
      <c r="D7433">
        <v>292.18</v>
      </c>
      <c r="E7433" t="s">
        <v>6</v>
      </c>
    </row>
    <row r="7434" spans="1:5" x14ac:dyDescent="0.3">
      <c r="A7434" t="s">
        <v>7</v>
      </c>
      <c r="B7434">
        <v>44759.294444444444</v>
      </c>
      <c r="C7434">
        <v>30.56</v>
      </c>
      <c r="D7434">
        <v>192.54</v>
      </c>
      <c r="E7434" t="s">
        <v>6</v>
      </c>
    </row>
    <row r="7435" spans="1:5" x14ac:dyDescent="0.3">
      <c r="A7435" t="s">
        <v>59</v>
      </c>
      <c r="B7435">
        <v>44759.303472222222</v>
      </c>
      <c r="C7435">
        <v>41.26</v>
      </c>
      <c r="D7435">
        <v>255.44</v>
      </c>
      <c r="E7435" t="s">
        <v>6</v>
      </c>
    </row>
    <row r="7436" spans="1:5" x14ac:dyDescent="0.3">
      <c r="A7436" t="s">
        <v>202</v>
      </c>
      <c r="B7436">
        <v>44759.443749999999</v>
      </c>
      <c r="C7436">
        <v>38.01</v>
      </c>
      <c r="D7436">
        <v>254.28</v>
      </c>
      <c r="E7436" t="s">
        <v>6</v>
      </c>
    </row>
    <row r="7437" spans="1:5" x14ac:dyDescent="0.3">
      <c r="A7437" t="s">
        <v>64</v>
      </c>
      <c r="B7437">
        <v>44759.538888888892</v>
      </c>
      <c r="C7437">
        <v>162.24</v>
      </c>
      <c r="D7437">
        <v>1199.99</v>
      </c>
      <c r="E7437" t="s">
        <v>11</v>
      </c>
    </row>
    <row r="7438" spans="1:5" x14ac:dyDescent="0.3">
      <c r="A7438" t="s">
        <v>134</v>
      </c>
      <c r="B7438">
        <v>44759.547222222223</v>
      </c>
      <c r="C7438">
        <v>51.17</v>
      </c>
      <c r="D7438">
        <v>316.77</v>
      </c>
      <c r="E7438" t="s">
        <v>6</v>
      </c>
    </row>
    <row r="7439" spans="1:5" x14ac:dyDescent="0.3">
      <c r="A7439" t="s">
        <v>270</v>
      </c>
      <c r="B7439">
        <v>44759.631249999999</v>
      </c>
      <c r="C7439">
        <v>33.090000000000003</v>
      </c>
      <c r="D7439">
        <v>201.53</v>
      </c>
      <c r="E7439" t="s">
        <v>6</v>
      </c>
    </row>
    <row r="7440" spans="1:5" x14ac:dyDescent="0.3">
      <c r="A7440" t="s">
        <v>277</v>
      </c>
      <c r="B7440">
        <v>44759.71597222222</v>
      </c>
      <c r="C7440">
        <v>12.84</v>
      </c>
      <c r="D7440">
        <v>76.53</v>
      </c>
      <c r="E7440" t="s">
        <v>6</v>
      </c>
    </row>
    <row r="7441" spans="1:5" x14ac:dyDescent="0.3">
      <c r="A7441" t="s">
        <v>52</v>
      </c>
      <c r="B7441">
        <v>44759.763888888891</v>
      </c>
      <c r="C7441">
        <v>24</v>
      </c>
      <c r="D7441">
        <v>144.96</v>
      </c>
      <c r="E7441" t="s">
        <v>6</v>
      </c>
    </row>
    <row r="7442" spans="1:5" x14ac:dyDescent="0.3">
      <c r="A7442" t="s">
        <v>141</v>
      </c>
      <c r="B7442">
        <v>44760.234722222223</v>
      </c>
      <c r="C7442">
        <v>46.36</v>
      </c>
      <c r="D7442">
        <v>276.31</v>
      </c>
      <c r="E7442" t="s">
        <v>6</v>
      </c>
    </row>
    <row r="7443" spans="1:5" x14ac:dyDescent="0.3">
      <c r="A7443" t="s">
        <v>263</v>
      </c>
      <c r="B7443">
        <v>44760.280555555553</v>
      </c>
      <c r="C7443">
        <v>40.72</v>
      </c>
      <c r="D7443">
        <v>252.05</v>
      </c>
      <c r="E7443" t="s">
        <v>6</v>
      </c>
    </row>
    <row r="7444" spans="1:5" x14ac:dyDescent="0.3">
      <c r="A7444" t="s">
        <v>146</v>
      </c>
      <c r="B7444">
        <v>44760.281944444447</v>
      </c>
      <c r="C7444">
        <v>37</v>
      </c>
      <c r="D7444">
        <v>229.03</v>
      </c>
      <c r="E7444" t="s">
        <v>6</v>
      </c>
    </row>
    <row r="7445" spans="1:5" x14ac:dyDescent="0.3">
      <c r="A7445" t="s">
        <v>23</v>
      </c>
      <c r="B7445">
        <v>44760.32916666667</v>
      </c>
      <c r="C7445">
        <v>39.619999999999997</v>
      </c>
      <c r="D7445">
        <v>241.32</v>
      </c>
      <c r="E7445" t="s">
        <v>6</v>
      </c>
    </row>
    <row r="7446" spans="1:5" x14ac:dyDescent="0.3">
      <c r="A7446" t="s">
        <v>61</v>
      </c>
      <c r="B7446">
        <v>44760.338194444441</v>
      </c>
      <c r="C7446">
        <v>48.34</v>
      </c>
      <c r="D7446">
        <v>299.22000000000003</v>
      </c>
      <c r="E7446" t="s">
        <v>6</v>
      </c>
    </row>
    <row r="7447" spans="1:5" x14ac:dyDescent="0.3">
      <c r="A7447" t="s">
        <v>220</v>
      </c>
      <c r="B7447">
        <v>44760.340277777781</v>
      </c>
      <c r="C7447">
        <v>31.04</v>
      </c>
      <c r="D7447">
        <v>198.38</v>
      </c>
      <c r="E7447" t="s">
        <v>6</v>
      </c>
    </row>
    <row r="7448" spans="1:5" x14ac:dyDescent="0.3">
      <c r="A7448" t="s">
        <v>162</v>
      </c>
      <c r="B7448">
        <v>44760.34652777778</v>
      </c>
      <c r="C7448">
        <v>53</v>
      </c>
      <c r="D7448">
        <v>328.07</v>
      </c>
      <c r="E7448" t="s">
        <v>6</v>
      </c>
    </row>
    <row r="7449" spans="1:5" x14ac:dyDescent="0.3">
      <c r="A7449" t="s">
        <v>196</v>
      </c>
      <c r="B7449">
        <v>44760.347222222219</v>
      </c>
      <c r="C7449">
        <v>31.65</v>
      </c>
      <c r="D7449">
        <v>250.04</v>
      </c>
      <c r="E7449" t="s">
        <v>6</v>
      </c>
    </row>
    <row r="7450" spans="1:5" x14ac:dyDescent="0.3">
      <c r="A7450" t="s">
        <v>139</v>
      </c>
      <c r="B7450">
        <v>44760.375</v>
      </c>
      <c r="C7450">
        <v>50</v>
      </c>
      <c r="D7450">
        <v>309.5</v>
      </c>
      <c r="E7450" t="s">
        <v>6</v>
      </c>
    </row>
    <row r="7451" spans="1:5" x14ac:dyDescent="0.3">
      <c r="A7451" t="s">
        <v>224</v>
      </c>
      <c r="B7451">
        <v>44760.375694444447</v>
      </c>
      <c r="C7451">
        <v>392.39</v>
      </c>
      <c r="D7451">
        <v>3221.58</v>
      </c>
      <c r="E7451" t="s">
        <v>11</v>
      </c>
    </row>
    <row r="7452" spans="1:5" x14ac:dyDescent="0.3">
      <c r="A7452" t="s">
        <v>233</v>
      </c>
      <c r="B7452">
        <v>44760.379861111112</v>
      </c>
      <c r="C7452">
        <v>361.9</v>
      </c>
      <c r="D7452">
        <v>3018.25</v>
      </c>
      <c r="E7452" t="s">
        <v>11</v>
      </c>
    </row>
    <row r="7453" spans="1:5" x14ac:dyDescent="0.3">
      <c r="A7453" t="s">
        <v>262</v>
      </c>
      <c r="B7453">
        <v>44760.382638888892</v>
      </c>
      <c r="C7453">
        <v>40</v>
      </c>
      <c r="D7453">
        <v>243.62</v>
      </c>
      <c r="E7453" t="s">
        <v>6</v>
      </c>
    </row>
    <row r="7454" spans="1:5" x14ac:dyDescent="0.3">
      <c r="A7454" t="s">
        <v>261</v>
      </c>
      <c r="B7454">
        <v>44760.384027777778</v>
      </c>
      <c r="C7454">
        <v>30.21</v>
      </c>
      <c r="D7454">
        <v>187</v>
      </c>
      <c r="E7454" t="s">
        <v>6</v>
      </c>
    </row>
    <row r="7455" spans="1:5" x14ac:dyDescent="0.3">
      <c r="A7455" t="s">
        <v>58</v>
      </c>
      <c r="B7455">
        <v>44760.384722222225</v>
      </c>
      <c r="C7455">
        <v>44.1</v>
      </c>
      <c r="D7455">
        <v>277.41000000000003</v>
      </c>
      <c r="E7455" t="s">
        <v>6</v>
      </c>
    </row>
    <row r="7456" spans="1:5" x14ac:dyDescent="0.3">
      <c r="A7456" t="s">
        <v>85</v>
      </c>
      <c r="B7456">
        <v>44760.399305555555</v>
      </c>
      <c r="C7456">
        <v>18.75</v>
      </c>
      <c r="D7456">
        <v>123.56</v>
      </c>
      <c r="E7456" t="s">
        <v>6</v>
      </c>
    </row>
    <row r="7457" spans="1:5" x14ac:dyDescent="0.3">
      <c r="A7457" t="s">
        <v>46</v>
      </c>
      <c r="B7457">
        <v>44760.417361111111</v>
      </c>
      <c r="C7457">
        <v>44.97</v>
      </c>
      <c r="D7457">
        <v>282.92</v>
      </c>
      <c r="E7457" t="s">
        <v>6</v>
      </c>
    </row>
    <row r="7458" spans="1:5" x14ac:dyDescent="0.3">
      <c r="A7458" t="s">
        <v>49</v>
      </c>
      <c r="B7458">
        <v>44760.420138888891</v>
      </c>
      <c r="C7458">
        <v>40.49</v>
      </c>
      <c r="D7458">
        <v>254.69</v>
      </c>
      <c r="E7458" t="s">
        <v>6</v>
      </c>
    </row>
    <row r="7459" spans="1:5" x14ac:dyDescent="0.3">
      <c r="A7459" t="s">
        <v>107</v>
      </c>
      <c r="B7459">
        <v>44760.431250000001</v>
      </c>
      <c r="C7459">
        <v>48.83</v>
      </c>
      <c r="D7459">
        <v>307.16000000000003</v>
      </c>
      <c r="E7459" t="s">
        <v>6</v>
      </c>
    </row>
    <row r="7460" spans="1:5" x14ac:dyDescent="0.3">
      <c r="A7460" t="s">
        <v>62</v>
      </c>
      <c r="B7460">
        <v>44760.436805555553</v>
      </c>
      <c r="C7460">
        <v>51.44</v>
      </c>
      <c r="D7460">
        <v>318.45</v>
      </c>
      <c r="E7460" t="s">
        <v>6</v>
      </c>
    </row>
    <row r="7461" spans="1:5" x14ac:dyDescent="0.3">
      <c r="A7461" t="s">
        <v>177</v>
      </c>
      <c r="B7461">
        <v>44760.45416666667</v>
      </c>
      <c r="C7461">
        <v>37.31</v>
      </c>
      <c r="D7461">
        <v>294.75</v>
      </c>
      <c r="E7461" t="s">
        <v>6</v>
      </c>
    </row>
    <row r="7462" spans="1:5" x14ac:dyDescent="0.3">
      <c r="A7462" t="s">
        <v>233</v>
      </c>
      <c r="B7462">
        <v>44760.459027777775</v>
      </c>
      <c r="C7462">
        <v>2000</v>
      </c>
      <c r="D7462">
        <v>16380</v>
      </c>
      <c r="E7462" t="s">
        <v>11</v>
      </c>
    </row>
    <row r="7463" spans="1:5" x14ac:dyDescent="0.3">
      <c r="A7463" t="s">
        <v>10</v>
      </c>
      <c r="B7463">
        <v>44760.463888888888</v>
      </c>
      <c r="C7463">
        <v>137.79</v>
      </c>
      <c r="D7463">
        <v>1157.44</v>
      </c>
      <c r="E7463" t="s">
        <v>11</v>
      </c>
    </row>
    <row r="7464" spans="1:5" x14ac:dyDescent="0.3">
      <c r="A7464" t="s">
        <v>191</v>
      </c>
      <c r="B7464">
        <v>44760.464583333334</v>
      </c>
      <c r="C7464">
        <v>57.29</v>
      </c>
      <c r="D7464">
        <v>409.05</v>
      </c>
      <c r="E7464" t="s">
        <v>11</v>
      </c>
    </row>
    <row r="7465" spans="1:5" x14ac:dyDescent="0.3">
      <c r="A7465" t="s">
        <v>91</v>
      </c>
      <c r="B7465">
        <v>44760.466666666667</v>
      </c>
      <c r="C7465">
        <v>92.85</v>
      </c>
      <c r="D7465">
        <v>779.94</v>
      </c>
      <c r="E7465" t="s">
        <v>11</v>
      </c>
    </row>
    <row r="7466" spans="1:5" x14ac:dyDescent="0.3">
      <c r="A7466" t="s">
        <v>54</v>
      </c>
      <c r="B7466">
        <v>44760.468055555553</v>
      </c>
      <c r="C7466">
        <v>27.49</v>
      </c>
      <c r="D7466">
        <v>167.43</v>
      </c>
      <c r="E7466" t="s">
        <v>6</v>
      </c>
    </row>
    <row r="7467" spans="1:5" x14ac:dyDescent="0.3">
      <c r="A7467" t="s">
        <v>275</v>
      </c>
      <c r="B7467">
        <v>44760.486805555556</v>
      </c>
      <c r="C7467">
        <v>45.79</v>
      </c>
      <c r="D7467">
        <v>318.26</v>
      </c>
      <c r="E7467" t="s">
        <v>6</v>
      </c>
    </row>
    <row r="7468" spans="1:5" x14ac:dyDescent="0.3">
      <c r="A7468" t="s">
        <v>273</v>
      </c>
      <c r="B7468">
        <v>44760.500694444447</v>
      </c>
      <c r="C7468">
        <v>39.17</v>
      </c>
      <c r="D7468">
        <v>244.85</v>
      </c>
      <c r="E7468" t="s">
        <v>6</v>
      </c>
    </row>
    <row r="7469" spans="1:5" x14ac:dyDescent="0.3">
      <c r="A7469" t="s">
        <v>181</v>
      </c>
      <c r="B7469">
        <v>44760.506249999999</v>
      </c>
      <c r="C7469">
        <v>41.75</v>
      </c>
      <c r="D7469">
        <v>254.31</v>
      </c>
      <c r="E7469" t="s">
        <v>6</v>
      </c>
    </row>
    <row r="7470" spans="1:5" x14ac:dyDescent="0.3">
      <c r="A7470" t="s">
        <v>284</v>
      </c>
      <c r="B7470">
        <v>44760.506944444445</v>
      </c>
      <c r="C7470">
        <v>9.69</v>
      </c>
      <c r="D7470">
        <v>61.95</v>
      </c>
      <c r="E7470" t="s">
        <v>6</v>
      </c>
    </row>
    <row r="7471" spans="1:5" x14ac:dyDescent="0.3">
      <c r="A7471" t="s">
        <v>164</v>
      </c>
      <c r="B7471">
        <v>44760.512499999997</v>
      </c>
      <c r="C7471">
        <v>251.64</v>
      </c>
      <c r="D7471">
        <v>2065.9899999999998</v>
      </c>
      <c r="E7471" t="s">
        <v>11</v>
      </c>
    </row>
    <row r="7472" spans="1:5" x14ac:dyDescent="0.3">
      <c r="A7472" t="s">
        <v>266</v>
      </c>
      <c r="B7472">
        <v>44760.521527777775</v>
      </c>
      <c r="C7472">
        <v>38.03</v>
      </c>
      <c r="D7472">
        <v>233.5</v>
      </c>
      <c r="E7472" t="s">
        <v>6</v>
      </c>
    </row>
    <row r="7473" spans="1:5" x14ac:dyDescent="0.3">
      <c r="A7473" t="s">
        <v>249</v>
      </c>
      <c r="B7473">
        <v>44760.544444444444</v>
      </c>
      <c r="C7473">
        <v>40.76</v>
      </c>
      <c r="D7473">
        <v>256.38</v>
      </c>
      <c r="E7473" t="s">
        <v>6</v>
      </c>
    </row>
    <row r="7474" spans="1:5" x14ac:dyDescent="0.3">
      <c r="A7474" t="s">
        <v>234</v>
      </c>
      <c r="B7474">
        <v>44760.545138888891</v>
      </c>
      <c r="C7474">
        <v>40.17</v>
      </c>
      <c r="D7474">
        <v>256.70999999999998</v>
      </c>
      <c r="E7474" t="s">
        <v>6</v>
      </c>
    </row>
    <row r="7475" spans="1:5" x14ac:dyDescent="0.3">
      <c r="A7475" t="s">
        <v>259</v>
      </c>
      <c r="B7475">
        <v>44760.549305555556</v>
      </c>
      <c r="C7475">
        <v>22.77</v>
      </c>
      <c r="D7475">
        <v>134.12</v>
      </c>
      <c r="E7475" t="s">
        <v>6</v>
      </c>
    </row>
    <row r="7476" spans="1:5" x14ac:dyDescent="0.3">
      <c r="A7476" t="s">
        <v>280</v>
      </c>
      <c r="B7476">
        <v>44760.556250000001</v>
      </c>
      <c r="C7476">
        <v>38.4</v>
      </c>
      <c r="D7476">
        <v>245.38</v>
      </c>
      <c r="E7476" t="s">
        <v>6</v>
      </c>
    </row>
    <row r="7477" spans="1:5" x14ac:dyDescent="0.3">
      <c r="A7477" t="s">
        <v>216</v>
      </c>
      <c r="B7477">
        <v>44760.556944444441</v>
      </c>
      <c r="C7477">
        <v>51.67</v>
      </c>
      <c r="D7477">
        <v>314.68</v>
      </c>
      <c r="E7477" t="s">
        <v>6</v>
      </c>
    </row>
    <row r="7478" spans="1:5" x14ac:dyDescent="0.3">
      <c r="A7478" t="s">
        <v>264</v>
      </c>
      <c r="B7478">
        <v>44760.574305555558</v>
      </c>
      <c r="C7478">
        <v>35</v>
      </c>
      <c r="D7478">
        <v>216.68</v>
      </c>
      <c r="E7478" t="s">
        <v>6</v>
      </c>
    </row>
    <row r="7479" spans="1:5" x14ac:dyDescent="0.3">
      <c r="A7479" t="s">
        <v>212</v>
      </c>
      <c r="B7479">
        <v>44760.696527777778</v>
      </c>
      <c r="C7479">
        <v>43.7</v>
      </c>
      <c r="D7479">
        <v>279.26</v>
      </c>
      <c r="E7479" t="s">
        <v>6</v>
      </c>
    </row>
    <row r="7480" spans="1:5" x14ac:dyDescent="0.3">
      <c r="A7480" t="s">
        <v>36</v>
      </c>
      <c r="B7480">
        <v>44760.703472222223</v>
      </c>
      <c r="C7480">
        <v>52.6</v>
      </c>
      <c r="D7480">
        <v>336.16</v>
      </c>
      <c r="E7480" t="s">
        <v>6</v>
      </c>
    </row>
    <row r="7481" spans="1:5" x14ac:dyDescent="0.3">
      <c r="A7481" t="s">
        <v>240</v>
      </c>
      <c r="B7481">
        <v>44760.720833333333</v>
      </c>
      <c r="C7481">
        <v>48.54</v>
      </c>
      <c r="D7481">
        <v>289.3</v>
      </c>
      <c r="E7481" t="s">
        <v>6</v>
      </c>
    </row>
    <row r="7482" spans="1:5" x14ac:dyDescent="0.3">
      <c r="A7482" t="s">
        <v>117</v>
      </c>
      <c r="B7482">
        <v>44760.775000000001</v>
      </c>
      <c r="C7482">
        <v>40.64</v>
      </c>
      <c r="D7482">
        <v>259.69</v>
      </c>
      <c r="E7482" t="s">
        <v>6</v>
      </c>
    </row>
    <row r="7483" spans="1:5" x14ac:dyDescent="0.3">
      <c r="A7483" t="s">
        <v>174</v>
      </c>
      <c r="B7483">
        <v>44760.826388888891</v>
      </c>
      <c r="C7483">
        <v>46.44</v>
      </c>
      <c r="D7483">
        <v>285.62</v>
      </c>
      <c r="E7483" t="s">
        <v>6</v>
      </c>
    </row>
    <row r="7484" spans="1:5" x14ac:dyDescent="0.3">
      <c r="A7484" t="s">
        <v>79</v>
      </c>
      <c r="B7484">
        <v>44760.842361111114</v>
      </c>
      <c r="C7484">
        <v>45</v>
      </c>
      <c r="D7484">
        <v>293.43</v>
      </c>
      <c r="E7484" t="s">
        <v>6</v>
      </c>
    </row>
    <row r="7485" spans="1:5" x14ac:dyDescent="0.3">
      <c r="A7485" t="s">
        <v>21</v>
      </c>
      <c r="B7485">
        <v>44761.273611111108</v>
      </c>
      <c r="C7485">
        <v>47.38</v>
      </c>
      <c r="D7485">
        <v>289.95999999999998</v>
      </c>
      <c r="E7485" t="s">
        <v>6</v>
      </c>
    </row>
    <row r="7486" spans="1:5" x14ac:dyDescent="0.3">
      <c r="A7486" t="s">
        <v>230</v>
      </c>
      <c r="B7486">
        <v>44761.304166666669</v>
      </c>
      <c r="C7486">
        <v>42.29</v>
      </c>
      <c r="D7486">
        <v>259.52999999999997</v>
      </c>
      <c r="E7486" t="s">
        <v>6</v>
      </c>
    </row>
    <row r="7487" spans="1:5" x14ac:dyDescent="0.3">
      <c r="A7487" t="s">
        <v>278</v>
      </c>
      <c r="B7487">
        <v>44761.310416666667</v>
      </c>
      <c r="C7487">
        <v>22.04</v>
      </c>
      <c r="D7487">
        <v>136.41999999999999</v>
      </c>
      <c r="E7487" t="s">
        <v>6</v>
      </c>
    </row>
    <row r="7488" spans="1:5" x14ac:dyDescent="0.3">
      <c r="A7488" t="s">
        <v>207</v>
      </c>
      <c r="B7488">
        <v>44761.324305555558</v>
      </c>
      <c r="C7488">
        <v>42.33</v>
      </c>
      <c r="D7488">
        <v>262.05</v>
      </c>
      <c r="E7488" t="s">
        <v>6</v>
      </c>
    </row>
    <row r="7489" spans="1:5" x14ac:dyDescent="0.3">
      <c r="A7489" t="s">
        <v>163</v>
      </c>
      <c r="B7489">
        <v>44761.335416666669</v>
      </c>
      <c r="C7489">
        <v>46.41</v>
      </c>
      <c r="D7489">
        <v>296.57</v>
      </c>
      <c r="E7489" t="s">
        <v>6</v>
      </c>
    </row>
    <row r="7490" spans="1:5" x14ac:dyDescent="0.3">
      <c r="A7490" t="s">
        <v>247</v>
      </c>
      <c r="B7490">
        <v>44761.336805555555</v>
      </c>
      <c r="C7490">
        <v>46.52</v>
      </c>
      <c r="D7490">
        <v>277.26</v>
      </c>
      <c r="E7490" t="s">
        <v>6</v>
      </c>
    </row>
    <row r="7491" spans="1:5" x14ac:dyDescent="0.3">
      <c r="A7491" t="s">
        <v>272</v>
      </c>
      <c r="B7491">
        <v>44761.34652777778</v>
      </c>
      <c r="C7491">
        <v>40.5</v>
      </c>
      <c r="D7491">
        <v>246.69</v>
      </c>
      <c r="E7491" t="s">
        <v>6</v>
      </c>
    </row>
    <row r="7492" spans="1:5" x14ac:dyDescent="0.3">
      <c r="A7492" t="s">
        <v>243</v>
      </c>
      <c r="B7492">
        <v>44761.35</v>
      </c>
      <c r="C7492">
        <v>43.03</v>
      </c>
      <c r="D7492">
        <v>262.10000000000002</v>
      </c>
      <c r="E7492" t="s">
        <v>6</v>
      </c>
    </row>
    <row r="7493" spans="1:5" x14ac:dyDescent="0.3">
      <c r="A7493" t="s">
        <v>255</v>
      </c>
      <c r="B7493">
        <v>44761.370833333334</v>
      </c>
      <c r="C7493">
        <v>39.42</v>
      </c>
      <c r="D7493">
        <v>240.09</v>
      </c>
      <c r="E7493" t="s">
        <v>6</v>
      </c>
    </row>
    <row r="7494" spans="1:5" x14ac:dyDescent="0.3">
      <c r="A7494" t="s">
        <v>50</v>
      </c>
      <c r="B7494">
        <v>44761.37222222222</v>
      </c>
      <c r="C7494">
        <v>158.88</v>
      </c>
      <c r="D7494">
        <v>1205.95</v>
      </c>
      <c r="E7494" t="s">
        <v>11</v>
      </c>
    </row>
    <row r="7495" spans="1:5" x14ac:dyDescent="0.3">
      <c r="A7495" t="s">
        <v>239</v>
      </c>
      <c r="B7495">
        <v>44761.374305555553</v>
      </c>
      <c r="C7495">
        <v>49.74</v>
      </c>
      <c r="D7495">
        <v>317.83999999999997</v>
      </c>
      <c r="E7495" t="s">
        <v>6</v>
      </c>
    </row>
    <row r="7496" spans="1:5" x14ac:dyDescent="0.3">
      <c r="A7496" t="s">
        <v>160</v>
      </c>
      <c r="B7496">
        <v>44761.467361111114</v>
      </c>
      <c r="C7496">
        <v>48.31</v>
      </c>
      <c r="D7496">
        <v>303.89</v>
      </c>
      <c r="E7496" t="s">
        <v>6</v>
      </c>
    </row>
    <row r="7497" spans="1:5" x14ac:dyDescent="0.3">
      <c r="A7497" t="s">
        <v>133</v>
      </c>
      <c r="B7497">
        <v>44761.47152777778</v>
      </c>
      <c r="C7497">
        <v>37.770000000000003</v>
      </c>
      <c r="D7497">
        <v>230.04</v>
      </c>
      <c r="E7497" t="s">
        <v>6</v>
      </c>
    </row>
    <row r="7498" spans="1:5" x14ac:dyDescent="0.3">
      <c r="A7498" t="s">
        <v>275</v>
      </c>
      <c r="B7498">
        <v>44761.475694444445</v>
      </c>
      <c r="C7498">
        <v>27.54</v>
      </c>
      <c r="D7498">
        <v>191.4</v>
      </c>
      <c r="E7498" t="s">
        <v>6</v>
      </c>
    </row>
    <row r="7499" spans="1:5" x14ac:dyDescent="0.3">
      <c r="A7499" t="s">
        <v>248</v>
      </c>
      <c r="B7499">
        <v>44761.480555555558</v>
      </c>
      <c r="C7499">
        <v>48.28</v>
      </c>
      <c r="D7499">
        <v>294.06</v>
      </c>
      <c r="E7499" t="s">
        <v>6</v>
      </c>
    </row>
    <row r="7500" spans="1:5" x14ac:dyDescent="0.3">
      <c r="A7500" t="s">
        <v>283</v>
      </c>
      <c r="B7500">
        <v>44761.491666666669</v>
      </c>
      <c r="C7500">
        <v>42.81</v>
      </c>
      <c r="D7500">
        <v>273.58</v>
      </c>
      <c r="E7500" t="s">
        <v>6</v>
      </c>
    </row>
    <row r="7501" spans="1:5" x14ac:dyDescent="0.3">
      <c r="A7501" t="s">
        <v>81</v>
      </c>
      <c r="B7501">
        <v>44761.501388888886</v>
      </c>
      <c r="C7501">
        <v>95.07</v>
      </c>
      <c r="D7501">
        <v>780.54</v>
      </c>
      <c r="E7501" t="s">
        <v>11</v>
      </c>
    </row>
    <row r="7502" spans="1:5" x14ac:dyDescent="0.3">
      <c r="A7502" t="s">
        <v>121</v>
      </c>
      <c r="B7502">
        <v>44761.529861111114</v>
      </c>
      <c r="C7502">
        <v>37.270000000000003</v>
      </c>
      <c r="D7502">
        <v>230.75</v>
      </c>
      <c r="E7502" t="s">
        <v>6</v>
      </c>
    </row>
    <row r="7503" spans="1:5" x14ac:dyDescent="0.3">
      <c r="A7503" t="s">
        <v>256</v>
      </c>
      <c r="B7503">
        <v>44761.535416666666</v>
      </c>
      <c r="C7503">
        <v>37.770000000000003</v>
      </c>
      <c r="D7503">
        <v>230.04</v>
      </c>
      <c r="E7503" t="s">
        <v>6</v>
      </c>
    </row>
    <row r="7504" spans="1:5" x14ac:dyDescent="0.3">
      <c r="A7504" t="s">
        <v>13</v>
      </c>
      <c r="B7504">
        <v>44761.536111111112</v>
      </c>
      <c r="C7504">
        <v>38.71</v>
      </c>
      <c r="D7504">
        <v>239.64</v>
      </c>
      <c r="E7504" t="s">
        <v>6</v>
      </c>
    </row>
    <row r="7505" spans="1:5" x14ac:dyDescent="0.3">
      <c r="A7505" t="s">
        <v>214</v>
      </c>
      <c r="B7505">
        <v>44761.555555555555</v>
      </c>
      <c r="C7505">
        <v>39.020000000000003</v>
      </c>
      <c r="D7505">
        <v>231</v>
      </c>
      <c r="E7505" t="s">
        <v>6</v>
      </c>
    </row>
    <row r="7506" spans="1:5" x14ac:dyDescent="0.3">
      <c r="A7506" t="s">
        <v>251</v>
      </c>
      <c r="B7506">
        <v>44761.573611111111</v>
      </c>
      <c r="C7506">
        <v>45.56</v>
      </c>
      <c r="D7506">
        <v>277.48</v>
      </c>
      <c r="E7506" t="s">
        <v>6</v>
      </c>
    </row>
    <row r="7507" spans="1:5" x14ac:dyDescent="0.3">
      <c r="A7507" t="s">
        <v>99</v>
      </c>
      <c r="B7507">
        <v>44761.607638888891</v>
      </c>
      <c r="C7507">
        <v>171.72</v>
      </c>
      <c r="D7507">
        <v>1243.28</v>
      </c>
      <c r="E7507" t="s">
        <v>11</v>
      </c>
    </row>
    <row r="7508" spans="1:5" x14ac:dyDescent="0.3">
      <c r="A7508" t="s">
        <v>68</v>
      </c>
      <c r="B7508">
        <v>44761.609027777777</v>
      </c>
      <c r="C7508">
        <v>44.37</v>
      </c>
      <c r="D7508">
        <v>274.69</v>
      </c>
      <c r="E7508" t="s">
        <v>6</v>
      </c>
    </row>
    <row r="7509" spans="1:5" x14ac:dyDescent="0.3">
      <c r="A7509" t="s">
        <v>100</v>
      </c>
      <c r="B7509">
        <v>44761.609722222223</v>
      </c>
      <c r="C7509">
        <v>98.08</v>
      </c>
      <c r="D7509">
        <v>710.11</v>
      </c>
      <c r="E7509" t="s">
        <v>11</v>
      </c>
    </row>
    <row r="7510" spans="1:5" x14ac:dyDescent="0.3">
      <c r="A7510" t="s">
        <v>258</v>
      </c>
      <c r="B7510">
        <v>44761.640277777777</v>
      </c>
      <c r="C7510">
        <v>46.56</v>
      </c>
      <c r="D7510">
        <v>283.56</v>
      </c>
      <c r="E7510" t="s">
        <v>6</v>
      </c>
    </row>
    <row r="7511" spans="1:5" x14ac:dyDescent="0.3">
      <c r="A7511" t="s">
        <v>90</v>
      </c>
      <c r="B7511">
        <v>44761.640972222223</v>
      </c>
      <c r="C7511">
        <v>48</v>
      </c>
      <c r="D7511">
        <v>292.33</v>
      </c>
      <c r="E7511" t="s">
        <v>6</v>
      </c>
    </row>
    <row r="7512" spans="1:5" x14ac:dyDescent="0.3">
      <c r="A7512" t="s">
        <v>186</v>
      </c>
      <c r="B7512">
        <v>44761.640972222223</v>
      </c>
      <c r="C7512">
        <v>40.26</v>
      </c>
      <c r="D7512">
        <v>319.74</v>
      </c>
      <c r="E7512" t="s">
        <v>6</v>
      </c>
    </row>
    <row r="7513" spans="1:5" x14ac:dyDescent="0.3">
      <c r="A7513" t="s">
        <v>142</v>
      </c>
      <c r="B7513">
        <v>44761.651388888888</v>
      </c>
      <c r="C7513">
        <v>40.42</v>
      </c>
      <c r="D7513">
        <v>246.2</v>
      </c>
      <c r="E7513" t="s">
        <v>6</v>
      </c>
    </row>
    <row r="7514" spans="1:5" x14ac:dyDescent="0.3">
      <c r="A7514" t="s">
        <v>118</v>
      </c>
      <c r="B7514">
        <v>44761.654166666667</v>
      </c>
      <c r="C7514">
        <v>44.9</v>
      </c>
      <c r="D7514">
        <v>268.95999999999998</v>
      </c>
      <c r="E7514" t="s">
        <v>6</v>
      </c>
    </row>
    <row r="7515" spans="1:5" x14ac:dyDescent="0.3">
      <c r="A7515" t="s">
        <v>198</v>
      </c>
      <c r="B7515">
        <v>44761.654861111114</v>
      </c>
      <c r="C7515">
        <v>50.27</v>
      </c>
      <c r="D7515">
        <v>311.18</v>
      </c>
      <c r="E7515" t="s">
        <v>6</v>
      </c>
    </row>
    <row r="7516" spans="1:5" x14ac:dyDescent="0.3">
      <c r="A7516" t="s">
        <v>253</v>
      </c>
      <c r="B7516">
        <v>44761.657638888886</v>
      </c>
      <c r="C7516">
        <v>35.92</v>
      </c>
      <c r="D7516">
        <v>218.76</v>
      </c>
      <c r="E7516" t="s">
        <v>6</v>
      </c>
    </row>
    <row r="7517" spans="1:5" x14ac:dyDescent="0.3">
      <c r="A7517" t="s">
        <v>126</v>
      </c>
      <c r="B7517">
        <v>44761.658333333333</v>
      </c>
      <c r="C7517">
        <v>204</v>
      </c>
      <c r="D7517">
        <v>1674.84</v>
      </c>
      <c r="E7517" t="s">
        <v>11</v>
      </c>
    </row>
    <row r="7518" spans="1:5" x14ac:dyDescent="0.3">
      <c r="A7518" t="s">
        <v>24</v>
      </c>
      <c r="B7518">
        <v>44761.664583333331</v>
      </c>
      <c r="C7518">
        <v>44.19</v>
      </c>
      <c r="D7518">
        <v>269.14</v>
      </c>
      <c r="E7518" t="s">
        <v>6</v>
      </c>
    </row>
    <row r="7519" spans="1:5" x14ac:dyDescent="0.3">
      <c r="A7519" t="s">
        <v>199</v>
      </c>
      <c r="B7519">
        <v>44761.686805555553</v>
      </c>
      <c r="C7519">
        <v>48.41</v>
      </c>
      <c r="D7519">
        <v>299.66000000000003</v>
      </c>
      <c r="E7519" t="s">
        <v>6</v>
      </c>
    </row>
    <row r="7520" spans="1:5" x14ac:dyDescent="0.3">
      <c r="A7520" t="s">
        <v>77</v>
      </c>
      <c r="B7520">
        <v>44761.6875</v>
      </c>
      <c r="C7520">
        <v>222.05</v>
      </c>
      <c r="D7520">
        <v>1823.03</v>
      </c>
      <c r="E7520" t="s">
        <v>11</v>
      </c>
    </row>
    <row r="7521" spans="1:5" x14ac:dyDescent="0.3">
      <c r="A7521" t="s">
        <v>244</v>
      </c>
      <c r="B7521">
        <v>44761.693055555559</v>
      </c>
      <c r="C7521">
        <v>42.19</v>
      </c>
      <c r="D7521">
        <v>257.82</v>
      </c>
      <c r="E7521" t="s">
        <v>6</v>
      </c>
    </row>
    <row r="7522" spans="1:5" x14ac:dyDescent="0.3">
      <c r="A7522" t="s">
        <v>202</v>
      </c>
      <c r="B7522">
        <v>44761.699305555558</v>
      </c>
      <c r="C7522">
        <v>35.18</v>
      </c>
      <c r="D7522">
        <v>217.76</v>
      </c>
      <c r="E7522" t="s">
        <v>6</v>
      </c>
    </row>
    <row r="7523" spans="1:5" x14ac:dyDescent="0.3">
      <c r="A7523" t="s">
        <v>105</v>
      </c>
      <c r="B7523">
        <v>44761.709722222222</v>
      </c>
      <c r="C7523">
        <v>222.54</v>
      </c>
      <c r="D7523">
        <v>1600.06</v>
      </c>
      <c r="E7523" t="s">
        <v>11</v>
      </c>
    </row>
    <row r="7524" spans="1:5" x14ac:dyDescent="0.3">
      <c r="A7524" t="s">
        <v>106</v>
      </c>
      <c r="B7524">
        <v>44761.711111111108</v>
      </c>
      <c r="C7524">
        <v>217.45</v>
      </c>
      <c r="D7524">
        <v>1563.47</v>
      </c>
      <c r="E7524" t="s">
        <v>11</v>
      </c>
    </row>
    <row r="7525" spans="1:5" x14ac:dyDescent="0.3">
      <c r="A7525" t="s">
        <v>260</v>
      </c>
      <c r="B7525">
        <v>44761.72152777778</v>
      </c>
      <c r="C7525">
        <v>45.28</v>
      </c>
      <c r="D7525">
        <v>261.27</v>
      </c>
      <c r="E7525" t="s">
        <v>6</v>
      </c>
    </row>
    <row r="7526" spans="1:5" x14ac:dyDescent="0.3">
      <c r="A7526" t="s">
        <v>69</v>
      </c>
      <c r="B7526">
        <v>44761.729166666664</v>
      </c>
      <c r="C7526">
        <v>194.97</v>
      </c>
      <c r="D7526">
        <v>1550.07</v>
      </c>
      <c r="E7526" t="s">
        <v>11</v>
      </c>
    </row>
    <row r="7527" spans="1:5" x14ac:dyDescent="0.3">
      <c r="A7527" t="s">
        <v>113</v>
      </c>
      <c r="B7527">
        <v>44761.734722222223</v>
      </c>
      <c r="C7527">
        <v>258.86</v>
      </c>
      <c r="D7527">
        <v>2125.2399999999998</v>
      </c>
      <c r="E7527" t="s">
        <v>11</v>
      </c>
    </row>
    <row r="7528" spans="1:5" x14ac:dyDescent="0.3">
      <c r="A7528" t="s">
        <v>200</v>
      </c>
      <c r="B7528">
        <v>44761.757638888892</v>
      </c>
      <c r="C7528">
        <v>38.36</v>
      </c>
      <c r="D7528">
        <v>227.09</v>
      </c>
      <c r="E7528" t="s">
        <v>6</v>
      </c>
    </row>
    <row r="7529" spans="1:5" x14ac:dyDescent="0.3">
      <c r="A7529" t="s">
        <v>38</v>
      </c>
      <c r="B7529">
        <v>44761.836111111108</v>
      </c>
      <c r="C7529">
        <v>44.26</v>
      </c>
      <c r="D7529">
        <v>262.02</v>
      </c>
      <c r="E7529" t="s">
        <v>6</v>
      </c>
    </row>
    <row r="7530" spans="1:5" x14ac:dyDescent="0.3">
      <c r="A7530" t="s">
        <v>50</v>
      </c>
      <c r="B7530">
        <v>44762.155555555553</v>
      </c>
      <c r="C7530">
        <v>238.76</v>
      </c>
      <c r="D7530">
        <v>1807.41</v>
      </c>
      <c r="E7530" t="s">
        <v>11</v>
      </c>
    </row>
    <row r="7531" spans="1:5" x14ac:dyDescent="0.3">
      <c r="A7531" t="s">
        <v>281</v>
      </c>
      <c r="B7531">
        <v>44762.276388888888</v>
      </c>
      <c r="C7531">
        <v>34.659999999999997</v>
      </c>
      <c r="D7531">
        <v>200</v>
      </c>
      <c r="E7531" t="s">
        <v>6</v>
      </c>
    </row>
    <row r="7532" spans="1:5" x14ac:dyDescent="0.3">
      <c r="A7532" t="s">
        <v>143</v>
      </c>
      <c r="B7532">
        <v>44762.277083333334</v>
      </c>
      <c r="C7532">
        <v>50.08</v>
      </c>
      <c r="D7532">
        <v>310.01</v>
      </c>
      <c r="E7532" t="s">
        <v>6</v>
      </c>
    </row>
    <row r="7533" spans="1:5" x14ac:dyDescent="0.3">
      <c r="A7533" t="s">
        <v>215</v>
      </c>
      <c r="B7533">
        <v>44762.277083333334</v>
      </c>
      <c r="C7533">
        <v>34.729999999999997</v>
      </c>
      <c r="D7533">
        <v>205.6</v>
      </c>
      <c r="E7533" t="s">
        <v>6</v>
      </c>
    </row>
    <row r="7534" spans="1:5" x14ac:dyDescent="0.3">
      <c r="A7534" t="s">
        <v>279</v>
      </c>
      <c r="B7534">
        <v>44762.300694444442</v>
      </c>
      <c r="C7534">
        <v>39.9</v>
      </c>
      <c r="D7534">
        <v>246.99</v>
      </c>
      <c r="E7534" t="s">
        <v>6</v>
      </c>
    </row>
    <row r="7535" spans="1:5" x14ac:dyDescent="0.3">
      <c r="A7535" t="s">
        <v>42</v>
      </c>
      <c r="B7535">
        <v>44762.318055555559</v>
      </c>
      <c r="C7535">
        <v>144.97999999999999</v>
      </c>
      <c r="D7535">
        <v>1071.42</v>
      </c>
      <c r="E7535" t="s">
        <v>11</v>
      </c>
    </row>
    <row r="7536" spans="1:5" x14ac:dyDescent="0.3">
      <c r="A7536" t="s">
        <v>44</v>
      </c>
      <c r="B7536">
        <v>44762.319444444445</v>
      </c>
      <c r="C7536">
        <v>37.369999999999997</v>
      </c>
      <c r="D7536">
        <v>270.58999999999997</v>
      </c>
      <c r="E7536" t="s">
        <v>11</v>
      </c>
    </row>
    <row r="7537" spans="1:5" x14ac:dyDescent="0.3">
      <c r="A7537" t="s">
        <v>34</v>
      </c>
      <c r="B7537">
        <v>44762.333333333336</v>
      </c>
      <c r="C7537">
        <v>53.54</v>
      </c>
      <c r="D7537">
        <v>303.58999999999997</v>
      </c>
      <c r="E7537" t="s">
        <v>6</v>
      </c>
    </row>
    <row r="7538" spans="1:5" x14ac:dyDescent="0.3">
      <c r="A7538" t="s">
        <v>154</v>
      </c>
      <c r="B7538">
        <v>44762.336805555555</v>
      </c>
      <c r="C7538">
        <v>50</v>
      </c>
      <c r="D7538">
        <v>309.51</v>
      </c>
      <c r="E7538" t="s">
        <v>6</v>
      </c>
    </row>
    <row r="7539" spans="1:5" x14ac:dyDescent="0.3">
      <c r="A7539" t="s">
        <v>162</v>
      </c>
      <c r="B7539">
        <v>44762.337500000001</v>
      </c>
      <c r="C7539">
        <v>47.3</v>
      </c>
      <c r="D7539">
        <v>280.02</v>
      </c>
      <c r="E7539" t="s">
        <v>6</v>
      </c>
    </row>
    <row r="7540" spans="1:5" x14ac:dyDescent="0.3">
      <c r="A7540" t="s">
        <v>210</v>
      </c>
      <c r="B7540">
        <v>44762.338194444441</v>
      </c>
      <c r="C7540">
        <v>34.479999999999997</v>
      </c>
      <c r="D7540">
        <v>210.01</v>
      </c>
      <c r="E7540" t="s">
        <v>6</v>
      </c>
    </row>
    <row r="7541" spans="1:5" x14ac:dyDescent="0.3">
      <c r="A7541" t="s">
        <v>270</v>
      </c>
      <c r="B7541">
        <v>44762.353472222225</v>
      </c>
      <c r="C7541">
        <v>30.01</v>
      </c>
      <c r="D7541">
        <v>182.76</v>
      </c>
      <c r="E7541" t="s">
        <v>6</v>
      </c>
    </row>
    <row r="7542" spans="1:5" x14ac:dyDescent="0.3">
      <c r="A7542" t="s">
        <v>158</v>
      </c>
      <c r="B7542">
        <v>44762.354861111111</v>
      </c>
      <c r="C7542">
        <v>46.47</v>
      </c>
      <c r="D7542">
        <v>292.33999999999997</v>
      </c>
      <c r="E7542" t="s">
        <v>6</v>
      </c>
    </row>
    <row r="7543" spans="1:5" x14ac:dyDescent="0.3">
      <c r="A7543" t="s">
        <v>220</v>
      </c>
      <c r="B7543">
        <v>44762.355555555558</v>
      </c>
      <c r="C7543">
        <v>28.8</v>
      </c>
      <c r="D7543">
        <v>180.33</v>
      </c>
      <c r="E7543" t="s">
        <v>6</v>
      </c>
    </row>
    <row r="7544" spans="1:5" x14ac:dyDescent="0.3">
      <c r="A7544" t="s">
        <v>92</v>
      </c>
      <c r="B7544">
        <v>44762.379166666666</v>
      </c>
      <c r="C7544">
        <v>50.42</v>
      </c>
      <c r="D7544">
        <v>317.16000000000003</v>
      </c>
      <c r="E7544" t="s">
        <v>6</v>
      </c>
    </row>
    <row r="7545" spans="1:5" x14ac:dyDescent="0.3">
      <c r="A7545" t="s">
        <v>259</v>
      </c>
      <c r="B7545">
        <v>44762.387499999997</v>
      </c>
      <c r="C7545">
        <v>35.369999999999997</v>
      </c>
      <c r="D7545">
        <v>218.95</v>
      </c>
      <c r="E7545" t="s">
        <v>6</v>
      </c>
    </row>
    <row r="7546" spans="1:5" x14ac:dyDescent="0.3">
      <c r="A7546" t="s">
        <v>48</v>
      </c>
      <c r="B7546">
        <v>44762.388888888891</v>
      </c>
      <c r="C7546">
        <v>51.37</v>
      </c>
      <c r="D7546">
        <v>312.87</v>
      </c>
      <c r="E7546" t="s">
        <v>6</v>
      </c>
    </row>
    <row r="7547" spans="1:5" x14ac:dyDescent="0.3">
      <c r="A7547" t="s">
        <v>84</v>
      </c>
      <c r="B7547">
        <v>44762.388888888891</v>
      </c>
      <c r="C7547">
        <v>37.880000000000003</v>
      </c>
      <c r="D7547">
        <v>234.51</v>
      </c>
      <c r="E7547" t="s">
        <v>6</v>
      </c>
    </row>
    <row r="7548" spans="1:5" x14ac:dyDescent="0.3">
      <c r="A7548" t="s">
        <v>250</v>
      </c>
      <c r="B7548">
        <v>44762.399305555555</v>
      </c>
      <c r="C7548">
        <v>42.88</v>
      </c>
      <c r="D7548">
        <v>269.74</v>
      </c>
      <c r="E7548" t="s">
        <v>6</v>
      </c>
    </row>
    <row r="7549" spans="1:5" x14ac:dyDescent="0.3">
      <c r="A7549" t="s">
        <v>7</v>
      </c>
      <c r="B7549">
        <v>44762.443055555559</v>
      </c>
      <c r="C7549">
        <v>33.68</v>
      </c>
      <c r="D7549">
        <v>205.83</v>
      </c>
      <c r="E7549" t="s">
        <v>6</v>
      </c>
    </row>
    <row r="7550" spans="1:5" x14ac:dyDescent="0.3">
      <c r="A7550" t="s">
        <v>285</v>
      </c>
      <c r="B7550">
        <v>44762.443749999999</v>
      </c>
      <c r="C7550">
        <v>42.61</v>
      </c>
      <c r="D7550">
        <v>257.36</v>
      </c>
      <c r="E7550" t="s">
        <v>6</v>
      </c>
    </row>
    <row r="7551" spans="1:5" x14ac:dyDescent="0.3">
      <c r="A7551" t="s">
        <v>169</v>
      </c>
      <c r="B7551">
        <v>44762.444444444445</v>
      </c>
      <c r="C7551">
        <v>1100</v>
      </c>
      <c r="D7551">
        <v>9009</v>
      </c>
      <c r="E7551" t="s">
        <v>11</v>
      </c>
    </row>
    <row r="7552" spans="1:5" x14ac:dyDescent="0.3">
      <c r="A7552" t="s">
        <v>87</v>
      </c>
      <c r="B7552">
        <v>44762.480555555558</v>
      </c>
      <c r="C7552">
        <v>43.16</v>
      </c>
      <c r="D7552">
        <v>260.69</v>
      </c>
      <c r="E7552" t="s">
        <v>6</v>
      </c>
    </row>
    <row r="7553" spans="1:5" x14ac:dyDescent="0.3">
      <c r="A7553" t="s">
        <v>61</v>
      </c>
      <c r="B7553">
        <v>44762.491666666669</v>
      </c>
      <c r="C7553">
        <v>44.83</v>
      </c>
      <c r="D7553">
        <v>273.05</v>
      </c>
      <c r="E7553" t="s">
        <v>6</v>
      </c>
    </row>
    <row r="7554" spans="1:5" x14ac:dyDescent="0.3">
      <c r="A7554" t="s">
        <v>18</v>
      </c>
      <c r="B7554">
        <v>44762.539583333331</v>
      </c>
      <c r="C7554">
        <v>39.14</v>
      </c>
      <c r="D7554">
        <v>309.20999999999998</v>
      </c>
      <c r="E7554" t="s">
        <v>6</v>
      </c>
    </row>
    <row r="7555" spans="1:5" x14ac:dyDescent="0.3">
      <c r="A7555" t="s">
        <v>206</v>
      </c>
      <c r="B7555">
        <v>44762.552083333336</v>
      </c>
      <c r="C7555">
        <v>49.18</v>
      </c>
      <c r="D7555">
        <v>309.37</v>
      </c>
      <c r="E7555" t="s">
        <v>6</v>
      </c>
    </row>
    <row r="7556" spans="1:5" x14ac:dyDescent="0.3">
      <c r="A7556" t="s">
        <v>263</v>
      </c>
      <c r="B7556">
        <v>44762.553472222222</v>
      </c>
      <c r="C7556">
        <v>30</v>
      </c>
      <c r="D7556">
        <v>185.7</v>
      </c>
      <c r="E7556" t="s">
        <v>6</v>
      </c>
    </row>
    <row r="7557" spans="1:5" x14ac:dyDescent="0.3">
      <c r="A7557" t="s">
        <v>59</v>
      </c>
      <c r="B7557">
        <v>44762.575694444444</v>
      </c>
      <c r="C7557">
        <v>48</v>
      </c>
      <c r="D7557">
        <v>297.14999999999998</v>
      </c>
      <c r="E7557" t="s">
        <v>6</v>
      </c>
    </row>
    <row r="7558" spans="1:5" x14ac:dyDescent="0.3">
      <c r="A7558" t="s">
        <v>27</v>
      </c>
      <c r="B7558">
        <v>44762.588194444441</v>
      </c>
      <c r="C7558">
        <v>52.3</v>
      </c>
      <c r="D7558">
        <v>339.47</v>
      </c>
      <c r="E7558" t="s">
        <v>6</v>
      </c>
    </row>
    <row r="7559" spans="1:5" x14ac:dyDescent="0.3">
      <c r="A7559" t="s">
        <v>237</v>
      </c>
      <c r="B7559">
        <v>44762.626388888886</v>
      </c>
      <c r="C7559">
        <v>38.08</v>
      </c>
      <c r="D7559">
        <v>247.17</v>
      </c>
      <c r="E7559" t="s">
        <v>6</v>
      </c>
    </row>
    <row r="7560" spans="1:5" x14ac:dyDescent="0.3">
      <c r="A7560" t="s">
        <v>75</v>
      </c>
      <c r="B7560">
        <v>44762.629861111112</v>
      </c>
      <c r="C7560">
        <v>49.7</v>
      </c>
      <c r="D7560">
        <v>300.22000000000003</v>
      </c>
      <c r="E7560" t="s">
        <v>6</v>
      </c>
    </row>
    <row r="7561" spans="1:5" x14ac:dyDescent="0.3">
      <c r="A7561" t="s">
        <v>62</v>
      </c>
      <c r="B7561">
        <v>44762.630555555559</v>
      </c>
      <c r="C7561">
        <v>48.75</v>
      </c>
      <c r="D7561">
        <v>301.77999999999997</v>
      </c>
      <c r="E7561" t="s">
        <v>6</v>
      </c>
    </row>
    <row r="7562" spans="1:5" x14ac:dyDescent="0.3">
      <c r="A7562" t="s">
        <v>146</v>
      </c>
      <c r="B7562">
        <v>44762.636111111111</v>
      </c>
      <c r="C7562">
        <v>49.88</v>
      </c>
      <c r="D7562">
        <v>303.79000000000002</v>
      </c>
      <c r="E7562" t="s">
        <v>6</v>
      </c>
    </row>
    <row r="7563" spans="1:5" x14ac:dyDescent="0.3">
      <c r="A7563" t="s">
        <v>46</v>
      </c>
      <c r="B7563">
        <v>44762.64166666667</v>
      </c>
      <c r="C7563">
        <v>25.43</v>
      </c>
      <c r="D7563">
        <v>160</v>
      </c>
      <c r="E7563" t="s">
        <v>6</v>
      </c>
    </row>
    <row r="7564" spans="1:5" x14ac:dyDescent="0.3">
      <c r="A7564" t="s">
        <v>207</v>
      </c>
      <c r="B7564">
        <v>44762.65902777778</v>
      </c>
      <c r="C7564">
        <v>41.01</v>
      </c>
      <c r="D7564">
        <v>234.99</v>
      </c>
      <c r="E7564" t="s">
        <v>6</v>
      </c>
    </row>
    <row r="7565" spans="1:5" x14ac:dyDescent="0.3">
      <c r="A7565" t="s">
        <v>123</v>
      </c>
      <c r="B7565">
        <v>44762.675000000003</v>
      </c>
      <c r="C7565">
        <v>45.59</v>
      </c>
      <c r="D7565">
        <v>275.36</v>
      </c>
      <c r="E7565" t="s">
        <v>6</v>
      </c>
    </row>
    <row r="7566" spans="1:5" x14ac:dyDescent="0.3">
      <c r="A7566" t="s">
        <v>257</v>
      </c>
      <c r="B7566">
        <v>44762.6875</v>
      </c>
      <c r="C7566">
        <v>44.56</v>
      </c>
      <c r="D7566">
        <v>284.77</v>
      </c>
      <c r="E7566" t="s">
        <v>6</v>
      </c>
    </row>
    <row r="7567" spans="1:5" x14ac:dyDescent="0.3">
      <c r="A7567" t="s">
        <v>122</v>
      </c>
      <c r="B7567">
        <v>44762.745833333334</v>
      </c>
      <c r="C7567">
        <v>53.08</v>
      </c>
      <c r="D7567">
        <v>304.14999999999998</v>
      </c>
      <c r="E7567" t="s">
        <v>6</v>
      </c>
    </row>
    <row r="7568" spans="1:5" x14ac:dyDescent="0.3">
      <c r="A7568" t="s">
        <v>178</v>
      </c>
      <c r="B7568">
        <v>44763.023611111108</v>
      </c>
      <c r="C7568">
        <v>34.200000000000003</v>
      </c>
      <c r="D7568">
        <v>193.92</v>
      </c>
      <c r="E7568" t="s">
        <v>6</v>
      </c>
    </row>
    <row r="7569" spans="1:5" x14ac:dyDescent="0.3">
      <c r="A7569" t="s">
        <v>275</v>
      </c>
      <c r="B7569">
        <v>44763.288888888892</v>
      </c>
      <c r="C7569">
        <v>25.47</v>
      </c>
      <c r="D7569">
        <v>156.41</v>
      </c>
      <c r="E7569" t="s">
        <v>6</v>
      </c>
    </row>
    <row r="7570" spans="1:5" x14ac:dyDescent="0.3">
      <c r="A7570" t="s">
        <v>21</v>
      </c>
      <c r="B7570">
        <v>44763.293749999997</v>
      </c>
      <c r="C7570">
        <v>45.8</v>
      </c>
      <c r="D7570">
        <v>275.70999999999998</v>
      </c>
      <c r="E7570" t="s">
        <v>6</v>
      </c>
    </row>
    <row r="7571" spans="1:5" x14ac:dyDescent="0.3">
      <c r="A7571" t="s">
        <v>132</v>
      </c>
      <c r="B7571">
        <v>44763.332638888889</v>
      </c>
      <c r="C7571">
        <v>50.57</v>
      </c>
      <c r="D7571">
        <v>305.49</v>
      </c>
      <c r="E7571" t="s">
        <v>6</v>
      </c>
    </row>
    <row r="7572" spans="1:5" x14ac:dyDescent="0.3">
      <c r="A7572" t="s">
        <v>56</v>
      </c>
      <c r="B7572">
        <v>44763.333333333336</v>
      </c>
      <c r="C7572">
        <v>49</v>
      </c>
      <c r="D7572">
        <v>308.20999999999998</v>
      </c>
      <c r="E7572" t="s">
        <v>6</v>
      </c>
    </row>
    <row r="7573" spans="1:5" x14ac:dyDescent="0.3">
      <c r="A7573" t="s">
        <v>232</v>
      </c>
      <c r="B7573">
        <v>44763.335416666669</v>
      </c>
      <c r="C7573">
        <v>53.49</v>
      </c>
      <c r="D7573">
        <v>323.08</v>
      </c>
      <c r="E7573" t="s">
        <v>6</v>
      </c>
    </row>
    <row r="7574" spans="1:5" x14ac:dyDescent="0.3">
      <c r="A7574" t="s">
        <v>50</v>
      </c>
      <c r="B7574">
        <v>44763.338888888888</v>
      </c>
      <c r="C7574">
        <v>199.38</v>
      </c>
      <c r="D7574">
        <v>1513.33</v>
      </c>
      <c r="E7574" t="s">
        <v>11</v>
      </c>
    </row>
    <row r="7575" spans="1:5" x14ac:dyDescent="0.3">
      <c r="A7575" t="s">
        <v>181</v>
      </c>
      <c r="B7575">
        <v>44763.340277777781</v>
      </c>
      <c r="C7575">
        <v>37.17</v>
      </c>
      <c r="D7575">
        <v>220.84</v>
      </c>
      <c r="E7575" t="s">
        <v>6</v>
      </c>
    </row>
    <row r="7576" spans="1:5" x14ac:dyDescent="0.3">
      <c r="A7576" t="s">
        <v>95</v>
      </c>
      <c r="B7576">
        <v>44763.35</v>
      </c>
      <c r="C7576">
        <v>38.22</v>
      </c>
      <c r="D7576">
        <v>227.08</v>
      </c>
      <c r="E7576" t="s">
        <v>6</v>
      </c>
    </row>
    <row r="7577" spans="1:5" x14ac:dyDescent="0.3">
      <c r="A7577" t="s">
        <v>262</v>
      </c>
      <c r="B7577">
        <v>44763.361805555556</v>
      </c>
      <c r="C7577">
        <v>42.1</v>
      </c>
      <c r="D7577">
        <v>250.08</v>
      </c>
      <c r="E7577" t="s">
        <v>6</v>
      </c>
    </row>
    <row r="7578" spans="1:5" x14ac:dyDescent="0.3">
      <c r="A7578" t="s">
        <v>264</v>
      </c>
      <c r="B7578">
        <v>44763.371527777781</v>
      </c>
      <c r="C7578">
        <v>29.24</v>
      </c>
      <c r="D7578">
        <v>176.62</v>
      </c>
      <c r="E7578" t="s">
        <v>6</v>
      </c>
    </row>
    <row r="7579" spans="1:5" x14ac:dyDescent="0.3">
      <c r="A7579" t="s">
        <v>107</v>
      </c>
      <c r="B7579">
        <v>44763.371527777781</v>
      </c>
      <c r="C7579">
        <v>26.23</v>
      </c>
      <c r="D7579">
        <v>165</v>
      </c>
      <c r="E7579" t="s">
        <v>6</v>
      </c>
    </row>
    <row r="7580" spans="1:5" x14ac:dyDescent="0.3">
      <c r="A7580" t="s">
        <v>202</v>
      </c>
      <c r="B7580">
        <v>44763.375</v>
      </c>
      <c r="C7580">
        <v>34.99</v>
      </c>
      <c r="D7580">
        <v>211.36</v>
      </c>
      <c r="E7580" t="s">
        <v>6</v>
      </c>
    </row>
    <row r="7581" spans="1:5" x14ac:dyDescent="0.3">
      <c r="A7581" t="s">
        <v>134</v>
      </c>
      <c r="B7581">
        <v>44763.379166666666</v>
      </c>
      <c r="C7581">
        <v>51.17</v>
      </c>
      <c r="D7581">
        <v>293.2</v>
      </c>
      <c r="E7581" t="s">
        <v>6</v>
      </c>
    </row>
    <row r="7582" spans="1:5" x14ac:dyDescent="0.3">
      <c r="A7582" t="s">
        <v>212</v>
      </c>
      <c r="B7582">
        <v>44763.388194444444</v>
      </c>
      <c r="C7582">
        <v>30.49</v>
      </c>
      <c r="D7582">
        <v>200</v>
      </c>
      <c r="E7582" t="s">
        <v>6</v>
      </c>
    </row>
    <row r="7583" spans="1:5" x14ac:dyDescent="0.3">
      <c r="A7583" t="s">
        <v>66</v>
      </c>
      <c r="B7583">
        <v>44763.399305555555</v>
      </c>
      <c r="C7583">
        <v>54.21</v>
      </c>
      <c r="D7583">
        <v>322.04000000000002</v>
      </c>
      <c r="E7583" t="s">
        <v>6</v>
      </c>
    </row>
    <row r="7584" spans="1:5" x14ac:dyDescent="0.3">
      <c r="A7584" t="s">
        <v>239</v>
      </c>
      <c r="B7584">
        <v>44763.406944444447</v>
      </c>
      <c r="C7584">
        <v>46.02</v>
      </c>
      <c r="D7584">
        <v>286.25</v>
      </c>
      <c r="E7584" t="s">
        <v>6</v>
      </c>
    </row>
    <row r="7585" spans="1:5" x14ac:dyDescent="0.3">
      <c r="A7585" t="s">
        <v>97</v>
      </c>
      <c r="B7585">
        <v>44763.45</v>
      </c>
      <c r="C7585">
        <v>43.3</v>
      </c>
      <c r="D7585">
        <v>259.37</v>
      </c>
      <c r="E7585" t="s">
        <v>6</v>
      </c>
    </row>
    <row r="7586" spans="1:5" x14ac:dyDescent="0.3">
      <c r="A7586" t="s">
        <v>70</v>
      </c>
      <c r="B7586">
        <v>44763.466666666667</v>
      </c>
      <c r="C7586">
        <v>47.22</v>
      </c>
      <c r="D7586">
        <v>285.24</v>
      </c>
      <c r="E7586" t="s">
        <v>6</v>
      </c>
    </row>
    <row r="7587" spans="1:5" x14ac:dyDescent="0.3">
      <c r="A7587" t="s">
        <v>111</v>
      </c>
      <c r="B7587">
        <v>44763.46875</v>
      </c>
      <c r="C7587">
        <v>266.52999999999997</v>
      </c>
      <c r="D7587">
        <v>1889.7</v>
      </c>
      <c r="E7587" t="s">
        <v>11</v>
      </c>
    </row>
    <row r="7588" spans="1:5" x14ac:dyDescent="0.3">
      <c r="A7588" t="s">
        <v>52</v>
      </c>
      <c r="B7588">
        <v>44763.481249999997</v>
      </c>
      <c r="C7588">
        <v>28.14</v>
      </c>
      <c r="D7588">
        <v>170</v>
      </c>
      <c r="E7588" t="s">
        <v>6</v>
      </c>
    </row>
    <row r="7589" spans="1:5" x14ac:dyDescent="0.3">
      <c r="A7589" t="s">
        <v>147</v>
      </c>
      <c r="B7589">
        <v>44763.491666666669</v>
      </c>
      <c r="C7589">
        <v>55.49</v>
      </c>
      <c r="D7589">
        <v>409.54</v>
      </c>
      <c r="E7589" t="s">
        <v>11</v>
      </c>
    </row>
    <row r="7590" spans="1:5" x14ac:dyDescent="0.3">
      <c r="A7590" t="s">
        <v>54</v>
      </c>
      <c r="B7590">
        <v>44763.521527777775</v>
      </c>
      <c r="C7590">
        <v>36.89</v>
      </c>
      <c r="D7590">
        <v>219.18</v>
      </c>
      <c r="E7590" t="s">
        <v>6</v>
      </c>
    </row>
    <row r="7591" spans="1:5" x14ac:dyDescent="0.3">
      <c r="A7591" t="s">
        <v>180</v>
      </c>
      <c r="B7591">
        <v>44763.526388888888</v>
      </c>
      <c r="C7591">
        <v>38.340000000000003</v>
      </c>
      <c r="D7591">
        <v>219.69</v>
      </c>
      <c r="E7591" t="s">
        <v>6</v>
      </c>
    </row>
    <row r="7592" spans="1:5" x14ac:dyDescent="0.3">
      <c r="A7592" t="s">
        <v>23</v>
      </c>
      <c r="B7592">
        <v>44763.552083333336</v>
      </c>
      <c r="C7592">
        <v>32.130000000000003</v>
      </c>
      <c r="D7592">
        <v>190.88</v>
      </c>
      <c r="E7592" t="s">
        <v>6</v>
      </c>
    </row>
    <row r="7593" spans="1:5" x14ac:dyDescent="0.3">
      <c r="A7593" t="s">
        <v>214</v>
      </c>
      <c r="B7593">
        <v>44763.556250000001</v>
      </c>
      <c r="C7593">
        <v>40.79</v>
      </c>
      <c r="D7593">
        <v>233.73</v>
      </c>
      <c r="E7593" t="s">
        <v>6</v>
      </c>
    </row>
    <row r="7594" spans="1:5" x14ac:dyDescent="0.3">
      <c r="A7594" t="s">
        <v>19</v>
      </c>
      <c r="B7594">
        <v>44763.564583333333</v>
      </c>
      <c r="C7594">
        <v>130.96</v>
      </c>
      <c r="D7594">
        <v>1100</v>
      </c>
      <c r="E7594" t="s">
        <v>11</v>
      </c>
    </row>
    <row r="7595" spans="1:5" x14ac:dyDescent="0.3">
      <c r="A7595" t="s">
        <v>177</v>
      </c>
      <c r="B7595">
        <v>44763.565972222219</v>
      </c>
      <c r="C7595">
        <v>34.79</v>
      </c>
      <c r="D7595">
        <v>222.31</v>
      </c>
      <c r="E7595" t="s">
        <v>6</v>
      </c>
    </row>
    <row r="7596" spans="1:5" x14ac:dyDescent="0.3">
      <c r="A7596" t="s">
        <v>72</v>
      </c>
      <c r="B7596">
        <v>44763.569444444445</v>
      </c>
      <c r="C7596">
        <v>158.16</v>
      </c>
      <c r="D7596">
        <v>1328.54</v>
      </c>
      <c r="E7596" t="s">
        <v>11</v>
      </c>
    </row>
    <row r="7597" spans="1:5" x14ac:dyDescent="0.3">
      <c r="A7597" t="s">
        <v>120</v>
      </c>
      <c r="B7597">
        <v>44763.571527777778</v>
      </c>
      <c r="C7597">
        <v>48.37</v>
      </c>
      <c r="D7597">
        <v>292.2</v>
      </c>
      <c r="E7597" t="s">
        <v>6</v>
      </c>
    </row>
    <row r="7598" spans="1:5" x14ac:dyDescent="0.3">
      <c r="A7598" t="s">
        <v>137</v>
      </c>
      <c r="B7598">
        <v>44763.611111111109</v>
      </c>
      <c r="C7598">
        <v>47.25</v>
      </c>
      <c r="D7598">
        <v>280.67</v>
      </c>
      <c r="E7598" t="s">
        <v>6</v>
      </c>
    </row>
    <row r="7599" spans="1:5" x14ac:dyDescent="0.3">
      <c r="A7599" t="s">
        <v>272</v>
      </c>
      <c r="B7599">
        <v>44763.638888888891</v>
      </c>
      <c r="C7599">
        <v>38.4</v>
      </c>
      <c r="D7599">
        <v>228.13</v>
      </c>
      <c r="E7599" t="s">
        <v>6</v>
      </c>
    </row>
    <row r="7600" spans="1:5" x14ac:dyDescent="0.3">
      <c r="A7600" t="s">
        <v>230</v>
      </c>
      <c r="B7600">
        <v>44763.668749999997</v>
      </c>
      <c r="C7600">
        <v>48.27</v>
      </c>
      <c r="D7600">
        <v>293.5</v>
      </c>
      <c r="E7600" t="s">
        <v>6</v>
      </c>
    </row>
    <row r="7601" spans="1:5" x14ac:dyDescent="0.3">
      <c r="A7601" t="s">
        <v>141</v>
      </c>
      <c r="B7601">
        <v>44763.697222222225</v>
      </c>
      <c r="C7601">
        <v>46.08</v>
      </c>
      <c r="D7601">
        <v>288.01</v>
      </c>
      <c r="E7601" t="s">
        <v>6</v>
      </c>
    </row>
    <row r="7602" spans="1:5" x14ac:dyDescent="0.3">
      <c r="A7602" t="s">
        <v>85</v>
      </c>
      <c r="B7602">
        <v>44763.703472222223</v>
      </c>
      <c r="C7602">
        <v>42.93</v>
      </c>
      <c r="D7602">
        <v>245.99</v>
      </c>
      <c r="E7602" t="s">
        <v>6</v>
      </c>
    </row>
    <row r="7603" spans="1:5" x14ac:dyDescent="0.3">
      <c r="A7603" t="s">
        <v>261</v>
      </c>
      <c r="B7603">
        <v>44763.892361111109</v>
      </c>
      <c r="C7603">
        <v>42.98</v>
      </c>
      <c r="D7603">
        <v>242</v>
      </c>
      <c r="E7603" t="s">
        <v>6</v>
      </c>
    </row>
    <row r="7604" spans="1:5" x14ac:dyDescent="0.3">
      <c r="A7604" t="s">
        <v>258</v>
      </c>
      <c r="B7604">
        <v>44763.931944444441</v>
      </c>
      <c r="C7604">
        <v>38.04</v>
      </c>
      <c r="D7604">
        <v>214.21</v>
      </c>
      <c r="E7604" t="s">
        <v>6</v>
      </c>
    </row>
    <row r="7605" spans="1:5" x14ac:dyDescent="0.3">
      <c r="A7605" t="s">
        <v>121</v>
      </c>
      <c r="B7605">
        <v>44764.300694444442</v>
      </c>
      <c r="C7605">
        <v>24.66</v>
      </c>
      <c r="D7605">
        <v>148.97</v>
      </c>
      <c r="E7605" t="s">
        <v>6</v>
      </c>
    </row>
    <row r="7606" spans="1:5" x14ac:dyDescent="0.3">
      <c r="A7606" t="s">
        <v>277</v>
      </c>
      <c r="B7606">
        <v>44764.303472222222</v>
      </c>
      <c r="C7606">
        <v>41.2</v>
      </c>
      <c r="D7606">
        <v>248.88</v>
      </c>
      <c r="E7606" t="s">
        <v>6</v>
      </c>
    </row>
    <row r="7607" spans="1:5" x14ac:dyDescent="0.3">
      <c r="A7607" t="s">
        <v>278</v>
      </c>
      <c r="B7607">
        <v>44764.304166666669</v>
      </c>
      <c r="C7607">
        <v>34.69</v>
      </c>
      <c r="D7607">
        <v>209.56</v>
      </c>
      <c r="E7607" t="s">
        <v>6</v>
      </c>
    </row>
    <row r="7608" spans="1:5" x14ac:dyDescent="0.3">
      <c r="A7608" t="s">
        <v>160</v>
      </c>
      <c r="B7608">
        <v>44764.308333333334</v>
      </c>
      <c r="C7608">
        <v>20.010000000000002</v>
      </c>
      <c r="D7608">
        <v>120.9</v>
      </c>
      <c r="E7608" t="s">
        <v>6</v>
      </c>
    </row>
    <row r="7609" spans="1:5" x14ac:dyDescent="0.3">
      <c r="A7609" t="s">
        <v>260</v>
      </c>
      <c r="B7609">
        <v>44764.319444444445</v>
      </c>
      <c r="C7609">
        <v>39.24</v>
      </c>
      <c r="D7609">
        <v>237.01</v>
      </c>
      <c r="E7609" t="s">
        <v>6</v>
      </c>
    </row>
    <row r="7610" spans="1:5" x14ac:dyDescent="0.3">
      <c r="A7610" t="s">
        <v>244</v>
      </c>
      <c r="B7610">
        <v>44764.32708333333</v>
      </c>
      <c r="C7610">
        <v>28.48</v>
      </c>
      <c r="D7610">
        <v>173.45</v>
      </c>
      <c r="E7610" t="s">
        <v>6</v>
      </c>
    </row>
    <row r="7611" spans="1:5" x14ac:dyDescent="0.3">
      <c r="A7611" t="s">
        <v>34</v>
      </c>
      <c r="B7611">
        <v>44764.32916666667</v>
      </c>
      <c r="C7611">
        <v>22.17</v>
      </c>
      <c r="D7611">
        <v>133.91</v>
      </c>
      <c r="E7611" t="s">
        <v>6</v>
      </c>
    </row>
    <row r="7612" spans="1:5" x14ac:dyDescent="0.3">
      <c r="A7612" t="s">
        <v>166</v>
      </c>
      <c r="B7612">
        <v>44764.330555555556</v>
      </c>
      <c r="C7612">
        <v>80.459999999999994</v>
      </c>
      <c r="D7612">
        <v>602.66999999999996</v>
      </c>
      <c r="E7612" t="s">
        <v>11</v>
      </c>
    </row>
    <row r="7613" spans="1:5" x14ac:dyDescent="0.3">
      <c r="A7613" t="s">
        <v>33</v>
      </c>
      <c r="B7613">
        <v>44764.331250000003</v>
      </c>
      <c r="C7613">
        <v>142.85</v>
      </c>
      <c r="D7613">
        <v>1200</v>
      </c>
      <c r="E7613" t="s">
        <v>11</v>
      </c>
    </row>
    <row r="7614" spans="1:5" x14ac:dyDescent="0.3">
      <c r="A7614" t="s">
        <v>31</v>
      </c>
      <c r="B7614">
        <v>44764.334722222222</v>
      </c>
      <c r="C7614">
        <v>400.27</v>
      </c>
      <c r="D7614">
        <v>3038.04</v>
      </c>
      <c r="E7614" t="s">
        <v>11</v>
      </c>
    </row>
    <row r="7615" spans="1:5" x14ac:dyDescent="0.3">
      <c r="A7615" t="s">
        <v>270</v>
      </c>
      <c r="B7615">
        <v>44764.340277777781</v>
      </c>
      <c r="C7615">
        <v>30.76</v>
      </c>
      <c r="D7615">
        <v>182.73</v>
      </c>
      <c r="E7615" t="s">
        <v>6</v>
      </c>
    </row>
    <row r="7616" spans="1:5" x14ac:dyDescent="0.3">
      <c r="A7616" t="s">
        <v>167</v>
      </c>
      <c r="B7616">
        <v>44764.345833333333</v>
      </c>
      <c r="C7616">
        <v>47.63</v>
      </c>
      <c r="D7616">
        <v>344.85</v>
      </c>
      <c r="E7616" t="s">
        <v>11</v>
      </c>
    </row>
    <row r="7617" spans="1:5" x14ac:dyDescent="0.3">
      <c r="A7617" t="s">
        <v>103</v>
      </c>
      <c r="B7617">
        <v>44764.348611111112</v>
      </c>
      <c r="C7617">
        <v>42.21</v>
      </c>
      <c r="D7617">
        <v>250.77</v>
      </c>
      <c r="E7617" t="s">
        <v>6</v>
      </c>
    </row>
    <row r="7618" spans="1:5" x14ac:dyDescent="0.3">
      <c r="A7618" t="s">
        <v>24</v>
      </c>
      <c r="B7618">
        <v>44764.35833333333</v>
      </c>
      <c r="C7618">
        <v>42.41</v>
      </c>
      <c r="D7618">
        <v>251.93</v>
      </c>
      <c r="E7618" t="s">
        <v>6</v>
      </c>
    </row>
    <row r="7619" spans="1:5" x14ac:dyDescent="0.3">
      <c r="A7619" t="s">
        <v>99</v>
      </c>
      <c r="B7619">
        <v>44764.365277777775</v>
      </c>
      <c r="C7619">
        <v>93.76</v>
      </c>
      <c r="D7619">
        <v>678.82</v>
      </c>
      <c r="E7619" t="s">
        <v>11</v>
      </c>
    </row>
    <row r="7620" spans="1:5" x14ac:dyDescent="0.3">
      <c r="A7620" t="s">
        <v>100</v>
      </c>
      <c r="B7620">
        <v>44764.366666666669</v>
      </c>
      <c r="C7620">
        <v>107.96</v>
      </c>
      <c r="D7620">
        <v>781.65</v>
      </c>
      <c r="E7620" t="s">
        <v>11</v>
      </c>
    </row>
    <row r="7621" spans="1:5" x14ac:dyDescent="0.3">
      <c r="A7621" t="s">
        <v>89</v>
      </c>
      <c r="B7621">
        <v>44764.383333333331</v>
      </c>
      <c r="C7621">
        <v>157.85</v>
      </c>
      <c r="D7621">
        <v>1166.51</v>
      </c>
      <c r="E7621" t="s">
        <v>11</v>
      </c>
    </row>
    <row r="7622" spans="1:5" x14ac:dyDescent="0.3">
      <c r="A7622" t="s">
        <v>271</v>
      </c>
      <c r="B7622">
        <v>44764.393055555556</v>
      </c>
      <c r="C7622">
        <v>31.07</v>
      </c>
      <c r="D7622">
        <v>194.2</v>
      </c>
      <c r="E7622" t="s">
        <v>6</v>
      </c>
    </row>
    <row r="7623" spans="1:5" x14ac:dyDescent="0.3">
      <c r="A7623" t="s">
        <v>152</v>
      </c>
      <c r="B7623">
        <v>44764.415277777778</v>
      </c>
      <c r="C7623">
        <v>33.229999999999997</v>
      </c>
      <c r="D7623">
        <v>199.05</v>
      </c>
      <c r="E7623" t="s">
        <v>6</v>
      </c>
    </row>
    <row r="7624" spans="1:5" x14ac:dyDescent="0.3">
      <c r="A7624" t="s">
        <v>259</v>
      </c>
      <c r="B7624">
        <v>44764.436111111114</v>
      </c>
      <c r="C7624">
        <v>41.85</v>
      </c>
      <c r="D7624">
        <v>252.78</v>
      </c>
      <c r="E7624" t="s">
        <v>6</v>
      </c>
    </row>
    <row r="7625" spans="1:5" x14ac:dyDescent="0.3">
      <c r="A7625" t="s">
        <v>49</v>
      </c>
      <c r="B7625">
        <v>44764.470138888886</v>
      </c>
      <c r="C7625">
        <v>52.93</v>
      </c>
      <c r="D7625">
        <v>322.36</v>
      </c>
      <c r="E7625" t="s">
        <v>6</v>
      </c>
    </row>
    <row r="7626" spans="1:5" x14ac:dyDescent="0.3">
      <c r="A7626" t="s">
        <v>275</v>
      </c>
      <c r="B7626">
        <v>44764.480555555558</v>
      </c>
      <c r="C7626">
        <v>31.19</v>
      </c>
      <c r="D7626">
        <v>204.02</v>
      </c>
      <c r="E7626" t="s">
        <v>6</v>
      </c>
    </row>
    <row r="7627" spans="1:5" x14ac:dyDescent="0.3">
      <c r="A7627" t="s">
        <v>64</v>
      </c>
      <c r="B7627">
        <v>44764.504861111112</v>
      </c>
      <c r="C7627">
        <v>158.94</v>
      </c>
      <c r="D7627">
        <v>1214.3699999999999</v>
      </c>
      <c r="E7627" t="s">
        <v>11</v>
      </c>
    </row>
    <row r="7628" spans="1:5" x14ac:dyDescent="0.3">
      <c r="A7628" t="s">
        <v>208</v>
      </c>
      <c r="B7628">
        <v>44764.53125</v>
      </c>
      <c r="C7628">
        <v>42.07</v>
      </c>
      <c r="D7628">
        <v>249.93</v>
      </c>
      <c r="E7628" t="s">
        <v>6</v>
      </c>
    </row>
    <row r="7629" spans="1:5" x14ac:dyDescent="0.3">
      <c r="A7629" t="s">
        <v>256</v>
      </c>
      <c r="B7629">
        <v>44764.532638888886</v>
      </c>
      <c r="C7629">
        <v>41.89</v>
      </c>
      <c r="D7629">
        <v>248.88</v>
      </c>
      <c r="E7629" t="s">
        <v>6</v>
      </c>
    </row>
    <row r="7630" spans="1:5" x14ac:dyDescent="0.3">
      <c r="A7630" t="s">
        <v>228</v>
      </c>
      <c r="B7630">
        <v>44764.544444444444</v>
      </c>
      <c r="C7630">
        <v>44.21</v>
      </c>
      <c r="D7630">
        <v>267.02999999999997</v>
      </c>
      <c r="E7630" t="s">
        <v>6</v>
      </c>
    </row>
    <row r="7631" spans="1:5" x14ac:dyDescent="0.3">
      <c r="A7631" t="s">
        <v>255</v>
      </c>
      <c r="B7631">
        <v>44764.545138888891</v>
      </c>
      <c r="C7631">
        <v>42.09</v>
      </c>
      <c r="D7631">
        <v>250.03</v>
      </c>
      <c r="E7631" t="s">
        <v>6</v>
      </c>
    </row>
    <row r="7632" spans="1:5" x14ac:dyDescent="0.3">
      <c r="A7632" t="s">
        <v>247</v>
      </c>
      <c r="B7632">
        <v>44764.548611111109</v>
      </c>
      <c r="C7632">
        <v>43.63</v>
      </c>
      <c r="D7632">
        <v>250</v>
      </c>
      <c r="E7632" t="s">
        <v>6</v>
      </c>
    </row>
    <row r="7633" spans="1:5" x14ac:dyDescent="0.3">
      <c r="A7633" t="s">
        <v>157</v>
      </c>
      <c r="B7633">
        <v>44764.554166666669</v>
      </c>
      <c r="C7633">
        <v>49.54</v>
      </c>
      <c r="D7633">
        <v>294.32</v>
      </c>
      <c r="E7633" t="s">
        <v>6</v>
      </c>
    </row>
    <row r="7634" spans="1:5" x14ac:dyDescent="0.3">
      <c r="A7634" t="s">
        <v>216</v>
      </c>
      <c r="B7634">
        <v>44764.555555555555</v>
      </c>
      <c r="C7634">
        <v>51.25</v>
      </c>
      <c r="D7634">
        <v>304.42</v>
      </c>
      <c r="E7634" t="s">
        <v>6</v>
      </c>
    </row>
    <row r="7635" spans="1:5" x14ac:dyDescent="0.3">
      <c r="A7635" t="s">
        <v>252</v>
      </c>
      <c r="B7635">
        <v>44764.555555555555</v>
      </c>
      <c r="C7635">
        <v>31.34</v>
      </c>
      <c r="D7635">
        <v>189.33</v>
      </c>
      <c r="E7635" t="s">
        <v>6</v>
      </c>
    </row>
    <row r="7636" spans="1:5" x14ac:dyDescent="0.3">
      <c r="A7636" t="s">
        <v>107</v>
      </c>
      <c r="B7636">
        <v>44764.555555555555</v>
      </c>
      <c r="C7636">
        <v>27.47</v>
      </c>
      <c r="D7636">
        <v>167.32</v>
      </c>
      <c r="E7636" t="s">
        <v>6</v>
      </c>
    </row>
    <row r="7637" spans="1:5" x14ac:dyDescent="0.3">
      <c r="A7637" t="s">
        <v>58</v>
      </c>
      <c r="B7637">
        <v>44764.563194444447</v>
      </c>
      <c r="C7637">
        <v>29.91</v>
      </c>
      <c r="D7637">
        <v>182.17</v>
      </c>
      <c r="E7637" t="s">
        <v>6</v>
      </c>
    </row>
    <row r="7638" spans="1:5" x14ac:dyDescent="0.3">
      <c r="A7638" t="s">
        <v>10</v>
      </c>
      <c r="B7638">
        <v>44764.584027777775</v>
      </c>
      <c r="C7638">
        <v>141.69</v>
      </c>
      <c r="D7638">
        <v>1190.2</v>
      </c>
      <c r="E7638" t="s">
        <v>11</v>
      </c>
    </row>
    <row r="7639" spans="1:5" x14ac:dyDescent="0.3">
      <c r="A7639" t="s">
        <v>91</v>
      </c>
      <c r="B7639">
        <v>44764.589583333334</v>
      </c>
      <c r="C7639">
        <v>133.63999999999999</v>
      </c>
      <c r="D7639">
        <v>1122.58</v>
      </c>
      <c r="E7639" t="s">
        <v>11</v>
      </c>
    </row>
    <row r="7640" spans="1:5" x14ac:dyDescent="0.3">
      <c r="A7640" t="s">
        <v>84</v>
      </c>
      <c r="B7640">
        <v>44764.589583333334</v>
      </c>
      <c r="C7640">
        <v>35.94</v>
      </c>
      <c r="D7640">
        <v>217.07</v>
      </c>
      <c r="E7640" t="s">
        <v>6</v>
      </c>
    </row>
    <row r="7641" spans="1:5" x14ac:dyDescent="0.3">
      <c r="A7641" t="s">
        <v>111</v>
      </c>
      <c r="B7641">
        <v>44764.595833333333</v>
      </c>
      <c r="C7641">
        <v>3929</v>
      </c>
      <c r="D7641">
        <v>32257.09</v>
      </c>
      <c r="E7641" t="s">
        <v>11</v>
      </c>
    </row>
    <row r="7642" spans="1:5" x14ac:dyDescent="0.3">
      <c r="A7642" t="s">
        <v>243</v>
      </c>
      <c r="B7642">
        <v>44764.595833333333</v>
      </c>
      <c r="C7642">
        <v>42.7</v>
      </c>
      <c r="D7642">
        <v>253.69</v>
      </c>
      <c r="E7642" t="s">
        <v>6</v>
      </c>
    </row>
    <row r="7643" spans="1:5" x14ac:dyDescent="0.3">
      <c r="A7643" t="s">
        <v>200</v>
      </c>
      <c r="B7643">
        <v>44764.609027777777</v>
      </c>
      <c r="C7643">
        <v>27.29</v>
      </c>
      <c r="D7643">
        <v>156.37</v>
      </c>
      <c r="E7643" t="s">
        <v>6</v>
      </c>
    </row>
    <row r="7644" spans="1:5" x14ac:dyDescent="0.3">
      <c r="A7644" t="s">
        <v>198</v>
      </c>
      <c r="B7644">
        <v>44764.629166666666</v>
      </c>
      <c r="C7644">
        <v>45.96</v>
      </c>
      <c r="D7644">
        <v>263.35000000000002</v>
      </c>
      <c r="E7644" t="s">
        <v>6</v>
      </c>
    </row>
    <row r="7645" spans="1:5" x14ac:dyDescent="0.3">
      <c r="A7645" t="s">
        <v>253</v>
      </c>
      <c r="B7645">
        <v>44764.631249999999</v>
      </c>
      <c r="C7645">
        <v>37.69</v>
      </c>
      <c r="D7645">
        <v>223.93</v>
      </c>
      <c r="E7645" t="s">
        <v>6</v>
      </c>
    </row>
    <row r="7646" spans="1:5" x14ac:dyDescent="0.3">
      <c r="A7646" t="s">
        <v>248</v>
      </c>
      <c r="B7646">
        <v>44764.635416666664</v>
      </c>
      <c r="C7646">
        <v>46.83</v>
      </c>
      <c r="D7646">
        <v>268.33999999999997</v>
      </c>
      <c r="E7646" t="s">
        <v>6</v>
      </c>
    </row>
    <row r="7647" spans="1:5" x14ac:dyDescent="0.3">
      <c r="A7647" t="s">
        <v>113</v>
      </c>
      <c r="B7647">
        <v>44764.642361111109</v>
      </c>
      <c r="C7647">
        <v>164.55</v>
      </c>
      <c r="D7647">
        <v>1350.95</v>
      </c>
      <c r="E7647" t="s">
        <v>11</v>
      </c>
    </row>
    <row r="7648" spans="1:5" x14ac:dyDescent="0.3">
      <c r="A7648" t="s">
        <v>86</v>
      </c>
      <c r="B7648">
        <v>44764.643055555556</v>
      </c>
      <c r="C7648">
        <v>46.63</v>
      </c>
      <c r="D7648">
        <v>277.02</v>
      </c>
      <c r="E7648" t="s">
        <v>6</v>
      </c>
    </row>
    <row r="7649" spans="1:5" x14ac:dyDescent="0.3">
      <c r="A7649" t="s">
        <v>250</v>
      </c>
      <c r="B7649">
        <v>44764.647916666669</v>
      </c>
      <c r="C7649">
        <v>37.15</v>
      </c>
      <c r="D7649">
        <v>226.28</v>
      </c>
      <c r="E7649" t="s">
        <v>6</v>
      </c>
    </row>
    <row r="7650" spans="1:5" x14ac:dyDescent="0.3">
      <c r="A7650" t="s">
        <v>220</v>
      </c>
      <c r="B7650">
        <v>44764.65</v>
      </c>
      <c r="C7650">
        <v>24.23</v>
      </c>
      <c r="D7650">
        <v>151.69</v>
      </c>
      <c r="E7650" t="s">
        <v>6</v>
      </c>
    </row>
    <row r="7651" spans="1:5" x14ac:dyDescent="0.3">
      <c r="A7651" t="s">
        <v>210</v>
      </c>
      <c r="B7651">
        <v>44764.650694444441</v>
      </c>
      <c r="C7651">
        <v>44.43</v>
      </c>
      <c r="D7651">
        <v>263.95</v>
      </c>
      <c r="E7651" t="s">
        <v>6</v>
      </c>
    </row>
    <row r="7652" spans="1:5" x14ac:dyDescent="0.3">
      <c r="A7652" t="s">
        <v>36</v>
      </c>
      <c r="B7652">
        <v>44764.650694444441</v>
      </c>
      <c r="C7652">
        <v>29.22</v>
      </c>
      <c r="D7652">
        <v>182.94</v>
      </c>
      <c r="E7652" t="s">
        <v>6</v>
      </c>
    </row>
    <row r="7653" spans="1:5" x14ac:dyDescent="0.3">
      <c r="A7653" t="s">
        <v>90</v>
      </c>
      <c r="B7653">
        <v>44764.65347222222</v>
      </c>
      <c r="C7653">
        <v>32.4</v>
      </c>
      <c r="D7653">
        <v>192.49</v>
      </c>
      <c r="E7653" t="s">
        <v>6</v>
      </c>
    </row>
    <row r="7654" spans="1:5" x14ac:dyDescent="0.3">
      <c r="A7654" t="s">
        <v>27</v>
      </c>
      <c r="B7654">
        <v>44764.654166666667</v>
      </c>
      <c r="C7654">
        <v>56.57</v>
      </c>
      <c r="D7654">
        <v>355.87</v>
      </c>
      <c r="E7654" t="s">
        <v>6</v>
      </c>
    </row>
    <row r="7655" spans="1:5" x14ac:dyDescent="0.3">
      <c r="A7655" t="s">
        <v>48</v>
      </c>
      <c r="B7655">
        <v>44764.65625</v>
      </c>
      <c r="C7655">
        <v>41.03</v>
      </c>
      <c r="D7655">
        <v>243.74</v>
      </c>
      <c r="E7655" t="s">
        <v>6</v>
      </c>
    </row>
    <row r="7656" spans="1:5" x14ac:dyDescent="0.3">
      <c r="A7656" t="s">
        <v>266</v>
      </c>
      <c r="B7656">
        <v>44764.67083333333</v>
      </c>
      <c r="C7656">
        <v>0.01</v>
      </c>
      <c r="D7656">
        <v>0.01</v>
      </c>
      <c r="E7656" t="s">
        <v>6</v>
      </c>
    </row>
    <row r="7657" spans="1:5" x14ac:dyDescent="0.3">
      <c r="A7657" t="s">
        <v>249</v>
      </c>
      <c r="B7657">
        <v>44764.671527777777</v>
      </c>
      <c r="C7657">
        <v>44.67</v>
      </c>
      <c r="D7657">
        <v>272.06</v>
      </c>
      <c r="E7657" t="s">
        <v>6</v>
      </c>
    </row>
    <row r="7658" spans="1:5" x14ac:dyDescent="0.3">
      <c r="A7658" t="s">
        <v>61</v>
      </c>
      <c r="B7658">
        <v>44764.67291666667</v>
      </c>
      <c r="C7658">
        <v>33.07</v>
      </c>
      <c r="D7658">
        <v>196.44</v>
      </c>
      <c r="E7658" t="s">
        <v>6</v>
      </c>
    </row>
    <row r="7659" spans="1:5" x14ac:dyDescent="0.3">
      <c r="A7659" t="s">
        <v>266</v>
      </c>
      <c r="B7659">
        <v>44764.674305555556</v>
      </c>
      <c r="C7659">
        <v>32.28</v>
      </c>
      <c r="D7659">
        <v>191.74</v>
      </c>
      <c r="E7659" t="s">
        <v>6</v>
      </c>
    </row>
    <row r="7660" spans="1:5" x14ac:dyDescent="0.3">
      <c r="A7660" t="s">
        <v>77</v>
      </c>
      <c r="B7660">
        <v>44764.675000000003</v>
      </c>
      <c r="C7660">
        <v>117.28</v>
      </c>
      <c r="D7660">
        <v>962.87</v>
      </c>
      <c r="E7660" t="s">
        <v>11</v>
      </c>
    </row>
    <row r="7661" spans="1:5" x14ac:dyDescent="0.3">
      <c r="A7661" t="s">
        <v>132</v>
      </c>
      <c r="B7661">
        <v>44764.688888888886</v>
      </c>
      <c r="C7661">
        <v>24.68</v>
      </c>
      <c r="D7661">
        <v>146.63999999999999</v>
      </c>
      <c r="E7661" t="s">
        <v>6</v>
      </c>
    </row>
    <row r="7662" spans="1:5" x14ac:dyDescent="0.3">
      <c r="A7662" t="s">
        <v>283</v>
      </c>
      <c r="B7662">
        <v>44764.702777777777</v>
      </c>
      <c r="C7662">
        <v>36.840000000000003</v>
      </c>
      <c r="D7662">
        <v>226.22</v>
      </c>
      <c r="E7662" t="s">
        <v>6</v>
      </c>
    </row>
    <row r="7663" spans="1:5" x14ac:dyDescent="0.3">
      <c r="A7663" t="s">
        <v>230</v>
      </c>
      <c r="B7663">
        <v>44764.705555555556</v>
      </c>
      <c r="C7663">
        <v>36.36</v>
      </c>
      <c r="D7663">
        <v>221.12</v>
      </c>
      <c r="E7663" t="s">
        <v>6</v>
      </c>
    </row>
    <row r="7664" spans="1:5" x14ac:dyDescent="0.3">
      <c r="A7664" t="s">
        <v>212</v>
      </c>
      <c r="B7664">
        <v>44764.723611111112</v>
      </c>
      <c r="C7664">
        <v>36.61</v>
      </c>
      <c r="D7664">
        <v>226.63</v>
      </c>
      <c r="E7664" t="s">
        <v>6</v>
      </c>
    </row>
    <row r="7665" spans="1:5" x14ac:dyDescent="0.3">
      <c r="A7665" t="s">
        <v>26</v>
      </c>
      <c r="B7665">
        <v>44764.726388888892</v>
      </c>
      <c r="C7665">
        <v>56</v>
      </c>
      <c r="D7665">
        <v>302.45</v>
      </c>
      <c r="E7665" t="s">
        <v>6</v>
      </c>
    </row>
    <row r="7666" spans="1:5" x14ac:dyDescent="0.3">
      <c r="A7666" t="s">
        <v>18</v>
      </c>
      <c r="B7666">
        <v>44764.739583333336</v>
      </c>
      <c r="C7666">
        <v>40.53</v>
      </c>
      <c r="D7666">
        <v>250.91</v>
      </c>
      <c r="E7666" t="s">
        <v>6</v>
      </c>
    </row>
    <row r="7667" spans="1:5" x14ac:dyDescent="0.3">
      <c r="A7667" t="s">
        <v>115</v>
      </c>
      <c r="B7667">
        <v>44764.748611111114</v>
      </c>
      <c r="C7667">
        <v>299.77</v>
      </c>
      <c r="D7667">
        <v>2275.3000000000002</v>
      </c>
      <c r="E7667" t="s">
        <v>11</v>
      </c>
    </row>
    <row r="7668" spans="1:5" x14ac:dyDescent="0.3">
      <c r="A7668" t="s">
        <v>50</v>
      </c>
      <c r="B7668">
        <v>44764.830555555556</v>
      </c>
      <c r="C7668">
        <v>137.01</v>
      </c>
      <c r="D7668">
        <v>1039.93</v>
      </c>
      <c r="E7668" t="s">
        <v>11</v>
      </c>
    </row>
    <row r="7669" spans="1:5" x14ac:dyDescent="0.3">
      <c r="A7669" t="s">
        <v>52</v>
      </c>
      <c r="B7669">
        <v>44765.292361111111</v>
      </c>
      <c r="C7669">
        <v>45.93</v>
      </c>
      <c r="D7669">
        <v>277.42</v>
      </c>
      <c r="E7669" t="s">
        <v>6</v>
      </c>
    </row>
    <row r="7670" spans="1:5" x14ac:dyDescent="0.3">
      <c r="A7670" t="s">
        <v>279</v>
      </c>
      <c r="B7670">
        <v>44765.293749999997</v>
      </c>
      <c r="C7670">
        <v>30.72</v>
      </c>
      <c r="D7670">
        <v>182.49</v>
      </c>
      <c r="E7670" t="s">
        <v>6</v>
      </c>
    </row>
    <row r="7671" spans="1:5" x14ac:dyDescent="0.3">
      <c r="A7671" t="s">
        <v>264</v>
      </c>
      <c r="B7671">
        <v>44765.342361111114</v>
      </c>
      <c r="C7671">
        <v>31.75</v>
      </c>
      <c r="D7671">
        <v>191.81</v>
      </c>
      <c r="E7671" t="s">
        <v>6</v>
      </c>
    </row>
    <row r="7672" spans="1:5" x14ac:dyDescent="0.3">
      <c r="A7672" t="s">
        <v>94</v>
      </c>
      <c r="B7672">
        <v>44765.35</v>
      </c>
      <c r="C7672">
        <v>37.85</v>
      </c>
      <c r="D7672">
        <v>240</v>
      </c>
      <c r="E7672" t="s">
        <v>6</v>
      </c>
    </row>
    <row r="7673" spans="1:5" x14ac:dyDescent="0.3">
      <c r="A7673" t="s">
        <v>46</v>
      </c>
      <c r="B7673">
        <v>44765.380555555559</v>
      </c>
      <c r="C7673">
        <v>34.21</v>
      </c>
      <c r="D7673">
        <v>208.38</v>
      </c>
      <c r="E7673" t="s">
        <v>6</v>
      </c>
    </row>
    <row r="7674" spans="1:5" x14ac:dyDescent="0.3">
      <c r="A7674" t="s">
        <v>281</v>
      </c>
      <c r="B7674">
        <v>44765.429166666669</v>
      </c>
      <c r="C7674">
        <v>45.38</v>
      </c>
      <c r="D7674">
        <v>258.20999999999998</v>
      </c>
      <c r="E7674" t="s">
        <v>6</v>
      </c>
    </row>
    <row r="7675" spans="1:5" x14ac:dyDescent="0.3">
      <c r="A7675" t="s">
        <v>164</v>
      </c>
      <c r="B7675">
        <v>44765.511805555558</v>
      </c>
      <c r="C7675">
        <v>326.75</v>
      </c>
      <c r="D7675">
        <v>2682.61</v>
      </c>
      <c r="E7675" t="s">
        <v>11</v>
      </c>
    </row>
    <row r="7676" spans="1:5" x14ac:dyDescent="0.3">
      <c r="A7676" t="s">
        <v>266</v>
      </c>
      <c r="B7676">
        <v>44765.538194444445</v>
      </c>
      <c r="C7676">
        <v>16.11</v>
      </c>
      <c r="D7676">
        <v>127.27</v>
      </c>
      <c r="E7676" t="s">
        <v>6</v>
      </c>
    </row>
    <row r="7677" spans="1:5" x14ac:dyDescent="0.3">
      <c r="A7677" t="s">
        <v>13</v>
      </c>
      <c r="B7677">
        <v>44765.604166666664</v>
      </c>
      <c r="C7677">
        <v>34.25</v>
      </c>
      <c r="D7677">
        <v>203.48</v>
      </c>
      <c r="E7677" t="s">
        <v>6</v>
      </c>
    </row>
    <row r="7678" spans="1:5" x14ac:dyDescent="0.3">
      <c r="A7678" t="s">
        <v>214</v>
      </c>
      <c r="B7678">
        <v>44765.661111111112</v>
      </c>
      <c r="C7678">
        <v>37.200000000000003</v>
      </c>
      <c r="D7678">
        <v>211.67</v>
      </c>
      <c r="E7678" t="s">
        <v>6</v>
      </c>
    </row>
    <row r="7679" spans="1:5" x14ac:dyDescent="0.3">
      <c r="A7679" t="s">
        <v>74</v>
      </c>
      <c r="B7679">
        <v>44765.697222222225</v>
      </c>
      <c r="C7679">
        <v>367.96</v>
      </c>
      <c r="D7679">
        <v>2903.2</v>
      </c>
      <c r="E7679" t="s">
        <v>11</v>
      </c>
    </row>
    <row r="7680" spans="1:5" x14ac:dyDescent="0.3">
      <c r="A7680" t="s">
        <v>260</v>
      </c>
      <c r="B7680">
        <v>44765.737500000003</v>
      </c>
      <c r="C7680">
        <v>31.64</v>
      </c>
      <c r="D7680">
        <v>187.94</v>
      </c>
      <c r="E7680" t="s">
        <v>6</v>
      </c>
    </row>
    <row r="7681" spans="1:5" x14ac:dyDescent="0.3">
      <c r="A7681" t="s">
        <v>259</v>
      </c>
      <c r="B7681">
        <v>44765.777083333334</v>
      </c>
      <c r="C7681">
        <v>40.01</v>
      </c>
      <c r="D7681">
        <v>237.67</v>
      </c>
      <c r="E7681" t="s">
        <v>6</v>
      </c>
    </row>
    <row r="7682" spans="1:5" x14ac:dyDescent="0.3">
      <c r="A7682" t="s">
        <v>261</v>
      </c>
      <c r="B7682">
        <v>44765.792361111111</v>
      </c>
      <c r="C7682">
        <v>5.13</v>
      </c>
      <c r="D7682">
        <v>30.51</v>
      </c>
      <c r="E7682" t="s">
        <v>6</v>
      </c>
    </row>
    <row r="7683" spans="1:5" x14ac:dyDescent="0.3">
      <c r="A7683" t="s">
        <v>261</v>
      </c>
      <c r="B7683">
        <v>44765.795138888891</v>
      </c>
      <c r="C7683">
        <v>38.39</v>
      </c>
      <c r="D7683">
        <v>228.08</v>
      </c>
      <c r="E7683" t="s">
        <v>6</v>
      </c>
    </row>
    <row r="7684" spans="1:5" x14ac:dyDescent="0.3">
      <c r="A7684" t="s">
        <v>146</v>
      </c>
      <c r="B7684">
        <v>44765.797222222223</v>
      </c>
      <c r="C7684">
        <v>50.87</v>
      </c>
      <c r="D7684">
        <v>284.39</v>
      </c>
      <c r="E7684" t="s">
        <v>6</v>
      </c>
    </row>
    <row r="7685" spans="1:5" x14ac:dyDescent="0.3">
      <c r="A7685" t="s">
        <v>38</v>
      </c>
      <c r="B7685">
        <v>44765.810416666667</v>
      </c>
      <c r="C7685">
        <v>49.8</v>
      </c>
      <c r="D7685">
        <v>283.36</v>
      </c>
      <c r="E7685" t="s">
        <v>6</v>
      </c>
    </row>
    <row r="7686" spans="1:5" x14ac:dyDescent="0.3">
      <c r="A7686" t="s">
        <v>220</v>
      </c>
      <c r="B7686">
        <v>44765.967361111114</v>
      </c>
      <c r="C7686">
        <v>39.46</v>
      </c>
      <c r="D7686">
        <v>231.66</v>
      </c>
      <c r="E7686" t="s">
        <v>6</v>
      </c>
    </row>
    <row r="7687" spans="1:5" x14ac:dyDescent="0.3">
      <c r="A7687" t="s">
        <v>239</v>
      </c>
      <c r="B7687">
        <v>44766.273611111108</v>
      </c>
      <c r="C7687">
        <v>37.14</v>
      </c>
      <c r="D7687">
        <v>220.61</v>
      </c>
      <c r="E7687" t="s">
        <v>6</v>
      </c>
    </row>
    <row r="7688" spans="1:5" x14ac:dyDescent="0.3">
      <c r="A7688" t="s">
        <v>121</v>
      </c>
      <c r="B7688">
        <v>44766.300694444442</v>
      </c>
      <c r="C7688">
        <v>32.49</v>
      </c>
      <c r="D7688">
        <v>189.76</v>
      </c>
      <c r="E7688" t="s">
        <v>6</v>
      </c>
    </row>
    <row r="7689" spans="1:5" x14ac:dyDescent="0.3">
      <c r="A7689" t="s">
        <v>281</v>
      </c>
      <c r="B7689">
        <v>44766.353472222225</v>
      </c>
      <c r="C7689">
        <v>34.96</v>
      </c>
      <c r="D7689">
        <v>207.7</v>
      </c>
      <c r="E7689" t="s">
        <v>6</v>
      </c>
    </row>
    <row r="7690" spans="1:5" x14ac:dyDescent="0.3">
      <c r="A7690" t="s">
        <v>50</v>
      </c>
      <c r="B7690">
        <v>44766.375694444447</v>
      </c>
      <c r="C7690">
        <v>134.16999999999999</v>
      </c>
      <c r="D7690">
        <v>1004.93</v>
      </c>
      <c r="E7690" t="s">
        <v>11</v>
      </c>
    </row>
    <row r="7691" spans="1:5" x14ac:dyDescent="0.3">
      <c r="A7691" t="s">
        <v>62</v>
      </c>
      <c r="B7691">
        <v>44766.429861111108</v>
      </c>
      <c r="C7691">
        <v>48.06</v>
      </c>
      <c r="D7691">
        <v>285.48</v>
      </c>
      <c r="E7691" t="s">
        <v>6</v>
      </c>
    </row>
    <row r="7692" spans="1:5" x14ac:dyDescent="0.3">
      <c r="A7692" t="s">
        <v>280</v>
      </c>
      <c r="B7692">
        <v>44766.468055555553</v>
      </c>
      <c r="C7692">
        <v>36.81</v>
      </c>
      <c r="D7692">
        <v>227.87</v>
      </c>
      <c r="E7692" t="s">
        <v>6</v>
      </c>
    </row>
    <row r="7693" spans="1:5" x14ac:dyDescent="0.3">
      <c r="A7693" t="s">
        <v>34</v>
      </c>
      <c r="B7693">
        <v>44766.488194444442</v>
      </c>
      <c r="C7693">
        <v>42.26</v>
      </c>
      <c r="D7693">
        <v>246.82</v>
      </c>
      <c r="E7693" t="s">
        <v>6</v>
      </c>
    </row>
    <row r="7694" spans="1:5" x14ac:dyDescent="0.3">
      <c r="A7694" t="s">
        <v>24</v>
      </c>
      <c r="B7694">
        <v>44766.550694444442</v>
      </c>
      <c r="C7694">
        <v>35.630000000000003</v>
      </c>
      <c r="D7694">
        <v>208.1</v>
      </c>
      <c r="E7694" t="s">
        <v>6</v>
      </c>
    </row>
    <row r="7695" spans="1:5" x14ac:dyDescent="0.3">
      <c r="A7695" t="s">
        <v>118</v>
      </c>
      <c r="B7695">
        <v>44766.582638888889</v>
      </c>
      <c r="C7695">
        <v>44.17</v>
      </c>
      <c r="D7695">
        <v>276.06</v>
      </c>
      <c r="E7695" t="s">
        <v>6</v>
      </c>
    </row>
    <row r="7696" spans="1:5" x14ac:dyDescent="0.3">
      <c r="A7696" t="s">
        <v>61</v>
      </c>
      <c r="B7696">
        <v>44766.686111111114</v>
      </c>
      <c r="C7696">
        <v>36.24</v>
      </c>
      <c r="D7696">
        <v>215.26</v>
      </c>
      <c r="E7696" t="s">
        <v>6</v>
      </c>
    </row>
    <row r="7697" spans="1:5" x14ac:dyDescent="0.3">
      <c r="A7697" t="s">
        <v>36</v>
      </c>
      <c r="B7697">
        <v>44766.736805555556</v>
      </c>
      <c r="C7697">
        <v>26.49</v>
      </c>
      <c r="D7697">
        <v>164</v>
      </c>
      <c r="E7697" t="s">
        <v>6</v>
      </c>
    </row>
    <row r="7698" spans="1:5" x14ac:dyDescent="0.3">
      <c r="A7698" t="s">
        <v>266</v>
      </c>
      <c r="B7698">
        <v>44766.75277777778</v>
      </c>
      <c r="C7698">
        <v>20.399999999999999</v>
      </c>
      <c r="D7698">
        <v>126.3</v>
      </c>
      <c r="E7698" t="s">
        <v>6</v>
      </c>
    </row>
    <row r="7699" spans="1:5" x14ac:dyDescent="0.3">
      <c r="A7699" t="s">
        <v>117</v>
      </c>
      <c r="B7699">
        <v>44766.784722222219</v>
      </c>
      <c r="C7699">
        <v>35.44</v>
      </c>
      <c r="D7699">
        <v>219.37</v>
      </c>
      <c r="E7699" t="s">
        <v>6</v>
      </c>
    </row>
    <row r="7700" spans="1:5" x14ac:dyDescent="0.3">
      <c r="A7700" t="s">
        <v>21</v>
      </c>
      <c r="B7700">
        <v>44767.25277777778</v>
      </c>
      <c r="C7700">
        <v>43.26</v>
      </c>
      <c r="D7700">
        <v>255.23</v>
      </c>
      <c r="E7700" t="s">
        <v>6</v>
      </c>
    </row>
    <row r="7701" spans="1:5" x14ac:dyDescent="0.3">
      <c r="A7701" t="s">
        <v>278</v>
      </c>
      <c r="B7701">
        <v>44767.293749999997</v>
      </c>
      <c r="C7701">
        <v>38.36</v>
      </c>
      <c r="D7701">
        <v>224.04</v>
      </c>
      <c r="E7701" t="s">
        <v>6</v>
      </c>
    </row>
    <row r="7702" spans="1:5" x14ac:dyDescent="0.3">
      <c r="A7702" t="s">
        <v>258</v>
      </c>
      <c r="B7702">
        <v>44767.30972222222</v>
      </c>
      <c r="C7702">
        <v>55</v>
      </c>
      <c r="D7702">
        <v>337.87</v>
      </c>
      <c r="E7702" t="s">
        <v>6</v>
      </c>
    </row>
    <row r="7703" spans="1:5" x14ac:dyDescent="0.3">
      <c r="A7703" t="s">
        <v>191</v>
      </c>
      <c r="B7703">
        <v>44767.324999999997</v>
      </c>
      <c r="C7703">
        <v>240.31</v>
      </c>
      <c r="D7703">
        <v>1763.89</v>
      </c>
      <c r="E7703" t="s">
        <v>11</v>
      </c>
    </row>
    <row r="7704" spans="1:5" x14ac:dyDescent="0.3">
      <c r="A7704" t="s">
        <v>69</v>
      </c>
      <c r="B7704">
        <v>44767.32916666667</v>
      </c>
      <c r="C7704">
        <v>365</v>
      </c>
      <c r="D7704">
        <v>2996.65</v>
      </c>
      <c r="E7704" t="s">
        <v>11</v>
      </c>
    </row>
    <row r="7705" spans="1:5" x14ac:dyDescent="0.3">
      <c r="A7705" t="s">
        <v>227</v>
      </c>
      <c r="B7705">
        <v>44767.331250000003</v>
      </c>
      <c r="C7705">
        <v>91.98</v>
      </c>
      <c r="D7705">
        <v>755.18</v>
      </c>
      <c r="E7705" t="s">
        <v>11</v>
      </c>
    </row>
    <row r="7706" spans="1:5" x14ac:dyDescent="0.3">
      <c r="A7706" t="s">
        <v>224</v>
      </c>
      <c r="B7706">
        <v>44767.332638888889</v>
      </c>
      <c r="C7706">
        <v>308.97000000000003</v>
      </c>
      <c r="D7706">
        <v>2536.6799999999998</v>
      </c>
      <c r="E7706" t="s">
        <v>11</v>
      </c>
    </row>
    <row r="7707" spans="1:5" x14ac:dyDescent="0.3">
      <c r="A7707" t="s">
        <v>122</v>
      </c>
      <c r="B7707">
        <v>44767.335416666669</v>
      </c>
      <c r="C7707">
        <v>36.520000000000003</v>
      </c>
      <c r="D7707">
        <v>226.07</v>
      </c>
      <c r="E7707" t="s">
        <v>6</v>
      </c>
    </row>
    <row r="7708" spans="1:5" x14ac:dyDescent="0.3">
      <c r="A7708" t="s">
        <v>36</v>
      </c>
      <c r="B7708">
        <v>44767.338194444441</v>
      </c>
      <c r="C7708">
        <v>20</v>
      </c>
      <c r="D7708">
        <v>125.25</v>
      </c>
      <c r="E7708" t="s">
        <v>6</v>
      </c>
    </row>
    <row r="7709" spans="1:5" x14ac:dyDescent="0.3">
      <c r="A7709" t="s">
        <v>245</v>
      </c>
      <c r="B7709">
        <v>44767.344444444447</v>
      </c>
      <c r="C7709">
        <v>45.87</v>
      </c>
      <c r="D7709">
        <v>267.89999999999998</v>
      </c>
      <c r="E7709" t="s">
        <v>6</v>
      </c>
    </row>
    <row r="7710" spans="1:5" x14ac:dyDescent="0.3">
      <c r="A7710" t="s">
        <v>42</v>
      </c>
      <c r="B7710">
        <v>44767.35</v>
      </c>
      <c r="C7710">
        <v>151.66</v>
      </c>
      <c r="D7710">
        <v>1120.78</v>
      </c>
      <c r="E7710" t="s">
        <v>11</v>
      </c>
    </row>
    <row r="7711" spans="1:5" x14ac:dyDescent="0.3">
      <c r="A7711" t="s">
        <v>240</v>
      </c>
      <c r="B7711">
        <v>44767.352777777778</v>
      </c>
      <c r="C7711">
        <v>51.78</v>
      </c>
      <c r="D7711">
        <v>305</v>
      </c>
      <c r="E7711" t="s">
        <v>6</v>
      </c>
    </row>
    <row r="7712" spans="1:5" x14ac:dyDescent="0.3">
      <c r="A7712" t="s">
        <v>162</v>
      </c>
      <c r="B7712">
        <v>44767.369444444441</v>
      </c>
      <c r="C7712">
        <v>44.14</v>
      </c>
      <c r="D7712">
        <v>251.16</v>
      </c>
      <c r="E7712" t="s">
        <v>6</v>
      </c>
    </row>
    <row r="7713" spans="1:5" x14ac:dyDescent="0.3">
      <c r="A7713" t="s">
        <v>92</v>
      </c>
      <c r="B7713">
        <v>44767.375694444447</v>
      </c>
      <c r="C7713">
        <v>49.75</v>
      </c>
      <c r="D7713">
        <v>302.98</v>
      </c>
      <c r="E7713" t="s">
        <v>6</v>
      </c>
    </row>
    <row r="7714" spans="1:5" x14ac:dyDescent="0.3">
      <c r="A7714" t="s">
        <v>235</v>
      </c>
      <c r="B7714">
        <v>44767.379861111112</v>
      </c>
      <c r="C7714">
        <v>40</v>
      </c>
      <c r="D7714">
        <v>233.6</v>
      </c>
      <c r="E7714" t="s">
        <v>6</v>
      </c>
    </row>
    <row r="7715" spans="1:5" x14ac:dyDescent="0.3">
      <c r="A7715" t="s">
        <v>273</v>
      </c>
      <c r="B7715">
        <v>44767.39166666667</v>
      </c>
      <c r="C7715">
        <v>41.05</v>
      </c>
      <c r="D7715">
        <v>250</v>
      </c>
      <c r="E7715" t="s">
        <v>6</v>
      </c>
    </row>
    <row r="7716" spans="1:5" x14ac:dyDescent="0.3">
      <c r="A7716" t="s">
        <v>263</v>
      </c>
      <c r="B7716">
        <v>44767.406944444447</v>
      </c>
      <c r="C7716">
        <v>39.71</v>
      </c>
      <c r="D7716">
        <v>231.91</v>
      </c>
      <c r="E7716" t="s">
        <v>6</v>
      </c>
    </row>
    <row r="7717" spans="1:5" x14ac:dyDescent="0.3">
      <c r="A7717" t="s">
        <v>107</v>
      </c>
      <c r="B7717">
        <v>44767.412499999999</v>
      </c>
      <c r="C7717">
        <v>40.130000000000003</v>
      </c>
      <c r="D7717">
        <v>244.41</v>
      </c>
      <c r="E7717" t="s">
        <v>6</v>
      </c>
    </row>
    <row r="7718" spans="1:5" x14ac:dyDescent="0.3">
      <c r="A7718" t="s">
        <v>264</v>
      </c>
      <c r="B7718">
        <v>44767.420138888891</v>
      </c>
      <c r="C7718">
        <v>25.63</v>
      </c>
      <c r="D7718">
        <v>152.27000000000001</v>
      </c>
      <c r="E7718" t="s">
        <v>6</v>
      </c>
    </row>
    <row r="7719" spans="1:5" x14ac:dyDescent="0.3">
      <c r="A7719" t="s">
        <v>79</v>
      </c>
      <c r="B7719">
        <v>44767.428472222222</v>
      </c>
      <c r="C7719">
        <v>44.88</v>
      </c>
      <c r="D7719">
        <v>277.83</v>
      </c>
      <c r="E7719" t="s">
        <v>6</v>
      </c>
    </row>
    <row r="7720" spans="1:5" x14ac:dyDescent="0.3">
      <c r="A7720" t="s">
        <v>262</v>
      </c>
      <c r="B7720">
        <v>44767.432638888888</v>
      </c>
      <c r="C7720">
        <v>37.67</v>
      </c>
      <c r="D7720">
        <v>220.03</v>
      </c>
      <c r="E7720" t="s">
        <v>6</v>
      </c>
    </row>
    <row r="7721" spans="1:5" x14ac:dyDescent="0.3">
      <c r="A7721" t="s">
        <v>49</v>
      </c>
      <c r="B7721">
        <v>44767.444444444445</v>
      </c>
      <c r="C7721">
        <v>46.76</v>
      </c>
      <c r="D7721">
        <v>275.45</v>
      </c>
      <c r="E7721" t="s">
        <v>6</v>
      </c>
    </row>
    <row r="7722" spans="1:5" x14ac:dyDescent="0.3">
      <c r="A7722" t="s">
        <v>249</v>
      </c>
      <c r="B7722">
        <v>44767.466666666667</v>
      </c>
      <c r="C7722">
        <v>44.66</v>
      </c>
      <c r="D7722">
        <v>263.07</v>
      </c>
      <c r="E7722" t="s">
        <v>6</v>
      </c>
    </row>
    <row r="7723" spans="1:5" x14ac:dyDescent="0.3">
      <c r="A7723" t="s">
        <v>275</v>
      </c>
      <c r="B7723">
        <v>44767.472916666666</v>
      </c>
      <c r="C7723">
        <v>29.7</v>
      </c>
      <c r="D7723">
        <v>194.24</v>
      </c>
      <c r="E7723" t="s">
        <v>6</v>
      </c>
    </row>
    <row r="7724" spans="1:5" x14ac:dyDescent="0.3">
      <c r="A7724" t="s">
        <v>181</v>
      </c>
      <c r="B7724">
        <v>44767.478472222225</v>
      </c>
      <c r="C7724">
        <v>30</v>
      </c>
      <c r="D7724">
        <v>175.24</v>
      </c>
      <c r="E7724" t="s">
        <v>6</v>
      </c>
    </row>
    <row r="7725" spans="1:5" x14ac:dyDescent="0.3">
      <c r="A7725" t="s">
        <v>204</v>
      </c>
      <c r="B7725">
        <v>44767.481944444444</v>
      </c>
      <c r="C7725">
        <v>47.84</v>
      </c>
      <c r="D7725">
        <v>279.42</v>
      </c>
      <c r="E7725" t="s">
        <v>6</v>
      </c>
    </row>
    <row r="7726" spans="1:5" x14ac:dyDescent="0.3">
      <c r="A7726" t="s">
        <v>26</v>
      </c>
      <c r="B7726">
        <v>44767.486111111109</v>
      </c>
      <c r="C7726">
        <v>50.49</v>
      </c>
      <c r="D7726">
        <v>290.35000000000002</v>
      </c>
      <c r="E7726" t="s">
        <v>6</v>
      </c>
    </row>
    <row r="7727" spans="1:5" x14ac:dyDescent="0.3">
      <c r="A7727" t="s">
        <v>27</v>
      </c>
      <c r="B7727">
        <v>44767.493750000001</v>
      </c>
      <c r="C7727">
        <v>57.94</v>
      </c>
      <c r="D7727">
        <v>352.86</v>
      </c>
      <c r="E7727" t="s">
        <v>6</v>
      </c>
    </row>
    <row r="7728" spans="1:5" x14ac:dyDescent="0.3">
      <c r="A7728" t="s">
        <v>142</v>
      </c>
      <c r="B7728">
        <v>44767.53402777778</v>
      </c>
      <c r="C7728">
        <v>46.82</v>
      </c>
      <c r="D7728">
        <v>273.45</v>
      </c>
      <c r="E7728" t="s">
        <v>6</v>
      </c>
    </row>
    <row r="7729" spans="1:5" x14ac:dyDescent="0.3">
      <c r="A7729" t="s">
        <v>206</v>
      </c>
      <c r="B7729">
        <v>44767.540972222225</v>
      </c>
      <c r="C7729">
        <v>47.75</v>
      </c>
      <c r="D7729">
        <v>281.26</v>
      </c>
      <c r="E7729" t="s">
        <v>6</v>
      </c>
    </row>
    <row r="7730" spans="1:5" x14ac:dyDescent="0.3">
      <c r="A7730" t="s">
        <v>133</v>
      </c>
      <c r="B7730">
        <v>44767.547222222223</v>
      </c>
      <c r="C7730">
        <v>42.28</v>
      </c>
      <c r="D7730">
        <v>246.96</v>
      </c>
      <c r="E7730" t="s">
        <v>6</v>
      </c>
    </row>
    <row r="7731" spans="1:5" x14ac:dyDescent="0.3">
      <c r="A7731" t="s">
        <v>160</v>
      </c>
      <c r="B7731">
        <v>44767.548611111109</v>
      </c>
      <c r="C7731">
        <v>55.72</v>
      </c>
      <c r="D7731">
        <v>330.97</v>
      </c>
      <c r="E7731" t="s">
        <v>6</v>
      </c>
    </row>
    <row r="7732" spans="1:5" x14ac:dyDescent="0.3">
      <c r="A7732" t="s">
        <v>286</v>
      </c>
      <c r="B7732">
        <v>44767.570138888892</v>
      </c>
      <c r="C7732">
        <v>41.03</v>
      </c>
      <c r="D7732">
        <v>253.97</v>
      </c>
      <c r="E7732" t="s">
        <v>6</v>
      </c>
    </row>
    <row r="7733" spans="1:5" x14ac:dyDescent="0.3">
      <c r="A7733" t="s">
        <v>134</v>
      </c>
      <c r="B7733">
        <v>44767.573611111111</v>
      </c>
      <c r="C7733">
        <v>24.33</v>
      </c>
      <c r="D7733">
        <v>144.53</v>
      </c>
      <c r="E7733" t="s">
        <v>6</v>
      </c>
    </row>
    <row r="7734" spans="1:5" x14ac:dyDescent="0.3">
      <c r="A7734" t="s">
        <v>214</v>
      </c>
      <c r="B7734">
        <v>44767.579861111109</v>
      </c>
      <c r="C7734">
        <v>37</v>
      </c>
      <c r="D7734">
        <v>210.53</v>
      </c>
      <c r="E7734" t="s">
        <v>6</v>
      </c>
    </row>
    <row r="7735" spans="1:5" x14ac:dyDescent="0.3">
      <c r="A7735" t="s">
        <v>62</v>
      </c>
      <c r="B7735">
        <v>44767.597222222219</v>
      </c>
      <c r="C7735">
        <v>16.829999999999998</v>
      </c>
      <c r="D7735">
        <v>99.98</v>
      </c>
      <c r="E7735" t="s">
        <v>6</v>
      </c>
    </row>
    <row r="7736" spans="1:5" x14ac:dyDescent="0.3">
      <c r="A7736" t="s">
        <v>233</v>
      </c>
      <c r="B7736">
        <v>44767.606249999997</v>
      </c>
      <c r="C7736">
        <v>2000</v>
      </c>
      <c r="D7736">
        <v>16380</v>
      </c>
      <c r="E7736" t="s">
        <v>11</v>
      </c>
    </row>
    <row r="7737" spans="1:5" x14ac:dyDescent="0.3">
      <c r="A7737" t="s">
        <v>46</v>
      </c>
      <c r="B7737">
        <v>44767.618055555555</v>
      </c>
      <c r="C7737">
        <v>33.659999999999997</v>
      </c>
      <c r="D7737">
        <v>198.26</v>
      </c>
      <c r="E7737" t="s">
        <v>6</v>
      </c>
    </row>
    <row r="7738" spans="1:5" x14ac:dyDescent="0.3">
      <c r="A7738" t="s">
        <v>154</v>
      </c>
      <c r="B7738">
        <v>44767.629166666666</v>
      </c>
      <c r="C7738">
        <v>43.82</v>
      </c>
      <c r="D7738">
        <v>255.96</v>
      </c>
      <c r="E7738" t="s">
        <v>6</v>
      </c>
    </row>
    <row r="7739" spans="1:5" x14ac:dyDescent="0.3">
      <c r="A7739" t="s">
        <v>272</v>
      </c>
      <c r="B7739">
        <v>44767.645138888889</v>
      </c>
      <c r="C7739">
        <v>40.67</v>
      </c>
      <c r="D7739">
        <v>237.53</v>
      </c>
      <c r="E7739" t="s">
        <v>6</v>
      </c>
    </row>
    <row r="7740" spans="1:5" x14ac:dyDescent="0.3">
      <c r="A7740" t="s">
        <v>281</v>
      </c>
      <c r="B7740">
        <v>44767.648611111108</v>
      </c>
      <c r="C7740">
        <v>37</v>
      </c>
      <c r="D7740">
        <v>219.78</v>
      </c>
      <c r="E7740" t="s">
        <v>6</v>
      </c>
    </row>
    <row r="7741" spans="1:5" x14ac:dyDescent="0.3">
      <c r="A7741" t="s">
        <v>68</v>
      </c>
      <c r="B7741">
        <v>44767.693749999999</v>
      </c>
      <c r="C7741">
        <v>35.33</v>
      </c>
      <c r="D7741">
        <v>198.91</v>
      </c>
      <c r="E7741" t="s">
        <v>6</v>
      </c>
    </row>
    <row r="7742" spans="1:5" x14ac:dyDescent="0.3">
      <c r="A7742" t="s">
        <v>143</v>
      </c>
      <c r="B7742">
        <v>44767.699305555558</v>
      </c>
      <c r="C7742">
        <v>47.72</v>
      </c>
      <c r="D7742">
        <v>283.48</v>
      </c>
      <c r="E7742" t="s">
        <v>6</v>
      </c>
    </row>
    <row r="7743" spans="1:5" x14ac:dyDescent="0.3">
      <c r="A7743" t="s">
        <v>89</v>
      </c>
      <c r="B7743">
        <v>44767.71875</v>
      </c>
      <c r="C7743">
        <v>81.13</v>
      </c>
      <c r="D7743">
        <v>599.54999999999995</v>
      </c>
      <c r="E7743" t="s">
        <v>11</v>
      </c>
    </row>
    <row r="7744" spans="1:5" x14ac:dyDescent="0.3">
      <c r="A7744" t="s">
        <v>271</v>
      </c>
      <c r="B7744">
        <v>44767.726388888892</v>
      </c>
      <c r="C7744">
        <v>28.48</v>
      </c>
      <c r="D7744">
        <v>169.17</v>
      </c>
      <c r="E7744" t="s">
        <v>6</v>
      </c>
    </row>
    <row r="7745" spans="1:5" x14ac:dyDescent="0.3">
      <c r="A7745" t="s">
        <v>52</v>
      </c>
      <c r="B7745">
        <v>44767.791666666664</v>
      </c>
      <c r="C7745">
        <v>39.24</v>
      </c>
      <c r="D7745">
        <v>237.01</v>
      </c>
      <c r="E7745" t="s">
        <v>6</v>
      </c>
    </row>
    <row r="7746" spans="1:5" x14ac:dyDescent="0.3">
      <c r="A7746" t="s">
        <v>78</v>
      </c>
      <c r="B7746">
        <v>44767.817361111112</v>
      </c>
      <c r="C7746">
        <v>35.770000000000003</v>
      </c>
      <c r="D7746">
        <v>200</v>
      </c>
      <c r="E7746" t="s">
        <v>6</v>
      </c>
    </row>
    <row r="7747" spans="1:5" x14ac:dyDescent="0.3">
      <c r="A7747" t="s">
        <v>261</v>
      </c>
      <c r="B7747">
        <v>44767.847916666666</v>
      </c>
      <c r="C7747">
        <v>31.93</v>
      </c>
      <c r="D7747">
        <v>179.77</v>
      </c>
      <c r="E7747" t="s">
        <v>6</v>
      </c>
    </row>
    <row r="7748" spans="1:5" x14ac:dyDescent="0.3">
      <c r="A7748" t="s">
        <v>115</v>
      </c>
      <c r="B7748">
        <v>44768.279166666667</v>
      </c>
      <c r="C7748">
        <v>294.13</v>
      </c>
      <c r="D7748">
        <v>2232.48</v>
      </c>
      <c r="E7748" t="s">
        <v>11</v>
      </c>
    </row>
    <row r="7749" spans="1:5" x14ac:dyDescent="0.3">
      <c r="A7749" t="s">
        <v>7</v>
      </c>
      <c r="B7749">
        <v>44768.291666666664</v>
      </c>
      <c r="C7749">
        <v>36.340000000000003</v>
      </c>
      <c r="D7749">
        <v>216.22</v>
      </c>
      <c r="E7749" t="s">
        <v>6</v>
      </c>
    </row>
    <row r="7750" spans="1:5" x14ac:dyDescent="0.3">
      <c r="A7750" t="s">
        <v>84</v>
      </c>
      <c r="B7750">
        <v>44768.293749999997</v>
      </c>
      <c r="C7750">
        <v>41.88</v>
      </c>
      <c r="D7750">
        <v>248.77</v>
      </c>
      <c r="E7750" t="s">
        <v>6</v>
      </c>
    </row>
    <row r="7751" spans="1:5" x14ac:dyDescent="0.3">
      <c r="A7751" t="s">
        <v>70</v>
      </c>
      <c r="B7751">
        <v>44768.296527777777</v>
      </c>
      <c r="C7751">
        <v>46.63</v>
      </c>
      <c r="D7751">
        <v>262.52999999999997</v>
      </c>
      <c r="E7751" t="s">
        <v>6</v>
      </c>
    </row>
    <row r="7752" spans="1:5" x14ac:dyDescent="0.3">
      <c r="A7752" t="s">
        <v>126</v>
      </c>
      <c r="B7752">
        <v>44768.299305555556</v>
      </c>
      <c r="C7752">
        <v>365</v>
      </c>
      <c r="D7752">
        <v>2996.65</v>
      </c>
      <c r="E7752" t="s">
        <v>11</v>
      </c>
    </row>
    <row r="7753" spans="1:5" x14ac:dyDescent="0.3">
      <c r="A7753" t="s">
        <v>279</v>
      </c>
      <c r="B7753">
        <v>44768.304861111108</v>
      </c>
      <c r="C7753">
        <v>45.01</v>
      </c>
      <c r="D7753">
        <v>262.91000000000003</v>
      </c>
      <c r="E7753" t="s">
        <v>6</v>
      </c>
    </row>
    <row r="7754" spans="1:5" x14ac:dyDescent="0.3">
      <c r="A7754" t="s">
        <v>256</v>
      </c>
      <c r="B7754">
        <v>44768.32916666667</v>
      </c>
      <c r="C7754">
        <v>41.1</v>
      </c>
      <c r="D7754">
        <v>240.03</v>
      </c>
      <c r="E7754" t="s">
        <v>6</v>
      </c>
    </row>
    <row r="7755" spans="1:5" x14ac:dyDescent="0.3">
      <c r="A7755" t="s">
        <v>270</v>
      </c>
      <c r="B7755">
        <v>44768.337500000001</v>
      </c>
      <c r="C7755">
        <v>28.44</v>
      </c>
      <c r="D7755">
        <v>166.13</v>
      </c>
      <c r="E7755" t="s">
        <v>6</v>
      </c>
    </row>
    <row r="7756" spans="1:5" x14ac:dyDescent="0.3">
      <c r="A7756" t="s">
        <v>210</v>
      </c>
      <c r="B7756">
        <v>44768.347916666666</v>
      </c>
      <c r="C7756">
        <v>31.64</v>
      </c>
      <c r="D7756">
        <v>187.94</v>
      </c>
      <c r="E7756" t="s">
        <v>6</v>
      </c>
    </row>
    <row r="7757" spans="1:5" x14ac:dyDescent="0.3">
      <c r="A7757" t="s">
        <v>253</v>
      </c>
      <c r="B7757">
        <v>44768.361111111109</v>
      </c>
      <c r="C7757">
        <v>39.72</v>
      </c>
      <c r="D7757">
        <v>232</v>
      </c>
      <c r="E7757" t="s">
        <v>6</v>
      </c>
    </row>
    <row r="7758" spans="1:5" x14ac:dyDescent="0.3">
      <c r="A7758" t="s">
        <v>90</v>
      </c>
      <c r="B7758">
        <v>44768.371527777781</v>
      </c>
      <c r="C7758">
        <v>37.15</v>
      </c>
      <c r="D7758">
        <v>217</v>
      </c>
      <c r="E7758" t="s">
        <v>6</v>
      </c>
    </row>
    <row r="7759" spans="1:5" x14ac:dyDescent="0.3">
      <c r="A7759" t="s">
        <v>282</v>
      </c>
      <c r="B7759">
        <v>44768.400694444441</v>
      </c>
      <c r="C7759">
        <v>48.44</v>
      </c>
      <c r="D7759">
        <v>361.85</v>
      </c>
      <c r="E7759" t="s">
        <v>11</v>
      </c>
    </row>
    <row r="7760" spans="1:5" x14ac:dyDescent="0.3">
      <c r="A7760" t="s">
        <v>209</v>
      </c>
      <c r="B7760">
        <v>44768.401388888888</v>
      </c>
      <c r="C7760">
        <v>48.52</v>
      </c>
      <c r="D7760">
        <v>283.36</v>
      </c>
      <c r="E7760" t="s">
        <v>6</v>
      </c>
    </row>
    <row r="7761" spans="1:5" x14ac:dyDescent="0.3">
      <c r="A7761" t="s">
        <v>106</v>
      </c>
      <c r="B7761">
        <v>44768.404861111114</v>
      </c>
      <c r="C7761">
        <v>305.97000000000003</v>
      </c>
      <c r="D7761">
        <v>2295.6</v>
      </c>
      <c r="E7761" t="s">
        <v>11</v>
      </c>
    </row>
    <row r="7762" spans="1:5" x14ac:dyDescent="0.3">
      <c r="A7762" t="s">
        <v>230</v>
      </c>
      <c r="B7762">
        <v>44768.407638888886</v>
      </c>
      <c r="C7762">
        <v>37.19</v>
      </c>
      <c r="D7762">
        <v>221.28</v>
      </c>
      <c r="E7762" t="s">
        <v>6</v>
      </c>
    </row>
    <row r="7763" spans="1:5" x14ac:dyDescent="0.3">
      <c r="A7763" t="s">
        <v>105</v>
      </c>
      <c r="B7763">
        <v>44768.408333333333</v>
      </c>
      <c r="C7763">
        <v>74.209999999999994</v>
      </c>
      <c r="D7763">
        <v>565.84</v>
      </c>
      <c r="E7763" t="s">
        <v>11</v>
      </c>
    </row>
    <row r="7764" spans="1:5" x14ac:dyDescent="0.3">
      <c r="A7764" t="s">
        <v>64</v>
      </c>
      <c r="B7764">
        <v>44768.415277777778</v>
      </c>
      <c r="C7764">
        <v>108.26</v>
      </c>
      <c r="D7764">
        <v>800.04</v>
      </c>
      <c r="E7764" t="s">
        <v>11</v>
      </c>
    </row>
    <row r="7765" spans="1:5" x14ac:dyDescent="0.3">
      <c r="A7765" t="s">
        <v>251</v>
      </c>
      <c r="B7765">
        <v>44768.434027777781</v>
      </c>
      <c r="C7765">
        <v>49.81</v>
      </c>
      <c r="D7765">
        <v>290.91000000000003</v>
      </c>
      <c r="E7765" t="s">
        <v>6</v>
      </c>
    </row>
    <row r="7766" spans="1:5" x14ac:dyDescent="0.3">
      <c r="A7766" t="s">
        <v>259</v>
      </c>
      <c r="B7766">
        <v>44768.451388888891</v>
      </c>
      <c r="C7766">
        <v>42.23</v>
      </c>
      <c r="D7766">
        <v>250.85</v>
      </c>
      <c r="E7766" t="s">
        <v>6</v>
      </c>
    </row>
    <row r="7767" spans="1:5" x14ac:dyDescent="0.3">
      <c r="A7767" t="s">
        <v>129</v>
      </c>
      <c r="B7767">
        <v>44768.463194444441</v>
      </c>
      <c r="C7767">
        <v>59.29</v>
      </c>
      <c r="D7767">
        <v>353.96</v>
      </c>
      <c r="E7767" t="s">
        <v>6</v>
      </c>
    </row>
    <row r="7768" spans="1:5" x14ac:dyDescent="0.3">
      <c r="A7768" t="s">
        <v>132</v>
      </c>
      <c r="B7768">
        <v>44768.478472222225</v>
      </c>
      <c r="C7768">
        <v>51</v>
      </c>
      <c r="D7768">
        <v>297.87</v>
      </c>
      <c r="E7768" t="s">
        <v>6</v>
      </c>
    </row>
    <row r="7769" spans="1:5" x14ac:dyDescent="0.3">
      <c r="A7769" t="s">
        <v>54</v>
      </c>
      <c r="B7769">
        <v>44768.535416666666</v>
      </c>
      <c r="C7769">
        <v>37.630000000000003</v>
      </c>
      <c r="D7769">
        <v>219.78</v>
      </c>
      <c r="E7769" t="s">
        <v>6</v>
      </c>
    </row>
    <row r="7770" spans="1:5" x14ac:dyDescent="0.3">
      <c r="A7770" t="s">
        <v>24</v>
      </c>
      <c r="B7770">
        <v>44768.543055555558</v>
      </c>
      <c r="C7770">
        <v>32.64</v>
      </c>
      <c r="D7770">
        <v>190.64</v>
      </c>
      <c r="E7770" t="s">
        <v>6</v>
      </c>
    </row>
    <row r="7771" spans="1:5" x14ac:dyDescent="0.3">
      <c r="A7771" t="s">
        <v>95</v>
      </c>
      <c r="B7771">
        <v>44768.546527777777</v>
      </c>
      <c r="C7771">
        <v>40.33</v>
      </c>
      <c r="D7771">
        <v>235.56</v>
      </c>
      <c r="E7771" t="s">
        <v>6</v>
      </c>
    </row>
    <row r="7772" spans="1:5" x14ac:dyDescent="0.3">
      <c r="A7772" t="s">
        <v>23</v>
      </c>
      <c r="B7772">
        <v>44768.556944444441</v>
      </c>
      <c r="C7772">
        <v>22.57</v>
      </c>
      <c r="D7772">
        <v>131.84</v>
      </c>
      <c r="E7772" t="s">
        <v>6</v>
      </c>
    </row>
    <row r="7773" spans="1:5" x14ac:dyDescent="0.3">
      <c r="A7773" t="s">
        <v>199</v>
      </c>
      <c r="B7773">
        <v>44768.572222222225</v>
      </c>
      <c r="C7773">
        <v>48.23</v>
      </c>
      <c r="D7773">
        <v>271.52999999999997</v>
      </c>
      <c r="E7773" t="s">
        <v>6</v>
      </c>
    </row>
    <row r="7774" spans="1:5" x14ac:dyDescent="0.3">
      <c r="A7774" t="s">
        <v>141</v>
      </c>
      <c r="B7774">
        <v>44768.600694444445</v>
      </c>
      <c r="C7774">
        <v>52.13</v>
      </c>
      <c r="D7774">
        <v>312.26</v>
      </c>
      <c r="E7774" t="s">
        <v>6</v>
      </c>
    </row>
    <row r="7775" spans="1:5" x14ac:dyDescent="0.3">
      <c r="A7775" t="s">
        <v>48</v>
      </c>
      <c r="B7775">
        <v>44768.601388888892</v>
      </c>
      <c r="C7775">
        <v>51</v>
      </c>
      <c r="D7775">
        <v>297.86</v>
      </c>
      <c r="E7775" t="s">
        <v>6</v>
      </c>
    </row>
    <row r="7776" spans="1:5" x14ac:dyDescent="0.3">
      <c r="A7776" t="s">
        <v>244</v>
      </c>
      <c r="B7776">
        <v>44768.603472222225</v>
      </c>
      <c r="C7776">
        <v>51.16</v>
      </c>
      <c r="D7776">
        <v>304.44</v>
      </c>
      <c r="E7776" t="s">
        <v>6</v>
      </c>
    </row>
    <row r="7777" spans="1:5" x14ac:dyDescent="0.3">
      <c r="A7777" t="s">
        <v>59</v>
      </c>
      <c r="B7777">
        <v>44768.630555555559</v>
      </c>
      <c r="C7777">
        <v>49.5</v>
      </c>
      <c r="D7777">
        <v>294.04000000000002</v>
      </c>
      <c r="E7777" t="s">
        <v>6</v>
      </c>
    </row>
    <row r="7778" spans="1:5" x14ac:dyDescent="0.3">
      <c r="A7778" t="s">
        <v>62</v>
      </c>
      <c r="B7778">
        <v>44768.638194444444</v>
      </c>
      <c r="C7778">
        <v>47.58</v>
      </c>
      <c r="D7778">
        <v>282.64</v>
      </c>
      <c r="E7778" t="s">
        <v>6</v>
      </c>
    </row>
    <row r="7779" spans="1:5" x14ac:dyDescent="0.3">
      <c r="A7779" t="s">
        <v>120</v>
      </c>
      <c r="B7779">
        <v>44768.677777777775</v>
      </c>
      <c r="C7779">
        <v>25.85</v>
      </c>
      <c r="D7779">
        <v>151.01</v>
      </c>
      <c r="E7779" t="s">
        <v>6</v>
      </c>
    </row>
    <row r="7780" spans="1:5" x14ac:dyDescent="0.3">
      <c r="A7780" t="s">
        <v>271</v>
      </c>
      <c r="B7780">
        <v>44768.681250000001</v>
      </c>
      <c r="C7780">
        <v>40.270000000000003</v>
      </c>
      <c r="D7780">
        <v>239.23</v>
      </c>
      <c r="E7780" t="s">
        <v>6</v>
      </c>
    </row>
    <row r="7781" spans="1:5" x14ac:dyDescent="0.3">
      <c r="A7781" t="s">
        <v>164</v>
      </c>
      <c r="B7781">
        <v>44768.693055555559</v>
      </c>
      <c r="C7781">
        <v>371.06</v>
      </c>
      <c r="D7781">
        <v>3046.41</v>
      </c>
      <c r="E7781" t="s">
        <v>11</v>
      </c>
    </row>
    <row r="7782" spans="1:5" x14ac:dyDescent="0.3">
      <c r="A7782" t="s">
        <v>212</v>
      </c>
      <c r="B7782">
        <v>44768.699305555558</v>
      </c>
      <c r="C7782">
        <v>34.82</v>
      </c>
      <c r="D7782">
        <v>215.54</v>
      </c>
      <c r="E7782" t="s">
        <v>6</v>
      </c>
    </row>
    <row r="7783" spans="1:5" x14ac:dyDescent="0.3">
      <c r="A7783" t="s">
        <v>113</v>
      </c>
      <c r="B7783">
        <v>44768.709722222222</v>
      </c>
      <c r="C7783">
        <v>344.19</v>
      </c>
      <c r="D7783">
        <v>2825.86</v>
      </c>
      <c r="E7783" t="s">
        <v>11</v>
      </c>
    </row>
    <row r="7784" spans="1:5" x14ac:dyDescent="0.3">
      <c r="A7784" t="s">
        <v>239</v>
      </c>
      <c r="B7784">
        <v>44768.76666666667</v>
      </c>
      <c r="C7784">
        <v>21.41</v>
      </c>
      <c r="D7784">
        <v>132.56</v>
      </c>
      <c r="E7784" t="s">
        <v>6</v>
      </c>
    </row>
    <row r="7785" spans="1:5" x14ac:dyDescent="0.3">
      <c r="A7785" t="s">
        <v>77</v>
      </c>
      <c r="B7785">
        <v>44768.776388888888</v>
      </c>
      <c r="C7785">
        <v>255.05</v>
      </c>
      <c r="D7785">
        <v>2027.66</v>
      </c>
      <c r="E7785" t="s">
        <v>11</v>
      </c>
    </row>
    <row r="7786" spans="1:5" x14ac:dyDescent="0.3">
      <c r="A7786" t="s">
        <v>220</v>
      </c>
      <c r="B7786">
        <v>44768.879861111112</v>
      </c>
      <c r="C7786">
        <v>34.49</v>
      </c>
      <c r="D7786">
        <v>213.5</v>
      </c>
      <c r="E7786" t="s">
        <v>6</v>
      </c>
    </row>
    <row r="7787" spans="1:5" x14ac:dyDescent="0.3">
      <c r="A7787" t="s">
        <v>215</v>
      </c>
      <c r="B7787">
        <v>44769.268055555556</v>
      </c>
      <c r="C7787">
        <v>29.52</v>
      </c>
      <c r="D7787">
        <v>166.2</v>
      </c>
      <c r="E7787" t="s">
        <v>6</v>
      </c>
    </row>
    <row r="7788" spans="1:5" x14ac:dyDescent="0.3">
      <c r="A7788" t="s">
        <v>230</v>
      </c>
      <c r="B7788">
        <v>44769.286111111112</v>
      </c>
      <c r="C7788">
        <v>25.64</v>
      </c>
      <c r="D7788">
        <v>151.06</v>
      </c>
      <c r="E7788" t="s">
        <v>6</v>
      </c>
    </row>
    <row r="7789" spans="1:5" x14ac:dyDescent="0.3">
      <c r="A7789" t="s">
        <v>200</v>
      </c>
      <c r="B7789">
        <v>44769.287499999999</v>
      </c>
      <c r="C7789">
        <v>35.630000000000003</v>
      </c>
      <c r="D7789">
        <v>200.64</v>
      </c>
      <c r="E7789" t="s">
        <v>6</v>
      </c>
    </row>
    <row r="7790" spans="1:5" x14ac:dyDescent="0.3">
      <c r="A7790" t="s">
        <v>21</v>
      </c>
      <c r="B7790">
        <v>44769.288888888892</v>
      </c>
      <c r="C7790">
        <v>40.92</v>
      </c>
      <c r="D7790">
        <v>241.42</v>
      </c>
      <c r="E7790" t="s">
        <v>6</v>
      </c>
    </row>
    <row r="7791" spans="1:5" x14ac:dyDescent="0.3">
      <c r="A7791" t="s">
        <v>191</v>
      </c>
      <c r="B7791">
        <v>44769.29791666667</v>
      </c>
      <c r="C7791">
        <v>119.47</v>
      </c>
      <c r="D7791">
        <v>876.91</v>
      </c>
      <c r="E7791" t="s">
        <v>11</v>
      </c>
    </row>
    <row r="7792" spans="1:5" x14ac:dyDescent="0.3">
      <c r="A7792" t="s">
        <v>123</v>
      </c>
      <c r="B7792">
        <v>44769.304861111108</v>
      </c>
      <c r="C7792">
        <v>47.08</v>
      </c>
      <c r="D7792">
        <v>290.06</v>
      </c>
      <c r="E7792" t="s">
        <v>6</v>
      </c>
    </row>
    <row r="7793" spans="1:5" x14ac:dyDescent="0.3">
      <c r="A7793" t="s">
        <v>277</v>
      </c>
      <c r="B7793">
        <v>44769.306944444441</v>
      </c>
      <c r="C7793">
        <v>36.01</v>
      </c>
      <c r="D7793">
        <v>210.34</v>
      </c>
      <c r="E7793" t="s">
        <v>6</v>
      </c>
    </row>
    <row r="7794" spans="1:5" x14ac:dyDescent="0.3">
      <c r="A7794" t="s">
        <v>284</v>
      </c>
      <c r="B7794">
        <v>44769.311111111114</v>
      </c>
      <c r="C7794">
        <v>34.64</v>
      </c>
      <c r="D7794">
        <v>214.47</v>
      </c>
      <c r="E7794" t="s">
        <v>6</v>
      </c>
    </row>
    <row r="7795" spans="1:5" x14ac:dyDescent="0.3">
      <c r="A7795" t="s">
        <v>69</v>
      </c>
      <c r="B7795">
        <v>44769.316666666666</v>
      </c>
      <c r="C7795">
        <v>260.81</v>
      </c>
      <c r="D7795">
        <v>2141.27</v>
      </c>
      <c r="E7795" t="s">
        <v>11</v>
      </c>
    </row>
    <row r="7796" spans="1:5" x14ac:dyDescent="0.3">
      <c r="A7796" t="s">
        <v>163</v>
      </c>
      <c r="B7796">
        <v>44769.333333333336</v>
      </c>
      <c r="C7796">
        <v>45.71</v>
      </c>
      <c r="D7796">
        <v>282.97000000000003</v>
      </c>
      <c r="E7796" t="s">
        <v>6</v>
      </c>
    </row>
    <row r="7797" spans="1:5" x14ac:dyDescent="0.3">
      <c r="A7797" t="s">
        <v>248</v>
      </c>
      <c r="B7797">
        <v>44769.340277777781</v>
      </c>
      <c r="C7797">
        <v>37.78</v>
      </c>
      <c r="D7797">
        <v>212.7</v>
      </c>
      <c r="E7797" t="s">
        <v>6</v>
      </c>
    </row>
    <row r="7798" spans="1:5" x14ac:dyDescent="0.3">
      <c r="A7798" t="s">
        <v>61</v>
      </c>
      <c r="B7798">
        <v>44769.34097222222</v>
      </c>
      <c r="C7798">
        <v>37.840000000000003</v>
      </c>
      <c r="D7798">
        <v>224.78</v>
      </c>
      <c r="E7798" t="s">
        <v>6</v>
      </c>
    </row>
    <row r="7799" spans="1:5" x14ac:dyDescent="0.3">
      <c r="A7799" t="s">
        <v>264</v>
      </c>
      <c r="B7799">
        <v>44769.34652777778</v>
      </c>
      <c r="C7799">
        <v>24.22</v>
      </c>
      <c r="D7799">
        <v>143.86000000000001</v>
      </c>
      <c r="E7799" t="s">
        <v>6</v>
      </c>
    </row>
    <row r="7800" spans="1:5" x14ac:dyDescent="0.3">
      <c r="A7800" t="s">
        <v>228</v>
      </c>
      <c r="B7800">
        <v>44769.354166666664</v>
      </c>
      <c r="C7800">
        <v>15.99</v>
      </c>
      <c r="D7800">
        <v>95</v>
      </c>
      <c r="E7800" t="s">
        <v>6</v>
      </c>
    </row>
    <row r="7801" spans="1:5" x14ac:dyDescent="0.3">
      <c r="A7801" t="s">
        <v>81</v>
      </c>
      <c r="B7801">
        <v>44769.356944444444</v>
      </c>
      <c r="C7801">
        <v>108.01</v>
      </c>
      <c r="D7801">
        <v>886.81</v>
      </c>
      <c r="E7801" t="s">
        <v>11</v>
      </c>
    </row>
    <row r="7802" spans="1:5" x14ac:dyDescent="0.3">
      <c r="A7802" t="s">
        <v>263</v>
      </c>
      <c r="B7802">
        <v>44769.357638888891</v>
      </c>
      <c r="C7802">
        <v>35.82</v>
      </c>
      <c r="D7802">
        <v>209.21</v>
      </c>
      <c r="E7802" t="s">
        <v>6</v>
      </c>
    </row>
    <row r="7803" spans="1:5" x14ac:dyDescent="0.3">
      <c r="A7803" t="s">
        <v>280</v>
      </c>
      <c r="B7803">
        <v>44769.372916666667</v>
      </c>
      <c r="C7803">
        <v>42.13</v>
      </c>
      <c r="D7803">
        <v>260.83</v>
      </c>
      <c r="E7803" t="s">
        <v>6</v>
      </c>
    </row>
    <row r="7804" spans="1:5" x14ac:dyDescent="0.3">
      <c r="A7804" t="s">
        <v>255</v>
      </c>
      <c r="B7804">
        <v>44769.37777777778</v>
      </c>
      <c r="C7804">
        <v>39.229999999999997</v>
      </c>
      <c r="D7804">
        <v>231.09</v>
      </c>
      <c r="E7804" t="s">
        <v>6</v>
      </c>
    </row>
    <row r="7805" spans="1:5" x14ac:dyDescent="0.3">
      <c r="A7805" t="s">
        <v>147</v>
      </c>
      <c r="B7805">
        <v>44769.388194444444</v>
      </c>
      <c r="C7805">
        <v>55.26</v>
      </c>
      <c r="D7805">
        <v>397.32</v>
      </c>
      <c r="E7805" t="s">
        <v>11</v>
      </c>
    </row>
    <row r="7806" spans="1:5" x14ac:dyDescent="0.3">
      <c r="A7806" t="s">
        <v>259</v>
      </c>
      <c r="B7806">
        <v>44769.400694444441</v>
      </c>
      <c r="C7806">
        <v>29.22</v>
      </c>
      <c r="D7806">
        <v>173.61</v>
      </c>
      <c r="E7806" t="s">
        <v>6</v>
      </c>
    </row>
    <row r="7807" spans="1:5" x14ac:dyDescent="0.3">
      <c r="A7807" t="s">
        <v>285</v>
      </c>
      <c r="B7807">
        <v>44769.40902777778</v>
      </c>
      <c r="C7807">
        <v>41</v>
      </c>
      <c r="D7807">
        <v>241.94</v>
      </c>
      <c r="E7807" t="s">
        <v>6</v>
      </c>
    </row>
    <row r="7808" spans="1:5" x14ac:dyDescent="0.3">
      <c r="A7808" t="s">
        <v>177</v>
      </c>
      <c r="B7808">
        <v>44769.40902777778</v>
      </c>
      <c r="C7808">
        <v>37.57</v>
      </c>
      <c r="D7808">
        <v>232.57</v>
      </c>
      <c r="E7808" t="s">
        <v>6</v>
      </c>
    </row>
    <row r="7809" spans="1:5" x14ac:dyDescent="0.3">
      <c r="A7809" t="s">
        <v>58</v>
      </c>
      <c r="B7809">
        <v>44769.413888888892</v>
      </c>
      <c r="C7809">
        <v>35.869999999999997</v>
      </c>
      <c r="D7809">
        <v>211.32</v>
      </c>
      <c r="E7809" t="s">
        <v>6</v>
      </c>
    </row>
    <row r="7810" spans="1:5" x14ac:dyDescent="0.3">
      <c r="A7810" t="s">
        <v>139</v>
      </c>
      <c r="B7810">
        <v>44769.425000000003</v>
      </c>
      <c r="C7810">
        <v>48.01</v>
      </c>
      <c r="D7810">
        <v>280.39</v>
      </c>
      <c r="E7810" t="s">
        <v>6</v>
      </c>
    </row>
    <row r="7811" spans="1:5" x14ac:dyDescent="0.3">
      <c r="A7811" t="s">
        <v>50</v>
      </c>
      <c r="B7811">
        <v>44769.43472222222</v>
      </c>
      <c r="C7811">
        <v>265.38</v>
      </c>
      <c r="D7811">
        <v>2014.24</v>
      </c>
      <c r="E7811" t="s">
        <v>11</v>
      </c>
    </row>
    <row r="7812" spans="1:5" x14ac:dyDescent="0.3">
      <c r="A7812" t="s">
        <v>137</v>
      </c>
      <c r="B7812">
        <v>44769.444444444445</v>
      </c>
      <c r="C7812">
        <v>44.07</v>
      </c>
      <c r="D7812">
        <v>257.39</v>
      </c>
      <c r="E7812" t="s">
        <v>6</v>
      </c>
    </row>
    <row r="7813" spans="1:5" x14ac:dyDescent="0.3">
      <c r="A7813" t="s">
        <v>152</v>
      </c>
      <c r="B7813">
        <v>44769.446527777778</v>
      </c>
      <c r="C7813">
        <v>37.15</v>
      </c>
      <c r="D7813">
        <v>217.7</v>
      </c>
      <c r="E7813" t="s">
        <v>6</v>
      </c>
    </row>
    <row r="7814" spans="1:5" x14ac:dyDescent="0.3">
      <c r="A7814" t="s">
        <v>261</v>
      </c>
      <c r="B7814">
        <v>44769.474305555559</v>
      </c>
      <c r="C7814">
        <v>31.05</v>
      </c>
      <c r="D7814">
        <v>184.44</v>
      </c>
      <c r="E7814" t="s">
        <v>6</v>
      </c>
    </row>
    <row r="7815" spans="1:5" x14ac:dyDescent="0.3">
      <c r="A7815" t="s">
        <v>169</v>
      </c>
      <c r="B7815">
        <v>44769.481944444444</v>
      </c>
      <c r="C7815">
        <v>1100</v>
      </c>
      <c r="D7815">
        <v>9009</v>
      </c>
      <c r="E7815" t="s">
        <v>11</v>
      </c>
    </row>
    <row r="7816" spans="1:5" x14ac:dyDescent="0.3">
      <c r="A7816" t="s">
        <v>42</v>
      </c>
      <c r="B7816">
        <v>44769.509722222225</v>
      </c>
      <c r="C7816">
        <v>177.59</v>
      </c>
      <c r="D7816">
        <v>1294.6400000000001</v>
      </c>
      <c r="E7816" t="s">
        <v>11</v>
      </c>
    </row>
    <row r="7817" spans="1:5" x14ac:dyDescent="0.3">
      <c r="A7817" t="s">
        <v>18</v>
      </c>
      <c r="B7817">
        <v>44769.549305555556</v>
      </c>
      <c r="C7817">
        <v>40.9</v>
      </c>
      <c r="D7817">
        <v>323.11</v>
      </c>
      <c r="E7817" t="s">
        <v>6</v>
      </c>
    </row>
    <row r="7818" spans="1:5" x14ac:dyDescent="0.3">
      <c r="A7818" t="s">
        <v>160</v>
      </c>
      <c r="B7818">
        <v>44769.551388888889</v>
      </c>
      <c r="C7818">
        <v>44.21</v>
      </c>
      <c r="D7818">
        <v>262.61</v>
      </c>
      <c r="E7818" t="s">
        <v>6</v>
      </c>
    </row>
    <row r="7819" spans="1:5" x14ac:dyDescent="0.3">
      <c r="A7819" t="s">
        <v>275</v>
      </c>
      <c r="B7819">
        <v>44769.564583333333</v>
      </c>
      <c r="C7819">
        <v>36.520000000000003</v>
      </c>
      <c r="D7819">
        <v>215.13</v>
      </c>
      <c r="E7819" t="s">
        <v>6</v>
      </c>
    </row>
    <row r="7820" spans="1:5" x14ac:dyDescent="0.3">
      <c r="A7820" t="s">
        <v>97</v>
      </c>
      <c r="B7820">
        <v>44769.567361111112</v>
      </c>
      <c r="C7820">
        <v>44.74</v>
      </c>
      <c r="D7820">
        <v>262.18</v>
      </c>
      <c r="E7820" t="s">
        <v>6</v>
      </c>
    </row>
    <row r="7821" spans="1:5" x14ac:dyDescent="0.3">
      <c r="A7821" t="s">
        <v>214</v>
      </c>
      <c r="B7821">
        <v>44769.574999999997</v>
      </c>
      <c r="C7821">
        <v>35</v>
      </c>
      <c r="D7821">
        <v>194.95</v>
      </c>
      <c r="E7821" t="s">
        <v>6</v>
      </c>
    </row>
    <row r="7822" spans="1:5" x14ac:dyDescent="0.3">
      <c r="A7822" t="s">
        <v>34</v>
      </c>
      <c r="B7822">
        <v>44769.62777777778</v>
      </c>
      <c r="C7822">
        <v>52.38</v>
      </c>
      <c r="D7822">
        <v>291.76</v>
      </c>
      <c r="E7822" t="s">
        <v>6</v>
      </c>
    </row>
    <row r="7823" spans="1:5" x14ac:dyDescent="0.3">
      <c r="A7823" t="s">
        <v>245</v>
      </c>
      <c r="B7823">
        <v>44769.629861111112</v>
      </c>
      <c r="C7823">
        <v>35.31</v>
      </c>
      <c r="D7823">
        <v>206.22</v>
      </c>
      <c r="E7823" t="s">
        <v>6</v>
      </c>
    </row>
    <row r="7824" spans="1:5" x14ac:dyDescent="0.3">
      <c r="A7824" t="s">
        <v>240</v>
      </c>
      <c r="B7824">
        <v>44769.636111111111</v>
      </c>
      <c r="C7824">
        <v>38.75</v>
      </c>
      <c r="D7824">
        <v>216.46</v>
      </c>
      <c r="E7824" t="s">
        <v>6</v>
      </c>
    </row>
    <row r="7825" spans="1:5" x14ac:dyDescent="0.3">
      <c r="A7825" t="s">
        <v>283</v>
      </c>
      <c r="B7825">
        <v>44769.744444444441</v>
      </c>
      <c r="C7825">
        <v>39.270000000000003</v>
      </c>
      <c r="D7825">
        <v>232.51</v>
      </c>
      <c r="E7825" t="s">
        <v>6</v>
      </c>
    </row>
    <row r="7826" spans="1:5" x14ac:dyDescent="0.3">
      <c r="A7826" t="s">
        <v>38</v>
      </c>
      <c r="B7826">
        <v>44769.804166666669</v>
      </c>
      <c r="C7826">
        <v>46.68</v>
      </c>
      <c r="D7826">
        <v>260.01</v>
      </c>
      <c r="E7826" t="s">
        <v>6</v>
      </c>
    </row>
    <row r="7827" spans="1:5" x14ac:dyDescent="0.3">
      <c r="A7827" t="s">
        <v>21</v>
      </c>
      <c r="B7827">
        <v>44770.263888888891</v>
      </c>
      <c r="C7827">
        <v>26.33</v>
      </c>
      <c r="D7827">
        <v>153.76</v>
      </c>
      <c r="E7827" t="s">
        <v>6</v>
      </c>
    </row>
    <row r="7828" spans="1:5" x14ac:dyDescent="0.3">
      <c r="A7828" t="s">
        <v>121</v>
      </c>
      <c r="B7828">
        <v>44770.303472222222</v>
      </c>
      <c r="C7828">
        <v>46.94</v>
      </c>
      <c r="D7828">
        <v>274.18</v>
      </c>
      <c r="E7828" t="s">
        <v>6</v>
      </c>
    </row>
    <row r="7829" spans="1:5" x14ac:dyDescent="0.3">
      <c r="A7829" t="s">
        <v>120</v>
      </c>
      <c r="B7829">
        <v>44770.306250000001</v>
      </c>
      <c r="C7829">
        <v>42.8</v>
      </c>
      <c r="D7829">
        <v>250</v>
      </c>
      <c r="E7829" t="s">
        <v>6</v>
      </c>
    </row>
    <row r="7830" spans="1:5" x14ac:dyDescent="0.3">
      <c r="A7830" t="s">
        <v>266</v>
      </c>
      <c r="B7830">
        <v>44770.319444444445</v>
      </c>
      <c r="C7830">
        <v>41.76</v>
      </c>
      <c r="D7830">
        <v>258.52999999999997</v>
      </c>
      <c r="E7830" t="s">
        <v>6</v>
      </c>
    </row>
    <row r="7831" spans="1:5" x14ac:dyDescent="0.3">
      <c r="A7831" t="s">
        <v>142</v>
      </c>
      <c r="B7831">
        <v>44770.325694444444</v>
      </c>
      <c r="C7831">
        <v>27.39</v>
      </c>
      <c r="D7831">
        <v>159.97999999999999</v>
      </c>
      <c r="E7831" t="s">
        <v>6</v>
      </c>
    </row>
    <row r="7832" spans="1:5" x14ac:dyDescent="0.3">
      <c r="A7832" t="s">
        <v>250</v>
      </c>
      <c r="B7832">
        <v>44770.326388888891</v>
      </c>
      <c r="C7832">
        <v>43.08</v>
      </c>
      <c r="D7832">
        <v>253.76</v>
      </c>
      <c r="E7832" t="s">
        <v>6</v>
      </c>
    </row>
    <row r="7833" spans="1:5" x14ac:dyDescent="0.3">
      <c r="A7833" t="s">
        <v>56</v>
      </c>
      <c r="B7833">
        <v>44770.327777777777</v>
      </c>
      <c r="C7833">
        <v>49.06</v>
      </c>
      <c r="D7833">
        <v>288.99</v>
      </c>
      <c r="E7833" t="s">
        <v>6</v>
      </c>
    </row>
    <row r="7834" spans="1:5" x14ac:dyDescent="0.3">
      <c r="A7834" t="s">
        <v>183</v>
      </c>
      <c r="B7834">
        <v>44770.335416666669</v>
      </c>
      <c r="C7834">
        <v>60.73</v>
      </c>
      <c r="D7834">
        <v>435.43</v>
      </c>
      <c r="E7834" t="s">
        <v>11</v>
      </c>
    </row>
    <row r="7835" spans="1:5" x14ac:dyDescent="0.3">
      <c r="A7835" t="s">
        <v>162</v>
      </c>
      <c r="B7835">
        <v>44770.340277777781</v>
      </c>
      <c r="C7835">
        <v>37.909999999999997</v>
      </c>
      <c r="D7835">
        <v>225.18</v>
      </c>
      <c r="E7835" t="s">
        <v>6</v>
      </c>
    </row>
    <row r="7836" spans="1:5" x14ac:dyDescent="0.3">
      <c r="A7836" t="s">
        <v>39</v>
      </c>
      <c r="B7836">
        <v>44770.347916666666</v>
      </c>
      <c r="C7836">
        <v>332.25</v>
      </c>
      <c r="D7836">
        <v>2382.23</v>
      </c>
      <c r="E7836" t="s">
        <v>11</v>
      </c>
    </row>
    <row r="7837" spans="1:5" x14ac:dyDescent="0.3">
      <c r="A7837" t="s">
        <v>217</v>
      </c>
      <c r="B7837">
        <v>44770.349305555559</v>
      </c>
      <c r="C7837">
        <v>236.05</v>
      </c>
      <c r="D7837">
        <v>1692.49</v>
      </c>
      <c r="E7837" t="s">
        <v>11</v>
      </c>
    </row>
    <row r="7838" spans="1:5" x14ac:dyDescent="0.3">
      <c r="A7838" t="s">
        <v>133</v>
      </c>
      <c r="B7838">
        <v>44770.361111111109</v>
      </c>
      <c r="C7838">
        <v>35.04</v>
      </c>
      <c r="D7838">
        <v>204.65</v>
      </c>
      <c r="E7838" t="s">
        <v>6</v>
      </c>
    </row>
    <row r="7839" spans="1:5" x14ac:dyDescent="0.3">
      <c r="A7839" t="s">
        <v>100</v>
      </c>
      <c r="B7839">
        <v>44770.381249999999</v>
      </c>
      <c r="C7839">
        <v>143.18</v>
      </c>
      <c r="D7839">
        <v>1023.74</v>
      </c>
      <c r="E7839" t="s">
        <v>11</v>
      </c>
    </row>
    <row r="7840" spans="1:5" x14ac:dyDescent="0.3">
      <c r="A7840" t="s">
        <v>92</v>
      </c>
      <c r="B7840">
        <v>44770.386111111111</v>
      </c>
      <c r="C7840">
        <v>45.18</v>
      </c>
      <c r="D7840">
        <v>266.11</v>
      </c>
      <c r="E7840" t="s">
        <v>6</v>
      </c>
    </row>
    <row r="7841" spans="1:5" x14ac:dyDescent="0.3">
      <c r="A7841" t="s">
        <v>99</v>
      </c>
      <c r="B7841">
        <v>44770.390277777777</v>
      </c>
      <c r="C7841">
        <v>126.85</v>
      </c>
      <c r="D7841">
        <v>906.84</v>
      </c>
      <c r="E7841" t="s">
        <v>11</v>
      </c>
    </row>
    <row r="7842" spans="1:5" x14ac:dyDescent="0.3">
      <c r="A7842" t="s">
        <v>50</v>
      </c>
      <c r="B7842">
        <v>44770.397222222222</v>
      </c>
      <c r="C7842">
        <v>158.76</v>
      </c>
      <c r="D7842">
        <v>1205.02</v>
      </c>
      <c r="E7842" t="s">
        <v>11</v>
      </c>
    </row>
    <row r="7843" spans="1:5" x14ac:dyDescent="0.3">
      <c r="A7843" t="s">
        <v>87</v>
      </c>
      <c r="B7843">
        <v>44770.409722222219</v>
      </c>
      <c r="C7843">
        <v>40.89</v>
      </c>
      <c r="D7843">
        <v>239.62</v>
      </c>
      <c r="E7843" t="s">
        <v>6</v>
      </c>
    </row>
    <row r="7844" spans="1:5" x14ac:dyDescent="0.3">
      <c r="A7844" t="s">
        <v>75</v>
      </c>
      <c r="B7844">
        <v>44770.413194444445</v>
      </c>
      <c r="C7844">
        <v>46.25</v>
      </c>
      <c r="D7844">
        <v>271.02</v>
      </c>
      <c r="E7844" t="s">
        <v>6</v>
      </c>
    </row>
    <row r="7845" spans="1:5" x14ac:dyDescent="0.3">
      <c r="A7845" t="s">
        <v>212</v>
      </c>
      <c r="B7845">
        <v>44770.429166666669</v>
      </c>
      <c r="C7845">
        <v>33.880000000000003</v>
      </c>
      <c r="D7845">
        <v>209.75</v>
      </c>
      <c r="E7845" t="s">
        <v>6</v>
      </c>
    </row>
    <row r="7846" spans="1:5" x14ac:dyDescent="0.3">
      <c r="A7846" t="s">
        <v>61</v>
      </c>
      <c r="B7846">
        <v>44770.513194444444</v>
      </c>
      <c r="C7846">
        <v>34.049999999999997</v>
      </c>
      <c r="D7846">
        <v>202.28</v>
      </c>
      <c r="E7846" t="s">
        <v>6</v>
      </c>
    </row>
    <row r="7847" spans="1:5" x14ac:dyDescent="0.3">
      <c r="A7847" t="s">
        <v>270</v>
      </c>
      <c r="B7847">
        <v>44770.53402777778</v>
      </c>
      <c r="C7847">
        <v>32.76</v>
      </c>
      <c r="D7847">
        <v>191.32</v>
      </c>
      <c r="E7847" t="s">
        <v>6</v>
      </c>
    </row>
    <row r="7848" spans="1:5" x14ac:dyDescent="0.3">
      <c r="A7848" t="s">
        <v>247</v>
      </c>
      <c r="B7848">
        <v>44770.540972222225</v>
      </c>
      <c r="C7848">
        <v>46.43</v>
      </c>
      <c r="D7848">
        <v>258.62</v>
      </c>
      <c r="E7848" t="s">
        <v>6</v>
      </c>
    </row>
    <row r="7849" spans="1:5" x14ac:dyDescent="0.3">
      <c r="A7849" t="s">
        <v>52</v>
      </c>
      <c r="B7849">
        <v>44770.544444444444</v>
      </c>
      <c r="C7849">
        <v>42.12</v>
      </c>
      <c r="D7849">
        <v>263.25</v>
      </c>
      <c r="E7849" t="s">
        <v>6</v>
      </c>
    </row>
    <row r="7850" spans="1:5" x14ac:dyDescent="0.3">
      <c r="A7850" t="s">
        <v>243</v>
      </c>
      <c r="B7850">
        <v>44770.545138888891</v>
      </c>
      <c r="C7850">
        <v>39.380000000000003</v>
      </c>
      <c r="D7850">
        <v>230.01</v>
      </c>
      <c r="E7850" t="s">
        <v>6</v>
      </c>
    </row>
    <row r="7851" spans="1:5" x14ac:dyDescent="0.3">
      <c r="A7851" t="s">
        <v>91</v>
      </c>
      <c r="B7851">
        <v>44770.560416666667</v>
      </c>
      <c r="C7851">
        <v>169.82</v>
      </c>
      <c r="D7851">
        <v>1426.49</v>
      </c>
      <c r="E7851" t="s">
        <v>11</v>
      </c>
    </row>
    <row r="7852" spans="1:5" x14ac:dyDescent="0.3">
      <c r="A7852" t="s">
        <v>10</v>
      </c>
      <c r="B7852">
        <v>44770.564583333333</v>
      </c>
      <c r="C7852">
        <v>136.68</v>
      </c>
      <c r="D7852">
        <v>1148.1099999999999</v>
      </c>
      <c r="E7852" t="s">
        <v>11</v>
      </c>
    </row>
    <row r="7853" spans="1:5" x14ac:dyDescent="0.3">
      <c r="A7853" t="s">
        <v>230</v>
      </c>
      <c r="B7853">
        <v>44770.590277777781</v>
      </c>
      <c r="C7853">
        <v>43.02</v>
      </c>
      <c r="D7853">
        <v>251.25</v>
      </c>
      <c r="E7853" t="s">
        <v>6</v>
      </c>
    </row>
    <row r="7854" spans="1:5" x14ac:dyDescent="0.3">
      <c r="A7854" t="s">
        <v>249</v>
      </c>
      <c r="B7854">
        <v>44770.599305555559</v>
      </c>
      <c r="C7854">
        <v>42.34</v>
      </c>
      <c r="D7854">
        <v>249.41</v>
      </c>
      <c r="E7854" t="s">
        <v>6</v>
      </c>
    </row>
    <row r="7855" spans="1:5" x14ac:dyDescent="0.3">
      <c r="A7855" t="s">
        <v>103</v>
      </c>
      <c r="B7855">
        <v>44770.604861111111</v>
      </c>
      <c r="C7855">
        <v>42.21</v>
      </c>
      <c r="D7855">
        <v>246.51</v>
      </c>
      <c r="E7855" t="s">
        <v>6</v>
      </c>
    </row>
    <row r="7856" spans="1:5" x14ac:dyDescent="0.3">
      <c r="A7856" t="s">
        <v>210</v>
      </c>
      <c r="B7856">
        <v>44770.605555555558</v>
      </c>
      <c r="C7856">
        <v>34.5</v>
      </c>
      <c r="D7856">
        <v>201.46</v>
      </c>
      <c r="E7856" t="s">
        <v>6</v>
      </c>
    </row>
    <row r="7857" spans="1:5" x14ac:dyDescent="0.3">
      <c r="A7857" t="s">
        <v>146</v>
      </c>
      <c r="B7857">
        <v>44770.618055555555</v>
      </c>
      <c r="C7857">
        <v>42.76</v>
      </c>
      <c r="D7857">
        <v>249.72</v>
      </c>
      <c r="E7857" t="s">
        <v>6</v>
      </c>
    </row>
    <row r="7858" spans="1:5" x14ac:dyDescent="0.3">
      <c r="A7858" t="s">
        <v>49</v>
      </c>
      <c r="B7858">
        <v>44770.654861111114</v>
      </c>
      <c r="C7858">
        <v>44.59</v>
      </c>
      <c r="D7858">
        <v>262.69</v>
      </c>
      <c r="E7858" t="s">
        <v>6</v>
      </c>
    </row>
    <row r="7859" spans="1:5" x14ac:dyDescent="0.3">
      <c r="A7859" t="s">
        <v>259</v>
      </c>
      <c r="B7859">
        <v>44770.668055555558</v>
      </c>
      <c r="C7859">
        <v>33.01</v>
      </c>
      <c r="D7859">
        <v>194.44</v>
      </c>
      <c r="E7859" t="s">
        <v>6</v>
      </c>
    </row>
    <row r="7860" spans="1:5" x14ac:dyDescent="0.3">
      <c r="A7860" t="s">
        <v>107</v>
      </c>
      <c r="B7860">
        <v>44770.67083333333</v>
      </c>
      <c r="C7860">
        <v>29.47</v>
      </c>
      <c r="D7860">
        <v>173.6</v>
      </c>
      <c r="E7860" t="s">
        <v>6</v>
      </c>
    </row>
    <row r="7861" spans="1:5" x14ac:dyDescent="0.3">
      <c r="A7861" t="s">
        <v>37</v>
      </c>
      <c r="B7861">
        <v>44770.671527777777</v>
      </c>
      <c r="C7861">
        <v>232.67</v>
      </c>
      <c r="D7861">
        <v>1765.99</v>
      </c>
      <c r="E7861" t="s">
        <v>11</v>
      </c>
    </row>
    <row r="7862" spans="1:5" x14ac:dyDescent="0.3">
      <c r="A7862" t="s">
        <v>258</v>
      </c>
      <c r="B7862">
        <v>44770.686805555553</v>
      </c>
      <c r="C7862">
        <v>40.53</v>
      </c>
      <c r="D7862">
        <v>240.76</v>
      </c>
      <c r="E7862" t="s">
        <v>6</v>
      </c>
    </row>
    <row r="7863" spans="1:5" x14ac:dyDescent="0.3">
      <c r="A7863" t="s">
        <v>33</v>
      </c>
      <c r="B7863">
        <v>44770.693749999999</v>
      </c>
      <c r="C7863">
        <v>225.44</v>
      </c>
      <c r="D7863">
        <v>1688.56</v>
      </c>
      <c r="E7863" t="s">
        <v>11</v>
      </c>
    </row>
    <row r="7864" spans="1:5" x14ac:dyDescent="0.3">
      <c r="A7864" t="s">
        <v>180</v>
      </c>
      <c r="B7864">
        <v>44770.71597222222</v>
      </c>
      <c r="C7864">
        <v>41.37</v>
      </c>
      <c r="D7864">
        <v>256.10000000000002</v>
      </c>
      <c r="E7864" t="s">
        <v>6</v>
      </c>
    </row>
    <row r="7865" spans="1:5" x14ac:dyDescent="0.3">
      <c r="A7865" t="s">
        <v>24</v>
      </c>
      <c r="B7865">
        <v>44770.720833333333</v>
      </c>
      <c r="C7865">
        <v>26.81</v>
      </c>
      <c r="D7865">
        <v>156.61000000000001</v>
      </c>
      <c r="E7865" t="s">
        <v>6</v>
      </c>
    </row>
    <row r="7866" spans="1:5" x14ac:dyDescent="0.3">
      <c r="A7866" t="s">
        <v>281</v>
      </c>
      <c r="B7866">
        <v>44770.78125</v>
      </c>
      <c r="C7866">
        <v>25.45</v>
      </c>
      <c r="D7866">
        <v>151.16999999999999</v>
      </c>
      <c r="E7866" t="s">
        <v>6</v>
      </c>
    </row>
    <row r="7867" spans="1:5" x14ac:dyDescent="0.3">
      <c r="A7867" t="s">
        <v>26</v>
      </c>
      <c r="B7867">
        <v>44770.785416666666</v>
      </c>
      <c r="C7867">
        <v>37.1</v>
      </c>
      <c r="D7867">
        <v>231.92</v>
      </c>
      <c r="E7867" t="s">
        <v>6</v>
      </c>
    </row>
    <row r="7868" spans="1:5" x14ac:dyDescent="0.3">
      <c r="A7868" t="s">
        <v>220</v>
      </c>
      <c r="B7868">
        <v>44770.895138888889</v>
      </c>
      <c r="C7868">
        <v>40.71</v>
      </c>
      <c r="D7868">
        <v>238.56</v>
      </c>
      <c r="E7868" t="s">
        <v>6</v>
      </c>
    </row>
    <row r="7869" spans="1:5" x14ac:dyDescent="0.3">
      <c r="A7869" t="s">
        <v>78</v>
      </c>
      <c r="B7869">
        <v>44771.252083333333</v>
      </c>
      <c r="C7869">
        <v>34</v>
      </c>
      <c r="D7869">
        <v>190.1</v>
      </c>
      <c r="E7869" t="s">
        <v>6</v>
      </c>
    </row>
    <row r="7870" spans="1:5" x14ac:dyDescent="0.3">
      <c r="A7870" t="s">
        <v>287</v>
      </c>
      <c r="B7870">
        <v>44771.259722222225</v>
      </c>
      <c r="C7870">
        <v>43.84</v>
      </c>
      <c r="D7870">
        <v>260.45</v>
      </c>
      <c r="E7870" t="s">
        <v>6</v>
      </c>
    </row>
    <row r="7871" spans="1:5" x14ac:dyDescent="0.3">
      <c r="A7871" t="s">
        <v>21</v>
      </c>
      <c r="B7871">
        <v>44771.271527777775</v>
      </c>
      <c r="C7871">
        <v>31.55</v>
      </c>
      <c r="D7871">
        <v>184.25</v>
      </c>
      <c r="E7871" t="s">
        <v>6</v>
      </c>
    </row>
    <row r="7872" spans="1:5" x14ac:dyDescent="0.3">
      <c r="A7872" t="s">
        <v>85</v>
      </c>
      <c r="B7872">
        <v>44771.282638888886</v>
      </c>
      <c r="C7872">
        <v>48.36</v>
      </c>
      <c r="D7872">
        <v>269.37</v>
      </c>
      <c r="E7872" t="s">
        <v>6</v>
      </c>
    </row>
    <row r="7873" spans="1:5" x14ac:dyDescent="0.3">
      <c r="A7873" t="s">
        <v>95</v>
      </c>
      <c r="B7873">
        <v>44771.284722222219</v>
      </c>
      <c r="C7873">
        <v>38.72</v>
      </c>
      <c r="D7873">
        <v>215.67</v>
      </c>
      <c r="E7873" t="s">
        <v>6</v>
      </c>
    </row>
    <row r="7874" spans="1:5" x14ac:dyDescent="0.3">
      <c r="A7874" t="s">
        <v>166</v>
      </c>
      <c r="B7874">
        <v>44771.293055555558</v>
      </c>
      <c r="C7874">
        <v>57.53</v>
      </c>
      <c r="D7874">
        <v>430.91</v>
      </c>
      <c r="E7874" t="s">
        <v>11</v>
      </c>
    </row>
    <row r="7875" spans="1:5" x14ac:dyDescent="0.3">
      <c r="A7875" t="s">
        <v>84</v>
      </c>
      <c r="B7875">
        <v>44771.29583333333</v>
      </c>
      <c r="C7875">
        <v>40</v>
      </c>
      <c r="D7875">
        <v>237.6</v>
      </c>
      <c r="E7875" t="s">
        <v>6</v>
      </c>
    </row>
    <row r="7876" spans="1:5" x14ac:dyDescent="0.3">
      <c r="A7876" t="s">
        <v>278</v>
      </c>
      <c r="B7876">
        <v>44771.299305555556</v>
      </c>
      <c r="C7876">
        <v>44.87</v>
      </c>
      <c r="D7876">
        <v>262.02999999999997</v>
      </c>
      <c r="E7876" t="s">
        <v>6</v>
      </c>
    </row>
    <row r="7877" spans="1:5" x14ac:dyDescent="0.3">
      <c r="A7877" t="s">
        <v>263</v>
      </c>
      <c r="B7877">
        <v>44771.307638888888</v>
      </c>
      <c r="C7877">
        <v>42.81</v>
      </c>
      <c r="D7877">
        <v>250.04</v>
      </c>
      <c r="E7877" t="s">
        <v>6</v>
      </c>
    </row>
    <row r="7878" spans="1:5" x14ac:dyDescent="0.3">
      <c r="A7878" t="s">
        <v>94</v>
      </c>
      <c r="B7878">
        <v>44771.309027777781</v>
      </c>
      <c r="C7878">
        <v>49.8</v>
      </c>
      <c r="D7878">
        <v>295.81</v>
      </c>
      <c r="E7878" t="s">
        <v>6</v>
      </c>
    </row>
    <row r="7879" spans="1:5" x14ac:dyDescent="0.3">
      <c r="A7879" t="s">
        <v>122</v>
      </c>
      <c r="B7879">
        <v>44771.317361111112</v>
      </c>
      <c r="C7879">
        <v>53.03</v>
      </c>
      <c r="D7879">
        <v>296.45</v>
      </c>
      <c r="E7879" t="s">
        <v>6</v>
      </c>
    </row>
    <row r="7880" spans="1:5" x14ac:dyDescent="0.3">
      <c r="A7880" t="s">
        <v>240</v>
      </c>
      <c r="B7880">
        <v>44771.325694444444</v>
      </c>
      <c r="C7880">
        <v>54.64</v>
      </c>
      <c r="D7880">
        <v>300</v>
      </c>
      <c r="E7880" t="s">
        <v>6</v>
      </c>
    </row>
    <row r="7881" spans="1:5" x14ac:dyDescent="0.3">
      <c r="A7881" t="s">
        <v>256</v>
      </c>
      <c r="B7881">
        <v>44771.330555555556</v>
      </c>
      <c r="C7881">
        <v>32.53</v>
      </c>
      <c r="D7881">
        <v>190</v>
      </c>
      <c r="E7881" t="s">
        <v>6</v>
      </c>
    </row>
    <row r="7882" spans="1:5" x14ac:dyDescent="0.3">
      <c r="A7882" t="s">
        <v>27</v>
      </c>
      <c r="B7882">
        <v>44771.338888888888</v>
      </c>
      <c r="C7882">
        <v>52.92</v>
      </c>
      <c r="D7882">
        <v>311.72000000000003</v>
      </c>
      <c r="E7882" t="s">
        <v>6</v>
      </c>
    </row>
    <row r="7883" spans="1:5" x14ac:dyDescent="0.3">
      <c r="A7883" t="s">
        <v>65</v>
      </c>
      <c r="B7883">
        <v>44771.34375</v>
      </c>
      <c r="C7883">
        <v>85.12</v>
      </c>
      <c r="D7883">
        <v>610.72</v>
      </c>
      <c r="E7883" t="s">
        <v>11</v>
      </c>
    </row>
    <row r="7884" spans="1:5" x14ac:dyDescent="0.3">
      <c r="A7884" t="s">
        <v>142</v>
      </c>
      <c r="B7884">
        <v>44771.345138888886</v>
      </c>
      <c r="C7884">
        <v>33.53</v>
      </c>
      <c r="D7884">
        <v>195.83</v>
      </c>
      <c r="E7884" t="s">
        <v>6</v>
      </c>
    </row>
    <row r="7885" spans="1:5" x14ac:dyDescent="0.3">
      <c r="A7885" t="s">
        <v>46</v>
      </c>
      <c r="B7885">
        <v>44771.35</v>
      </c>
      <c r="C7885">
        <v>41.26</v>
      </c>
      <c r="D7885">
        <v>240.96</v>
      </c>
      <c r="E7885" t="s">
        <v>6</v>
      </c>
    </row>
    <row r="7886" spans="1:5" x14ac:dyDescent="0.3">
      <c r="A7886" t="s">
        <v>64</v>
      </c>
      <c r="B7886">
        <v>44771.367361111108</v>
      </c>
      <c r="C7886">
        <v>80.739999999999995</v>
      </c>
      <c r="D7886">
        <v>564.42999999999995</v>
      </c>
      <c r="E7886" t="s">
        <v>11</v>
      </c>
    </row>
    <row r="7887" spans="1:5" x14ac:dyDescent="0.3">
      <c r="A7887" t="s">
        <v>264</v>
      </c>
      <c r="B7887">
        <v>44771.370138888888</v>
      </c>
      <c r="C7887">
        <v>26.17</v>
      </c>
      <c r="D7887">
        <v>155.44</v>
      </c>
      <c r="E7887" t="s">
        <v>6</v>
      </c>
    </row>
    <row r="7888" spans="1:5" x14ac:dyDescent="0.3">
      <c r="A7888" t="s">
        <v>271</v>
      </c>
      <c r="B7888">
        <v>44771.370833333334</v>
      </c>
      <c r="C7888">
        <v>40.159999999999997</v>
      </c>
      <c r="D7888">
        <v>238.55</v>
      </c>
      <c r="E7888" t="s">
        <v>6</v>
      </c>
    </row>
    <row r="7889" spans="1:5" x14ac:dyDescent="0.3">
      <c r="A7889" t="s">
        <v>207</v>
      </c>
      <c r="B7889">
        <v>44771.388194444444</v>
      </c>
      <c r="C7889">
        <v>41.8</v>
      </c>
      <c r="D7889">
        <v>232.83</v>
      </c>
      <c r="E7889" t="s">
        <v>6</v>
      </c>
    </row>
    <row r="7890" spans="1:5" x14ac:dyDescent="0.3">
      <c r="A7890" t="s">
        <v>126</v>
      </c>
      <c r="B7890">
        <v>44771.398611111108</v>
      </c>
      <c r="C7890">
        <v>288.05</v>
      </c>
      <c r="D7890">
        <v>2364.94</v>
      </c>
      <c r="E7890" t="s">
        <v>11</v>
      </c>
    </row>
    <row r="7891" spans="1:5" x14ac:dyDescent="0.3">
      <c r="A7891" t="s">
        <v>134</v>
      </c>
      <c r="B7891">
        <v>44771.399305555555</v>
      </c>
      <c r="C7891">
        <v>36.04</v>
      </c>
      <c r="D7891">
        <v>200.02</v>
      </c>
      <c r="E7891" t="s">
        <v>6</v>
      </c>
    </row>
    <row r="7892" spans="1:5" x14ac:dyDescent="0.3">
      <c r="A7892" t="s">
        <v>235</v>
      </c>
      <c r="B7892">
        <v>44771.400694444441</v>
      </c>
      <c r="C7892">
        <v>36.340000000000003</v>
      </c>
      <c r="D7892">
        <v>212.27</v>
      </c>
      <c r="E7892" t="s">
        <v>6</v>
      </c>
    </row>
    <row r="7893" spans="1:5" x14ac:dyDescent="0.3">
      <c r="A7893" t="s">
        <v>214</v>
      </c>
      <c r="B7893">
        <v>44771.402083333334</v>
      </c>
      <c r="C7893">
        <v>42.88</v>
      </c>
      <c r="D7893">
        <v>238.84</v>
      </c>
      <c r="E7893" t="s">
        <v>6</v>
      </c>
    </row>
    <row r="7894" spans="1:5" x14ac:dyDescent="0.3">
      <c r="A7894" t="s">
        <v>261</v>
      </c>
      <c r="B7894">
        <v>44771.405555555553</v>
      </c>
      <c r="C7894">
        <v>29.55</v>
      </c>
      <c r="D7894">
        <v>175.52</v>
      </c>
      <c r="E7894" t="s">
        <v>6</v>
      </c>
    </row>
    <row r="7895" spans="1:5" x14ac:dyDescent="0.3">
      <c r="A7895" t="s">
        <v>66</v>
      </c>
      <c r="B7895">
        <v>44771.438194444447</v>
      </c>
      <c r="C7895">
        <v>53.15</v>
      </c>
      <c r="D7895">
        <v>310.39999999999998</v>
      </c>
      <c r="E7895" t="s">
        <v>6</v>
      </c>
    </row>
    <row r="7896" spans="1:5" x14ac:dyDescent="0.3">
      <c r="A7896" t="s">
        <v>38</v>
      </c>
      <c r="B7896">
        <v>44771.442361111112</v>
      </c>
      <c r="C7896">
        <v>53</v>
      </c>
      <c r="D7896">
        <v>314.85000000000002</v>
      </c>
      <c r="E7896" t="s">
        <v>6</v>
      </c>
    </row>
    <row r="7897" spans="1:5" x14ac:dyDescent="0.3">
      <c r="A7897" t="s">
        <v>262</v>
      </c>
      <c r="B7897">
        <v>44771.45416666667</v>
      </c>
      <c r="C7897">
        <v>43.01</v>
      </c>
      <c r="D7897">
        <v>251.21</v>
      </c>
      <c r="E7897" t="s">
        <v>6</v>
      </c>
    </row>
    <row r="7898" spans="1:5" x14ac:dyDescent="0.3">
      <c r="A7898" t="s">
        <v>262</v>
      </c>
      <c r="B7898">
        <v>44771.459027777775</v>
      </c>
      <c r="C7898">
        <v>43.01</v>
      </c>
      <c r="D7898">
        <v>251.21</v>
      </c>
      <c r="E7898" t="s">
        <v>6</v>
      </c>
    </row>
    <row r="7899" spans="1:5" x14ac:dyDescent="0.3">
      <c r="A7899" t="s">
        <v>31</v>
      </c>
      <c r="B7899">
        <v>44771.481944444444</v>
      </c>
      <c r="C7899">
        <v>394.15</v>
      </c>
      <c r="D7899">
        <v>2991.65</v>
      </c>
      <c r="E7899" t="s">
        <v>11</v>
      </c>
    </row>
    <row r="7900" spans="1:5" x14ac:dyDescent="0.3">
      <c r="A7900" t="s">
        <v>72</v>
      </c>
      <c r="B7900">
        <v>44771.48333333333</v>
      </c>
      <c r="C7900">
        <v>186.4</v>
      </c>
      <c r="D7900">
        <v>1565.76</v>
      </c>
      <c r="E7900" t="s">
        <v>11</v>
      </c>
    </row>
    <row r="7901" spans="1:5" x14ac:dyDescent="0.3">
      <c r="A7901" t="s">
        <v>19</v>
      </c>
      <c r="B7901">
        <v>44771.484722222223</v>
      </c>
      <c r="C7901">
        <v>162.54</v>
      </c>
      <c r="D7901">
        <v>1365.34</v>
      </c>
      <c r="E7901" t="s">
        <v>11</v>
      </c>
    </row>
    <row r="7902" spans="1:5" x14ac:dyDescent="0.3">
      <c r="A7902" t="s">
        <v>164</v>
      </c>
      <c r="B7902">
        <v>44771.518055555556</v>
      </c>
      <c r="C7902">
        <v>174.46</v>
      </c>
      <c r="D7902">
        <v>1432.32</v>
      </c>
      <c r="E7902" t="s">
        <v>11</v>
      </c>
    </row>
    <row r="7903" spans="1:5" x14ac:dyDescent="0.3">
      <c r="A7903" t="s">
        <v>54</v>
      </c>
      <c r="B7903">
        <v>44771.527083333334</v>
      </c>
      <c r="C7903">
        <v>30.68</v>
      </c>
      <c r="D7903">
        <v>179.19</v>
      </c>
      <c r="E7903" t="s">
        <v>6</v>
      </c>
    </row>
    <row r="7904" spans="1:5" x14ac:dyDescent="0.3">
      <c r="A7904" t="s">
        <v>228</v>
      </c>
      <c r="B7904">
        <v>44771.530555555553</v>
      </c>
      <c r="C7904">
        <v>46.69</v>
      </c>
      <c r="D7904">
        <v>277.38</v>
      </c>
      <c r="E7904" t="s">
        <v>6</v>
      </c>
    </row>
    <row r="7905" spans="1:5" x14ac:dyDescent="0.3">
      <c r="A7905" t="s">
        <v>216</v>
      </c>
      <c r="B7905">
        <v>44771.54583333333</v>
      </c>
      <c r="C7905">
        <v>55.02</v>
      </c>
      <c r="D7905">
        <v>321.36</v>
      </c>
      <c r="E7905" t="s">
        <v>6</v>
      </c>
    </row>
    <row r="7906" spans="1:5" x14ac:dyDescent="0.3">
      <c r="A7906" t="s">
        <v>248</v>
      </c>
      <c r="B7906">
        <v>44771.546527777777</v>
      </c>
      <c r="C7906">
        <v>48.31</v>
      </c>
      <c r="D7906">
        <v>269.08999999999997</v>
      </c>
      <c r="E7906" t="s">
        <v>6</v>
      </c>
    </row>
    <row r="7907" spans="1:5" x14ac:dyDescent="0.3">
      <c r="A7907" t="s">
        <v>90</v>
      </c>
      <c r="B7907">
        <v>44771.557638888888</v>
      </c>
      <c r="C7907">
        <v>45.25</v>
      </c>
      <c r="D7907">
        <v>264.3</v>
      </c>
      <c r="E7907" t="s">
        <v>6</v>
      </c>
    </row>
    <row r="7908" spans="1:5" x14ac:dyDescent="0.3">
      <c r="A7908" t="s">
        <v>281</v>
      </c>
      <c r="B7908">
        <v>44771.581250000003</v>
      </c>
      <c r="C7908">
        <v>25.05</v>
      </c>
      <c r="D7908">
        <v>154.34</v>
      </c>
      <c r="E7908" t="s">
        <v>6</v>
      </c>
    </row>
    <row r="7909" spans="1:5" x14ac:dyDescent="0.3">
      <c r="A7909" t="s">
        <v>50</v>
      </c>
      <c r="B7909">
        <v>44771.630555555559</v>
      </c>
      <c r="C7909">
        <v>205.2</v>
      </c>
      <c r="D7909">
        <v>1506.18</v>
      </c>
      <c r="E7909" t="s">
        <v>11</v>
      </c>
    </row>
    <row r="7910" spans="1:5" x14ac:dyDescent="0.3">
      <c r="A7910" t="s">
        <v>255</v>
      </c>
      <c r="B7910">
        <v>44771.631249999999</v>
      </c>
      <c r="C7910">
        <v>41.19</v>
      </c>
      <c r="D7910">
        <v>242.64</v>
      </c>
      <c r="E7910" t="s">
        <v>6</v>
      </c>
    </row>
    <row r="7911" spans="1:5" x14ac:dyDescent="0.3">
      <c r="A7911" t="s">
        <v>174</v>
      </c>
      <c r="B7911">
        <v>44771.632638888892</v>
      </c>
      <c r="C7911">
        <v>46.48</v>
      </c>
      <c r="D7911">
        <v>277.49</v>
      </c>
      <c r="E7911" t="s">
        <v>6</v>
      </c>
    </row>
    <row r="7912" spans="1:5" x14ac:dyDescent="0.3">
      <c r="A7912" t="s">
        <v>70</v>
      </c>
      <c r="B7912">
        <v>44771.638194444444</v>
      </c>
      <c r="C7912">
        <v>51.04</v>
      </c>
      <c r="D7912">
        <v>303.20999999999998</v>
      </c>
      <c r="E7912" t="s">
        <v>6</v>
      </c>
    </row>
    <row r="7913" spans="1:5" x14ac:dyDescent="0.3">
      <c r="A7913" t="s">
        <v>61</v>
      </c>
      <c r="B7913">
        <v>44771.664583333331</v>
      </c>
      <c r="C7913">
        <v>26.89</v>
      </c>
      <c r="D7913">
        <v>159.77000000000001</v>
      </c>
      <c r="E7913" t="s">
        <v>6</v>
      </c>
    </row>
    <row r="7914" spans="1:5" x14ac:dyDescent="0.3">
      <c r="A7914" t="s">
        <v>244</v>
      </c>
      <c r="B7914">
        <v>44771.676388888889</v>
      </c>
      <c r="C7914">
        <v>41.95</v>
      </c>
      <c r="D7914">
        <v>245.04</v>
      </c>
      <c r="E7914" t="s">
        <v>6</v>
      </c>
    </row>
    <row r="7915" spans="1:5" x14ac:dyDescent="0.3">
      <c r="A7915" t="s">
        <v>259</v>
      </c>
      <c r="B7915">
        <v>44771.686805555553</v>
      </c>
      <c r="C7915">
        <v>28.34</v>
      </c>
      <c r="D7915">
        <v>168.35</v>
      </c>
      <c r="E7915" t="s">
        <v>6</v>
      </c>
    </row>
    <row r="7916" spans="1:5" x14ac:dyDescent="0.3">
      <c r="A7916" t="s">
        <v>275</v>
      </c>
      <c r="B7916">
        <v>44771.699305555558</v>
      </c>
      <c r="C7916">
        <v>31.17</v>
      </c>
      <c r="D7916">
        <v>182.07</v>
      </c>
      <c r="E7916" t="s">
        <v>6</v>
      </c>
    </row>
    <row r="7917" spans="1:5" x14ac:dyDescent="0.3">
      <c r="A7917" t="s">
        <v>115</v>
      </c>
      <c r="B7917">
        <v>44771.73541666667</v>
      </c>
      <c r="C7917">
        <v>277.39</v>
      </c>
      <c r="D7917">
        <v>1999.97</v>
      </c>
      <c r="E7917" t="s">
        <v>11</v>
      </c>
    </row>
    <row r="7918" spans="1:5" x14ac:dyDescent="0.3">
      <c r="A7918" t="s">
        <v>52</v>
      </c>
      <c r="B7918">
        <v>44771.769444444442</v>
      </c>
      <c r="C7918">
        <v>39.35</v>
      </c>
      <c r="D7918">
        <v>220</v>
      </c>
      <c r="E7918" t="s">
        <v>6</v>
      </c>
    </row>
    <row r="7919" spans="1:5" x14ac:dyDescent="0.3">
      <c r="A7919" t="s">
        <v>283</v>
      </c>
      <c r="B7919">
        <v>44772.286111111112</v>
      </c>
      <c r="C7919">
        <v>43.61</v>
      </c>
      <c r="D7919">
        <v>261.23</v>
      </c>
      <c r="E7919" t="s">
        <v>6</v>
      </c>
    </row>
    <row r="7920" spans="1:5" x14ac:dyDescent="0.3">
      <c r="A7920" t="s">
        <v>277</v>
      </c>
      <c r="B7920">
        <v>44772.302083333336</v>
      </c>
      <c r="C7920">
        <v>40.54</v>
      </c>
      <c r="D7920">
        <v>236.75</v>
      </c>
      <c r="E7920" t="s">
        <v>6</v>
      </c>
    </row>
    <row r="7921" spans="1:5" x14ac:dyDescent="0.3">
      <c r="A7921" t="s">
        <v>208</v>
      </c>
      <c r="B7921">
        <v>44772.304166666669</v>
      </c>
      <c r="C7921">
        <v>37.03</v>
      </c>
      <c r="D7921">
        <v>216.29</v>
      </c>
      <c r="E7921" t="s">
        <v>6</v>
      </c>
    </row>
    <row r="7922" spans="1:5" x14ac:dyDescent="0.3">
      <c r="A7922" t="s">
        <v>162</v>
      </c>
      <c r="B7922">
        <v>44772.334027777775</v>
      </c>
      <c r="C7922">
        <v>44.12</v>
      </c>
      <c r="D7922">
        <v>242.22</v>
      </c>
      <c r="E7922" t="s">
        <v>6</v>
      </c>
    </row>
    <row r="7923" spans="1:5" x14ac:dyDescent="0.3">
      <c r="A7923" t="s">
        <v>113</v>
      </c>
      <c r="B7923">
        <v>44772.368750000001</v>
      </c>
      <c r="C7923">
        <v>190</v>
      </c>
      <c r="D7923">
        <v>1347.1</v>
      </c>
      <c r="E7923" t="s">
        <v>11</v>
      </c>
    </row>
    <row r="7924" spans="1:5" x14ac:dyDescent="0.3">
      <c r="A7924" t="s">
        <v>247</v>
      </c>
      <c r="B7924">
        <v>44772.374305555553</v>
      </c>
      <c r="C7924">
        <v>46.05</v>
      </c>
      <c r="D7924">
        <v>252.81</v>
      </c>
      <c r="E7924" t="s">
        <v>6</v>
      </c>
    </row>
    <row r="7925" spans="1:5" x14ac:dyDescent="0.3">
      <c r="A7925" t="s">
        <v>199</v>
      </c>
      <c r="B7925">
        <v>44772.397916666669</v>
      </c>
      <c r="C7925">
        <v>45.19</v>
      </c>
      <c r="D7925">
        <v>268.47000000000003</v>
      </c>
      <c r="E7925" t="s">
        <v>6</v>
      </c>
    </row>
    <row r="7926" spans="1:5" x14ac:dyDescent="0.3">
      <c r="A7926" t="s">
        <v>111</v>
      </c>
      <c r="B7926">
        <v>44772.399305555555</v>
      </c>
      <c r="C7926">
        <v>4154.9799999999996</v>
      </c>
      <c r="D7926">
        <v>34112.449999999997</v>
      </c>
      <c r="E7926" t="s">
        <v>11</v>
      </c>
    </row>
    <row r="7927" spans="1:5" x14ac:dyDescent="0.3">
      <c r="A7927" t="s">
        <v>111</v>
      </c>
      <c r="B7927">
        <v>44772.400694444441</v>
      </c>
      <c r="C7927">
        <v>233.63</v>
      </c>
      <c r="D7927">
        <v>1918.15</v>
      </c>
      <c r="E7927" t="s">
        <v>11</v>
      </c>
    </row>
    <row r="7928" spans="1:5" x14ac:dyDescent="0.3">
      <c r="A7928" t="s">
        <v>287</v>
      </c>
      <c r="B7928">
        <v>44772.413194444445</v>
      </c>
      <c r="C7928">
        <v>23.78</v>
      </c>
      <c r="D7928">
        <v>141.25</v>
      </c>
      <c r="E7928" t="s">
        <v>6</v>
      </c>
    </row>
    <row r="7929" spans="1:5" x14ac:dyDescent="0.3">
      <c r="A7929" t="s">
        <v>181</v>
      </c>
      <c r="B7929">
        <v>44772.468055555553</v>
      </c>
      <c r="C7929">
        <v>31.42</v>
      </c>
      <c r="D7929">
        <v>183.53</v>
      </c>
      <c r="E7929" t="s">
        <v>6</v>
      </c>
    </row>
    <row r="7930" spans="1:5" x14ac:dyDescent="0.3">
      <c r="A7930" t="s">
        <v>69</v>
      </c>
      <c r="B7930">
        <v>44772.521527777775</v>
      </c>
      <c r="C7930">
        <v>226.41</v>
      </c>
      <c r="D7930">
        <v>1800</v>
      </c>
      <c r="E7930" t="s">
        <v>11</v>
      </c>
    </row>
    <row r="7931" spans="1:5" x14ac:dyDescent="0.3">
      <c r="A7931" t="s">
        <v>23</v>
      </c>
      <c r="B7931">
        <v>44772.65347222222</v>
      </c>
      <c r="C7931">
        <v>39.700000000000003</v>
      </c>
      <c r="D7931">
        <v>231.87</v>
      </c>
      <c r="E7931" t="s">
        <v>6</v>
      </c>
    </row>
    <row r="7932" spans="1:5" x14ac:dyDescent="0.3">
      <c r="A7932" t="s">
        <v>239</v>
      </c>
      <c r="B7932">
        <v>44772.68472222222</v>
      </c>
      <c r="C7932">
        <v>38.76</v>
      </c>
      <c r="D7932">
        <v>231.39</v>
      </c>
      <c r="E7932" t="s">
        <v>6</v>
      </c>
    </row>
    <row r="7933" spans="1:5" x14ac:dyDescent="0.3">
      <c r="A7933" t="s">
        <v>7</v>
      </c>
      <c r="B7933">
        <v>44772.699305555558</v>
      </c>
      <c r="C7933">
        <v>30.85</v>
      </c>
      <c r="D7933">
        <v>180.18</v>
      </c>
      <c r="E7933" t="s">
        <v>6</v>
      </c>
    </row>
    <row r="7934" spans="1:5" x14ac:dyDescent="0.3">
      <c r="A7934" t="s">
        <v>120</v>
      </c>
      <c r="B7934">
        <v>44772.711805555555</v>
      </c>
      <c r="C7934">
        <v>40.340000000000003</v>
      </c>
      <c r="D7934">
        <v>221.47</v>
      </c>
      <c r="E7934" t="s">
        <v>6</v>
      </c>
    </row>
    <row r="7935" spans="1:5" x14ac:dyDescent="0.3">
      <c r="A7935" t="s">
        <v>62</v>
      </c>
      <c r="B7935">
        <v>44773.28402777778</v>
      </c>
      <c r="C7935">
        <v>44.35</v>
      </c>
      <c r="D7935">
        <v>263.45999999999998</v>
      </c>
      <c r="E7935" t="s">
        <v>6</v>
      </c>
    </row>
    <row r="7936" spans="1:5" x14ac:dyDescent="0.3">
      <c r="A7936" t="s">
        <v>233</v>
      </c>
      <c r="B7936">
        <v>44773.375</v>
      </c>
      <c r="C7936">
        <v>45.48</v>
      </c>
      <c r="D7936">
        <v>284.26</v>
      </c>
      <c r="E7936" t="s">
        <v>6</v>
      </c>
    </row>
    <row r="7937" spans="1:5" x14ac:dyDescent="0.3">
      <c r="A7937" t="s">
        <v>36</v>
      </c>
      <c r="B7937">
        <v>44773.429861111108</v>
      </c>
      <c r="C7937">
        <v>45.41</v>
      </c>
      <c r="D7937">
        <v>272.02</v>
      </c>
      <c r="E7937" t="s">
        <v>6</v>
      </c>
    </row>
    <row r="7938" spans="1:5" x14ac:dyDescent="0.3">
      <c r="A7938" t="s">
        <v>286</v>
      </c>
      <c r="B7938">
        <v>44773.441666666666</v>
      </c>
      <c r="C7938">
        <v>26.35</v>
      </c>
      <c r="D7938">
        <v>157.36000000000001</v>
      </c>
      <c r="E7938" t="s">
        <v>6</v>
      </c>
    </row>
    <row r="7939" spans="1:5" x14ac:dyDescent="0.3">
      <c r="A7939" t="s">
        <v>52</v>
      </c>
      <c r="B7939">
        <v>44773.446527777778</v>
      </c>
      <c r="C7939">
        <v>50.79</v>
      </c>
      <c r="D7939">
        <v>301.69</v>
      </c>
      <c r="E7939" t="s">
        <v>6</v>
      </c>
    </row>
    <row r="7940" spans="1:5" x14ac:dyDescent="0.3">
      <c r="A7940" t="s">
        <v>261</v>
      </c>
      <c r="B7940">
        <v>44773.618055555555</v>
      </c>
      <c r="C7940">
        <v>28.54</v>
      </c>
      <c r="D7940">
        <v>169.56</v>
      </c>
      <c r="E7940" t="s">
        <v>6</v>
      </c>
    </row>
    <row r="7941" spans="1:5" x14ac:dyDescent="0.3">
      <c r="A7941" t="s">
        <v>259</v>
      </c>
      <c r="B7941">
        <v>44773.645138888889</v>
      </c>
      <c r="C7941">
        <v>37.450000000000003</v>
      </c>
      <c r="D7941">
        <v>222.45</v>
      </c>
      <c r="E7941" t="s">
        <v>6</v>
      </c>
    </row>
    <row r="7942" spans="1:5" x14ac:dyDescent="0.3">
      <c r="A7942" t="s">
        <v>81</v>
      </c>
      <c r="B7942">
        <v>44773.704861111109</v>
      </c>
      <c r="C7942">
        <v>73.13</v>
      </c>
      <c r="D7942">
        <v>600.46</v>
      </c>
      <c r="E7942" t="s">
        <v>11</v>
      </c>
    </row>
    <row r="7943" spans="1:5" x14ac:dyDescent="0.3">
      <c r="A7943" t="s">
        <v>287</v>
      </c>
      <c r="B7943">
        <v>44773.737500000003</v>
      </c>
      <c r="C7943">
        <v>50</v>
      </c>
      <c r="D7943">
        <v>297</v>
      </c>
      <c r="E7943" t="s">
        <v>6</v>
      </c>
    </row>
    <row r="7944" spans="1:5" x14ac:dyDescent="0.3">
      <c r="A7944" t="s">
        <v>168</v>
      </c>
      <c r="B7944">
        <v>44774</v>
      </c>
      <c r="C7944">
        <v>8.56</v>
      </c>
      <c r="D7944">
        <v>50</v>
      </c>
      <c r="E7944" t="s">
        <v>6</v>
      </c>
    </row>
    <row r="7945" spans="1:5" x14ac:dyDescent="0.3">
      <c r="A7945" t="s">
        <v>271</v>
      </c>
      <c r="B7945">
        <v>44774.281944444447</v>
      </c>
      <c r="C7945">
        <v>25.92</v>
      </c>
      <c r="D7945">
        <v>143.87</v>
      </c>
      <c r="E7945" t="s">
        <v>6</v>
      </c>
    </row>
    <row r="7946" spans="1:5" x14ac:dyDescent="0.3">
      <c r="A7946" t="s">
        <v>21</v>
      </c>
      <c r="B7946">
        <v>44774.282638888886</v>
      </c>
      <c r="C7946">
        <v>21.68</v>
      </c>
      <c r="D7946">
        <v>126.61</v>
      </c>
      <c r="E7946" t="s">
        <v>6</v>
      </c>
    </row>
    <row r="7947" spans="1:5" x14ac:dyDescent="0.3">
      <c r="A7947" t="s">
        <v>164</v>
      </c>
      <c r="B7947">
        <v>44774.28402777778</v>
      </c>
      <c r="C7947">
        <v>181.81</v>
      </c>
      <c r="D7947">
        <v>1492.68</v>
      </c>
      <c r="E7947" t="s">
        <v>11</v>
      </c>
    </row>
    <row r="7948" spans="1:5" x14ac:dyDescent="0.3">
      <c r="A7948" t="s">
        <v>200</v>
      </c>
      <c r="B7948">
        <v>44774.298611111109</v>
      </c>
      <c r="C7948">
        <v>42.48</v>
      </c>
      <c r="D7948">
        <v>233.24</v>
      </c>
      <c r="E7948" t="s">
        <v>6</v>
      </c>
    </row>
    <row r="7949" spans="1:5" x14ac:dyDescent="0.3">
      <c r="A7949" t="s">
        <v>279</v>
      </c>
      <c r="B7949">
        <v>44774.308333333334</v>
      </c>
      <c r="C7949">
        <v>45</v>
      </c>
      <c r="D7949">
        <v>262.85000000000002</v>
      </c>
      <c r="E7949" t="s">
        <v>6</v>
      </c>
    </row>
    <row r="7950" spans="1:5" x14ac:dyDescent="0.3">
      <c r="A7950" t="s">
        <v>224</v>
      </c>
      <c r="B7950">
        <v>44774.309027777781</v>
      </c>
      <c r="C7950">
        <v>311.89999999999998</v>
      </c>
      <c r="D7950">
        <v>2560.73</v>
      </c>
      <c r="E7950" t="s">
        <v>11</v>
      </c>
    </row>
    <row r="7951" spans="1:5" x14ac:dyDescent="0.3">
      <c r="A7951" t="s">
        <v>263</v>
      </c>
      <c r="B7951">
        <v>44774.322222222225</v>
      </c>
      <c r="C7951">
        <v>39.39</v>
      </c>
      <c r="D7951">
        <v>230.05</v>
      </c>
      <c r="E7951" t="s">
        <v>6</v>
      </c>
    </row>
    <row r="7952" spans="1:5" x14ac:dyDescent="0.3">
      <c r="A7952" t="s">
        <v>202</v>
      </c>
      <c r="B7952">
        <v>44774.328472222223</v>
      </c>
      <c r="C7952">
        <v>38.07</v>
      </c>
      <c r="D7952">
        <v>224.27</v>
      </c>
      <c r="E7952" t="s">
        <v>6</v>
      </c>
    </row>
    <row r="7953" spans="1:5" x14ac:dyDescent="0.3">
      <c r="A7953" t="s">
        <v>13</v>
      </c>
      <c r="B7953">
        <v>44774.32916666667</v>
      </c>
      <c r="C7953">
        <v>51.77</v>
      </c>
      <c r="D7953">
        <v>307.51</v>
      </c>
      <c r="E7953" t="s">
        <v>6</v>
      </c>
    </row>
    <row r="7954" spans="1:5" x14ac:dyDescent="0.3">
      <c r="A7954" t="s">
        <v>247</v>
      </c>
      <c r="B7954">
        <v>44774.335416666669</v>
      </c>
      <c r="C7954">
        <v>34.46</v>
      </c>
      <c r="D7954">
        <v>189.19</v>
      </c>
      <c r="E7954" t="s">
        <v>6</v>
      </c>
    </row>
    <row r="7955" spans="1:5" x14ac:dyDescent="0.3">
      <c r="A7955" t="s">
        <v>24</v>
      </c>
      <c r="B7955">
        <v>44774.34097222222</v>
      </c>
      <c r="C7955">
        <v>37.15</v>
      </c>
      <c r="D7955">
        <v>216.96</v>
      </c>
      <c r="E7955" t="s">
        <v>6</v>
      </c>
    </row>
    <row r="7956" spans="1:5" x14ac:dyDescent="0.3">
      <c r="A7956" t="s">
        <v>132</v>
      </c>
      <c r="B7956">
        <v>44774.344444444447</v>
      </c>
      <c r="C7956">
        <v>45.38</v>
      </c>
      <c r="D7956">
        <v>265.02999999999997</v>
      </c>
      <c r="E7956" t="s">
        <v>6</v>
      </c>
    </row>
    <row r="7957" spans="1:5" x14ac:dyDescent="0.3">
      <c r="A7957" t="s">
        <v>142</v>
      </c>
      <c r="B7957">
        <v>44774.347222222219</v>
      </c>
      <c r="C7957">
        <v>43.09</v>
      </c>
      <c r="D7957">
        <v>251.69</v>
      </c>
      <c r="E7957" t="s">
        <v>6</v>
      </c>
    </row>
    <row r="7958" spans="1:5" x14ac:dyDescent="0.3">
      <c r="A7958" t="s">
        <v>77</v>
      </c>
      <c r="B7958">
        <v>44774.348611111112</v>
      </c>
      <c r="C7958">
        <v>342.76</v>
      </c>
      <c r="D7958">
        <v>2814.12</v>
      </c>
      <c r="E7958" t="s">
        <v>11</v>
      </c>
    </row>
    <row r="7959" spans="1:5" x14ac:dyDescent="0.3">
      <c r="A7959" t="s">
        <v>270</v>
      </c>
      <c r="B7959">
        <v>44774.349305555559</v>
      </c>
      <c r="C7959">
        <v>26.55</v>
      </c>
      <c r="D7959">
        <v>155.06</v>
      </c>
      <c r="E7959" t="s">
        <v>6</v>
      </c>
    </row>
    <row r="7960" spans="1:5" x14ac:dyDescent="0.3">
      <c r="A7960" t="s">
        <v>215</v>
      </c>
      <c r="B7960">
        <v>44774.352083333331</v>
      </c>
      <c r="C7960">
        <v>46.2</v>
      </c>
      <c r="D7960">
        <v>253.64</v>
      </c>
      <c r="E7960" t="s">
        <v>6</v>
      </c>
    </row>
    <row r="7961" spans="1:5" x14ac:dyDescent="0.3">
      <c r="A7961" t="s">
        <v>168</v>
      </c>
      <c r="B7961">
        <v>44774.352777777778</v>
      </c>
      <c r="C7961">
        <v>8.56</v>
      </c>
      <c r="D7961">
        <v>50</v>
      </c>
      <c r="E7961" t="s">
        <v>6</v>
      </c>
    </row>
    <row r="7962" spans="1:5" x14ac:dyDescent="0.3">
      <c r="A7962" t="s">
        <v>228</v>
      </c>
      <c r="B7962">
        <v>44774.365277777775</v>
      </c>
      <c r="C7962">
        <v>38.130000000000003</v>
      </c>
      <c r="D7962">
        <v>226.5</v>
      </c>
      <c r="E7962" t="s">
        <v>6</v>
      </c>
    </row>
    <row r="7963" spans="1:5" x14ac:dyDescent="0.3">
      <c r="A7963" t="s">
        <v>45</v>
      </c>
      <c r="B7963">
        <v>44774.395138888889</v>
      </c>
      <c r="C7963">
        <v>217.97</v>
      </c>
      <c r="D7963">
        <v>1514.92</v>
      </c>
      <c r="E7963" t="s">
        <v>11</v>
      </c>
    </row>
    <row r="7964" spans="1:5" x14ac:dyDescent="0.3">
      <c r="A7964" t="s">
        <v>47</v>
      </c>
      <c r="B7964">
        <v>44774.395833333336</v>
      </c>
      <c r="C7964">
        <v>157.38</v>
      </c>
      <c r="D7964">
        <v>1093.8399999999999</v>
      </c>
      <c r="E7964" t="s">
        <v>11</v>
      </c>
    </row>
    <row r="7965" spans="1:5" x14ac:dyDescent="0.3">
      <c r="A7965" t="s">
        <v>107</v>
      </c>
      <c r="B7965">
        <v>44774.395833333336</v>
      </c>
      <c r="C7965">
        <v>31.74</v>
      </c>
      <c r="D7965">
        <v>186.95</v>
      </c>
      <c r="E7965" t="s">
        <v>6</v>
      </c>
    </row>
    <row r="7966" spans="1:5" x14ac:dyDescent="0.3">
      <c r="A7966" t="s">
        <v>58</v>
      </c>
      <c r="B7966">
        <v>44774.397916666669</v>
      </c>
      <c r="C7966">
        <v>40</v>
      </c>
      <c r="D7966">
        <v>235.6</v>
      </c>
      <c r="E7966" t="s">
        <v>6</v>
      </c>
    </row>
    <row r="7967" spans="1:5" x14ac:dyDescent="0.3">
      <c r="A7967" t="s">
        <v>253</v>
      </c>
      <c r="B7967">
        <v>44774.406944444447</v>
      </c>
      <c r="C7967">
        <v>42.03</v>
      </c>
      <c r="D7967">
        <v>247.61</v>
      </c>
      <c r="E7967" t="s">
        <v>6</v>
      </c>
    </row>
    <row r="7968" spans="1:5" x14ac:dyDescent="0.3">
      <c r="A7968" t="s">
        <v>220</v>
      </c>
      <c r="B7968">
        <v>44774.406944444447</v>
      </c>
      <c r="C7968">
        <v>31.21</v>
      </c>
      <c r="D7968">
        <v>186.32</v>
      </c>
      <c r="E7968" t="s">
        <v>6</v>
      </c>
    </row>
    <row r="7969" spans="1:5" x14ac:dyDescent="0.3">
      <c r="A7969" t="s">
        <v>214</v>
      </c>
      <c r="B7969">
        <v>44774.430555555555</v>
      </c>
      <c r="C7969">
        <v>31.22</v>
      </c>
      <c r="D7969">
        <v>182.33</v>
      </c>
      <c r="E7969" t="s">
        <v>6</v>
      </c>
    </row>
    <row r="7970" spans="1:5" x14ac:dyDescent="0.3">
      <c r="A7970" t="s">
        <v>214</v>
      </c>
      <c r="B7970">
        <v>44774.43472222222</v>
      </c>
      <c r="C7970">
        <v>31.22</v>
      </c>
      <c r="D7970">
        <v>182.33</v>
      </c>
      <c r="E7970" t="s">
        <v>6</v>
      </c>
    </row>
    <row r="7971" spans="1:5" x14ac:dyDescent="0.3">
      <c r="A7971" t="s">
        <v>272</v>
      </c>
      <c r="B7971">
        <v>44774.44027777778</v>
      </c>
      <c r="C7971">
        <v>39.729999999999997</v>
      </c>
      <c r="D7971">
        <v>232.07</v>
      </c>
      <c r="E7971" t="s">
        <v>6</v>
      </c>
    </row>
    <row r="7972" spans="1:5" x14ac:dyDescent="0.3">
      <c r="A7972" t="s">
        <v>149</v>
      </c>
      <c r="B7972">
        <v>44774.448611111111</v>
      </c>
      <c r="C7972">
        <v>133.69</v>
      </c>
      <c r="D7972">
        <v>955.89</v>
      </c>
      <c r="E7972" t="s">
        <v>11</v>
      </c>
    </row>
    <row r="7973" spans="1:5" x14ac:dyDescent="0.3">
      <c r="A7973" t="s">
        <v>243</v>
      </c>
      <c r="B7973">
        <v>44774.448611111111</v>
      </c>
      <c r="C7973">
        <v>40.67</v>
      </c>
      <c r="D7973">
        <v>237.54</v>
      </c>
      <c r="E7973" t="s">
        <v>6</v>
      </c>
    </row>
    <row r="7974" spans="1:5" x14ac:dyDescent="0.3">
      <c r="A7974" t="s">
        <v>137</v>
      </c>
      <c r="B7974">
        <v>44774.454861111109</v>
      </c>
      <c r="C7974">
        <v>44</v>
      </c>
      <c r="D7974">
        <v>256.98</v>
      </c>
      <c r="E7974" t="s">
        <v>6</v>
      </c>
    </row>
    <row r="7975" spans="1:5" x14ac:dyDescent="0.3">
      <c r="A7975" t="s">
        <v>59</v>
      </c>
      <c r="B7975">
        <v>44774.482638888891</v>
      </c>
      <c r="C7975">
        <v>49.88</v>
      </c>
      <c r="D7975">
        <v>291.32</v>
      </c>
      <c r="E7975" t="s">
        <v>6</v>
      </c>
    </row>
    <row r="7976" spans="1:5" x14ac:dyDescent="0.3">
      <c r="A7976" t="s">
        <v>89</v>
      </c>
      <c r="B7976">
        <v>44774.492361111108</v>
      </c>
      <c r="C7976">
        <v>171.67</v>
      </c>
      <c r="D7976">
        <v>1200</v>
      </c>
      <c r="E7976" t="s">
        <v>11</v>
      </c>
    </row>
    <row r="7977" spans="1:5" x14ac:dyDescent="0.3">
      <c r="A7977" t="s">
        <v>165</v>
      </c>
      <c r="B7977">
        <v>44774.493750000001</v>
      </c>
      <c r="C7977">
        <v>75.180000000000007</v>
      </c>
      <c r="D7977">
        <v>522.53</v>
      </c>
      <c r="E7977" t="s">
        <v>11</v>
      </c>
    </row>
    <row r="7978" spans="1:5" x14ac:dyDescent="0.3">
      <c r="A7978" t="s">
        <v>227</v>
      </c>
      <c r="B7978">
        <v>44774.501388888886</v>
      </c>
      <c r="C7978">
        <v>132.78</v>
      </c>
      <c r="D7978">
        <v>1090.1600000000001</v>
      </c>
      <c r="E7978" t="s">
        <v>11</v>
      </c>
    </row>
    <row r="7979" spans="1:5" x14ac:dyDescent="0.3">
      <c r="A7979" t="s">
        <v>230</v>
      </c>
      <c r="B7979">
        <v>44774.50277777778</v>
      </c>
      <c r="C7979">
        <v>44.46</v>
      </c>
      <c r="D7979">
        <v>259.68</v>
      </c>
      <c r="E7979" t="s">
        <v>6</v>
      </c>
    </row>
    <row r="7980" spans="1:5" x14ac:dyDescent="0.3">
      <c r="A7980" t="s">
        <v>250</v>
      </c>
      <c r="B7980">
        <v>44774.531944444447</v>
      </c>
      <c r="C7980">
        <v>36</v>
      </c>
      <c r="D7980">
        <v>212.08</v>
      </c>
      <c r="E7980" t="s">
        <v>6</v>
      </c>
    </row>
    <row r="7981" spans="1:5" x14ac:dyDescent="0.3">
      <c r="A7981" t="s">
        <v>256</v>
      </c>
      <c r="B7981">
        <v>44774.538194444445</v>
      </c>
      <c r="C7981">
        <v>40.25</v>
      </c>
      <c r="D7981">
        <v>235.06</v>
      </c>
      <c r="E7981" t="s">
        <v>6</v>
      </c>
    </row>
    <row r="7982" spans="1:5" x14ac:dyDescent="0.3">
      <c r="A7982" t="s">
        <v>18</v>
      </c>
      <c r="B7982">
        <v>44774.543749999997</v>
      </c>
      <c r="C7982">
        <v>43.94</v>
      </c>
      <c r="D7982">
        <v>347.13</v>
      </c>
      <c r="E7982" t="s">
        <v>6</v>
      </c>
    </row>
    <row r="7983" spans="1:5" x14ac:dyDescent="0.3">
      <c r="A7983" t="s">
        <v>48</v>
      </c>
      <c r="B7983">
        <v>44774.54791666667</v>
      </c>
      <c r="C7983">
        <v>39.9</v>
      </c>
      <c r="D7983">
        <v>233.03</v>
      </c>
      <c r="E7983" t="s">
        <v>6</v>
      </c>
    </row>
    <row r="7984" spans="1:5" x14ac:dyDescent="0.3">
      <c r="A7984" t="s">
        <v>34</v>
      </c>
      <c r="B7984">
        <v>44774.580555555556</v>
      </c>
      <c r="C7984">
        <v>53.08</v>
      </c>
      <c r="D7984">
        <v>290.37</v>
      </c>
      <c r="E7984" t="s">
        <v>6</v>
      </c>
    </row>
    <row r="7985" spans="1:5" x14ac:dyDescent="0.3">
      <c r="A7985" t="s">
        <v>62</v>
      </c>
      <c r="B7985">
        <v>44774.581250000003</v>
      </c>
      <c r="C7985">
        <v>26.8</v>
      </c>
      <c r="D7985">
        <v>159.22999999999999</v>
      </c>
      <c r="E7985" t="s">
        <v>6</v>
      </c>
    </row>
    <row r="7986" spans="1:5" x14ac:dyDescent="0.3">
      <c r="A7986" t="s">
        <v>257</v>
      </c>
      <c r="B7986">
        <v>44774.588194444441</v>
      </c>
      <c r="C7986">
        <v>45.08</v>
      </c>
      <c r="D7986">
        <v>269.13</v>
      </c>
      <c r="E7986" t="s">
        <v>6</v>
      </c>
    </row>
    <row r="7987" spans="1:5" x14ac:dyDescent="0.3">
      <c r="A7987" t="s">
        <v>251</v>
      </c>
      <c r="B7987">
        <v>44774.602083333331</v>
      </c>
      <c r="C7987">
        <v>21.41</v>
      </c>
      <c r="D7987">
        <v>125.03</v>
      </c>
      <c r="E7987" t="s">
        <v>6</v>
      </c>
    </row>
    <row r="7988" spans="1:5" x14ac:dyDescent="0.3">
      <c r="A7988" t="s">
        <v>162</v>
      </c>
      <c r="B7988">
        <v>44774.603472222225</v>
      </c>
      <c r="C7988">
        <v>46.19</v>
      </c>
      <c r="D7988">
        <v>274.37</v>
      </c>
      <c r="E7988" t="s">
        <v>6</v>
      </c>
    </row>
    <row r="7989" spans="1:5" x14ac:dyDescent="0.3">
      <c r="A7989" t="s">
        <v>68</v>
      </c>
      <c r="B7989">
        <v>44774.609722222223</v>
      </c>
      <c r="C7989">
        <v>41.1</v>
      </c>
      <c r="D7989">
        <v>244.16</v>
      </c>
      <c r="E7989" t="s">
        <v>6</v>
      </c>
    </row>
    <row r="7990" spans="1:5" x14ac:dyDescent="0.3">
      <c r="A7990" t="s">
        <v>233</v>
      </c>
      <c r="B7990">
        <v>44774.62777777778</v>
      </c>
      <c r="C7990">
        <v>2000</v>
      </c>
      <c r="D7990">
        <v>16380</v>
      </c>
      <c r="E7990" t="s">
        <v>11</v>
      </c>
    </row>
    <row r="7991" spans="1:5" x14ac:dyDescent="0.3">
      <c r="A7991" t="s">
        <v>113</v>
      </c>
      <c r="B7991">
        <v>44774.67083333333</v>
      </c>
      <c r="C7991">
        <v>272.22000000000003</v>
      </c>
      <c r="D7991">
        <v>2234.9699999999998</v>
      </c>
      <c r="E7991" t="s">
        <v>11</v>
      </c>
    </row>
    <row r="7992" spans="1:5" x14ac:dyDescent="0.3">
      <c r="A7992" t="s">
        <v>155</v>
      </c>
      <c r="B7992">
        <v>44774.677777777775</v>
      </c>
      <c r="C7992">
        <v>42.65</v>
      </c>
      <c r="D7992">
        <v>255.02</v>
      </c>
      <c r="E7992" t="s">
        <v>6</v>
      </c>
    </row>
    <row r="7993" spans="1:5" x14ac:dyDescent="0.3">
      <c r="A7993" t="s">
        <v>212</v>
      </c>
      <c r="B7993">
        <v>44774.722222222219</v>
      </c>
      <c r="C7993">
        <v>41.62</v>
      </c>
      <c r="D7993">
        <v>248.47</v>
      </c>
      <c r="E7993" t="s">
        <v>6</v>
      </c>
    </row>
    <row r="7994" spans="1:5" x14ac:dyDescent="0.3">
      <c r="A7994" t="s">
        <v>240</v>
      </c>
      <c r="B7994">
        <v>44774.722916666666</v>
      </c>
      <c r="C7994">
        <v>48.65</v>
      </c>
      <c r="D7994">
        <v>267.08999999999997</v>
      </c>
      <c r="E7994" t="s">
        <v>6</v>
      </c>
    </row>
    <row r="7995" spans="1:5" x14ac:dyDescent="0.3">
      <c r="A7995" t="s">
        <v>141</v>
      </c>
      <c r="B7995">
        <v>44774.723611111112</v>
      </c>
      <c r="C7995">
        <v>27.32</v>
      </c>
      <c r="D7995">
        <v>150</v>
      </c>
      <c r="E7995" t="s">
        <v>6</v>
      </c>
    </row>
    <row r="7996" spans="1:5" x14ac:dyDescent="0.3">
      <c r="A7996" t="s">
        <v>50</v>
      </c>
      <c r="B7996">
        <v>44774.736111111109</v>
      </c>
      <c r="C7996">
        <v>265.23</v>
      </c>
      <c r="D7996">
        <v>1960.06</v>
      </c>
      <c r="E7996" t="s">
        <v>11</v>
      </c>
    </row>
    <row r="7997" spans="1:5" x14ac:dyDescent="0.3">
      <c r="A7997" t="s">
        <v>26</v>
      </c>
      <c r="B7997">
        <v>44774.74722222222</v>
      </c>
      <c r="C7997">
        <v>29.28</v>
      </c>
      <c r="D7997">
        <v>183</v>
      </c>
      <c r="E7997" t="s">
        <v>6</v>
      </c>
    </row>
    <row r="7998" spans="1:5" x14ac:dyDescent="0.3">
      <c r="A7998" t="s">
        <v>79</v>
      </c>
      <c r="B7998">
        <v>44774.75</v>
      </c>
      <c r="C7998">
        <v>39.86</v>
      </c>
      <c r="D7998">
        <v>237.97</v>
      </c>
      <c r="E7998" t="s">
        <v>6</v>
      </c>
    </row>
    <row r="7999" spans="1:5" x14ac:dyDescent="0.3">
      <c r="A7999" t="s">
        <v>117</v>
      </c>
      <c r="B7999">
        <v>44775.240972222222</v>
      </c>
      <c r="C7999">
        <v>35.42</v>
      </c>
      <c r="D7999">
        <v>211.46</v>
      </c>
      <c r="E7999" t="s">
        <v>6</v>
      </c>
    </row>
    <row r="8000" spans="1:5" x14ac:dyDescent="0.3">
      <c r="A8000" t="s">
        <v>121</v>
      </c>
      <c r="B8000">
        <v>44775.303472222222</v>
      </c>
      <c r="C8000">
        <v>36.81</v>
      </c>
      <c r="D8000">
        <v>215.02</v>
      </c>
      <c r="E8000" t="s">
        <v>6</v>
      </c>
    </row>
    <row r="8001" spans="1:5" x14ac:dyDescent="0.3">
      <c r="A8001" t="s">
        <v>210</v>
      </c>
      <c r="B8001">
        <v>44775.304166666669</v>
      </c>
      <c r="C8001">
        <v>40</v>
      </c>
      <c r="D8001">
        <v>233.6</v>
      </c>
      <c r="E8001" t="s">
        <v>6</v>
      </c>
    </row>
    <row r="8002" spans="1:5" x14ac:dyDescent="0.3">
      <c r="A8002" t="s">
        <v>271</v>
      </c>
      <c r="B8002">
        <v>44775.304861111108</v>
      </c>
      <c r="C8002">
        <v>23.48</v>
      </c>
      <c r="D8002">
        <v>143.72</v>
      </c>
      <c r="E8002" t="s">
        <v>6</v>
      </c>
    </row>
    <row r="8003" spans="1:5" x14ac:dyDescent="0.3">
      <c r="A8003" t="s">
        <v>277</v>
      </c>
      <c r="B8003">
        <v>44775.307638888888</v>
      </c>
      <c r="C8003">
        <v>37.67</v>
      </c>
      <c r="D8003">
        <v>220</v>
      </c>
      <c r="E8003" t="s">
        <v>6</v>
      </c>
    </row>
    <row r="8004" spans="1:5" x14ac:dyDescent="0.3">
      <c r="A8004" t="s">
        <v>123</v>
      </c>
      <c r="B8004">
        <v>44775.313888888886</v>
      </c>
      <c r="C8004">
        <v>48.73</v>
      </c>
      <c r="D8004">
        <v>289.49</v>
      </c>
      <c r="E8004" t="s">
        <v>6</v>
      </c>
    </row>
    <row r="8005" spans="1:5" x14ac:dyDescent="0.3">
      <c r="A8005" t="s">
        <v>42</v>
      </c>
      <c r="B8005">
        <v>44775.31527777778</v>
      </c>
      <c r="C8005">
        <v>137.22</v>
      </c>
      <c r="D8005">
        <v>959.18</v>
      </c>
      <c r="E8005" t="s">
        <v>11</v>
      </c>
    </row>
    <row r="8006" spans="1:5" x14ac:dyDescent="0.3">
      <c r="A8006" t="s">
        <v>160</v>
      </c>
      <c r="B8006">
        <v>44775.31527777778</v>
      </c>
      <c r="C8006">
        <v>48.69</v>
      </c>
      <c r="D8006">
        <v>289.26</v>
      </c>
      <c r="E8006" t="s">
        <v>6</v>
      </c>
    </row>
    <row r="8007" spans="1:5" x14ac:dyDescent="0.3">
      <c r="A8007" t="s">
        <v>62</v>
      </c>
      <c r="B8007">
        <v>44775.316666666666</v>
      </c>
      <c r="C8007">
        <v>22.67</v>
      </c>
      <c r="D8007">
        <v>134.66999999999999</v>
      </c>
      <c r="E8007" t="s">
        <v>6</v>
      </c>
    </row>
    <row r="8008" spans="1:5" x14ac:dyDescent="0.3">
      <c r="A8008" t="s">
        <v>44</v>
      </c>
      <c r="B8008">
        <v>44775.319444444445</v>
      </c>
      <c r="C8008">
        <v>71.78</v>
      </c>
      <c r="D8008">
        <v>498.9</v>
      </c>
      <c r="E8008" t="s">
        <v>11</v>
      </c>
    </row>
    <row r="8009" spans="1:5" x14ac:dyDescent="0.3">
      <c r="A8009" t="s">
        <v>21</v>
      </c>
      <c r="B8009">
        <v>44775.339583333334</v>
      </c>
      <c r="C8009">
        <v>31.43</v>
      </c>
      <c r="D8009">
        <v>183.55</v>
      </c>
      <c r="E8009" t="s">
        <v>6</v>
      </c>
    </row>
    <row r="8010" spans="1:5" x14ac:dyDescent="0.3">
      <c r="A8010" t="s">
        <v>95</v>
      </c>
      <c r="B8010">
        <v>44775.341666666667</v>
      </c>
      <c r="C8010">
        <v>36.58</v>
      </c>
      <c r="D8010">
        <v>213.63</v>
      </c>
      <c r="E8010" t="s">
        <v>6</v>
      </c>
    </row>
    <row r="8011" spans="1:5" x14ac:dyDescent="0.3">
      <c r="A8011" t="s">
        <v>133</v>
      </c>
      <c r="B8011">
        <v>44775.345833333333</v>
      </c>
      <c r="C8011">
        <v>44.08</v>
      </c>
      <c r="D8011">
        <v>257.45</v>
      </c>
      <c r="E8011" t="s">
        <v>6</v>
      </c>
    </row>
    <row r="8012" spans="1:5" x14ac:dyDescent="0.3">
      <c r="A8012" t="s">
        <v>191</v>
      </c>
      <c r="B8012">
        <v>44775.369444444441</v>
      </c>
      <c r="C8012">
        <v>228</v>
      </c>
      <c r="D8012">
        <v>1636.19</v>
      </c>
      <c r="E8012" t="s">
        <v>11</v>
      </c>
    </row>
    <row r="8013" spans="1:5" x14ac:dyDescent="0.3">
      <c r="A8013" t="s">
        <v>235</v>
      </c>
      <c r="B8013">
        <v>44775.370833333334</v>
      </c>
      <c r="C8013">
        <v>39.89</v>
      </c>
      <c r="D8013">
        <v>233.01</v>
      </c>
      <c r="E8013" t="s">
        <v>6</v>
      </c>
    </row>
    <row r="8014" spans="1:5" x14ac:dyDescent="0.3">
      <c r="A8014" t="s">
        <v>157</v>
      </c>
      <c r="B8014">
        <v>44775.372916666667</v>
      </c>
      <c r="C8014">
        <v>42.81</v>
      </c>
      <c r="D8014">
        <v>250.01</v>
      </c>
      <c r="E8014" t="s">
        <v>6</v>
      </c>
    </row>
    <row r="8015" spans="1:5" x14ac:dyDescent="0.3">
      <c r="A8015" t="s">
        <v>252</v>
      </c>
      <c r="B8015">
        <v>44775.4</v>
      </c>
      <c r="C8015">
        <v>54</v>
      </c>
      <c r="D8015">
        <v>315.36</v>
      </c>
      <c r="E8015" t="s">
        <v>6</v>
      </c>
    </row>
    <row r="8016" spans="1:5" x14ac:dyDescent="0.3">
      <c r="A8016" t="s">
        <v>27</v>
      </c>
      <c r="B8016">
        <v>44775.413888888892</v>
      </c>
      <c r="C8016">
        <v>51.67</v>
      </c>
      <c r="D8016">
        <v>304.37</v>
      </c>
      <c r="E8016" t="s">
        <v>6</v>
      </c>
    </row>
    <row r="8017" spans="1:5" x14ac:dyDescent="0.3">
      <c r="A8017" t="s">
        <v>134</v>
      </c>
      <c r="B8017">
        <v>44775.415277777778</v>
      </c>
      <c r="C8017">
        <v>38.700000000000003</v>
      </c>
      <c r="D8017">
        <v>212.46</v>
      </c>
      <c r="E8017" t="s">
        <v>6</v>
      </c>
    </row>
    <row r="8018" spans="1:5" x14ac:dyDescent="0.3">
      <c r="A8018" t="s">
        <v>275</v>
      </c>
      <c r="B8018">
        <v>44775.418749999997</v>
      </c>
      <c r="C8018">
        <v>32.299999999999997</v>
      </c>
      <c r="D8018">
        <v>211.29</v>
      </c>
      <c r="E8018" t="s">
        <v>6</v>
      </c>
    </row>
    <row r="8019" spans="1:5" x14ac:dyDescent="0.3">
      <c r="A8019" t="s">
        <v>129</v>
      </c>
      <c r="B8019">
        <v>44775.443055555559</v>
      </c>
      <c r="C8019">
        <v>34.56</v>
      </c>
      <c r="D8019">
        <v>202.87</v>
      </c>
      <c r="E8019" t="s">
        <v>6</v>
      </c>
    </row>
    <row r="8020" spans="1:5" x14ac:dyDescent="0.3">
      <c r="A8020" t="s">
        <v>19</v>
      </c>
      <c r="B8020">
        <v>44775.464583333334</v>
      </c>
      <c r="C8020">
        <v>105.01</v>
      </c>
      <c r="D8020">
        <v>882.08</v>
      </c>
      <c r="E8020" t="s">
        <v>11</v>
      </c>
    </row>
    <row r="8021" spans="1:5" x14ac:dyDescent="0.3">
      <c r="A8021" t="s">
        <v>72</v>
      </c>
      <c r="B8021">
        <v>44775.469444444447</v>
      </c>
      <c r="C8021">
        <v>159.01</v>
      </c>
      <c r="D8021">
        <v>1335.68</v>
      </c>
      <c r="E8021" t="s">
        <v>11</v>
      </c>
    </row>
    <row r="8022" spans="1:5" x14ac:dyDescent="0.3">
      <c r="A8022" t="s">
        <v>118</v>
      </c>
      <c r="B8022">
        <v>44775.486111111109</v>
      </c>
      <c r="C8022">
        <v>50</v>
      </c>
      <c r="D8022">
        <v>274.5</v>
      </c>
      <c r="E8022" t="s">
        <v>6</v>
      </c>
    </row>
    <row r="8023" spans="1:5" x14ac:dyDescent="0.3">
      <c r="A8023" t="s">
        <v>177</v>
      </c>
      <c r="B8023">
        <v>44775.491666666669</v>
      </c>
      <c r="C8023">
        <v>40.21</v>
      </c>
      <c r="D8023">
        <v>240.1</v>
      </c>
      <c r="E8023" t="s">
        <v>6</v>
      </c>
    </row>
    <row r="8024" spans="1:5" x14ac:dyDescent="0.3">
      <c r="A8024" t="s">
        <v>122</v>
      </c>
      <c r="B8024">
        <v>44775.518750000003</v>
      </c>
      <c r="C8024">
        <v>35.6</v>
      </c>
      <c r="D8024">
        <v>212.56</v>
      </c>
      <c r="E8024" t="s">
        <v>6</v>
      </c>
    </row>
    <row r="8025" spans="1:5" x14ac:dyDescent="0.3">
      <c r="A8025" t="s">
        <v>181</v>
      </c>
      <c r="B8025">
        <v>44775.530555555553</v>
      </c>
      <c r="C8025">
        <v>40.31</v>
      </c>
      <c r="D8025">
        <v>235.43</v>
      </c>
      <c r="E8025" t="s">
        <v>6</v>
      </c>
    </row>
    <row r="8026" spans="1:5" x14ac:dyDescent="0.3">
      <c r="A8026" t="s">
        <v>245</v>
      </c>
      <c r="B8026">
        <v>44775.539583333331</v>
      </c>
      <c r="C8026">
        <v>38.869999999999997</v>
      </c>
      <c r="D8026">
        <v>227.01</v>
      </c>
      <c r="E8026" t="s">
        <v>6</v>
      </c>
    </row>
    <row r="8027" spans="1:5" x14ac:dyDescent="0.3">
      <c r="A8027" t="s">
        <v>107</v>
      </c>
      <c r="B8027">
        <v>44775.545138888891</v>
      </c>
      <c r="C8027">
        <v>37.21</v>
      </c>
      <c r="D8027">
        <v>219.21</v>
      </c>
      <c r="E8027" t="s">
        <v>6</v>
      </c>
    </row>
    <row r="8028" spans="1:5" x14ac:dyDescent="0.3">
      <c r="A8028" t="s">
        <v>264</v>
      </c>
      <c r="B8028">
        <v>44775.555555555555</v>
      </c>
      <c r="C8028">
        <v>29.98</v>
      </c>
      <c r="D8028">
        <v>175.13</v>
      </c>
      <c r="E8028" t="s">
        <v>6</v>
      </c>
    </row>
    <row r="8029" spans="1:5" x14ac:dyDescent="0.3">
      <c r="A8029" t="s">
        <v>206</v>
      </c>
      <c r="B8029">
        <v>44775.563888888886</v>
      </c>
      <c r="C8029">
        <v>47.87</v>
      </c>
      <c r="D8029">
        <v>281.97000000000003</v>
      </c>
      <c r="E8029" t="s">
        <v>6</v>
      </c>
    </row>
    <row r="8030" spans="1:5" x14ac:dyDescent="0.3">
      <c r="A8030" t="s">
        <v>248</v>
      </c>
      <c r="B8030">
        <v>44775.571527777778</v>
      </c>
      <c r="C8030">
        <v>51.05</v>
      </c>
      <c r="D8030">
        <v>280.26</v>
      </c>
      <c r="E8030" t="s">
        <v>6</v>
      </c>
    </row>
    <row r="8031" spans="1:5" x14ac:dyDescent="0.3">
      <c r="A8031" t="s">
        <v>240</v>
      </c>
      <c r="B8031">
        <v>44775.577777777777</v>
      </c>
      <c r="C8031">
        <v>18.510000000000002</v>
      </c>
      <c r="D8031">
        <v>95.7</v>
      </c>
      <c r="E8031" t="s">
        <v>6</v>
      </c>
    </row>
    <row r="8032" spans="1:5" x14ac:dyDescent="0.3">
      <c r="A8032" t="s">
        <v>126</v>
      </c>
      <c r="B8032">
        <v>44775.620138888888</v>
      </c>
      <c r="C8032">
        <v>257.11</v>
      </c>
      <c r="D8032">
        <v>2033.78</v>
      </c>
      <c r="E8032" t="s">
        <v>11</v>
      </c>
    </row>
    <row r="8033" spans="1:5" x14ac:dyDescent="0.3">
      <c r="A8033" t="s">
        <v>281</v>
      </c>
      <c r="B8033">
        <v>44775.64166666667</v>
      </c>
      <c r="C8033">
        <v>49.4</v>
      </c>
      <c r="D8033">
        <v>290.99</v>
      </c>
      <c r="E8033" t="s">
        <v>6</v>
      </c>
    </row>
    <row r="8034" spans="1:5" x14ac:dyDescent="0.3">
      <c r="A8034" t="s">
        <v>38</v>
      </c>
      <c r="B8034">
        <v>44775.662499999999</v>
      </c>
      <c r="C8034">
        <v>50</v>
      </c>
      <c r="D8034">
        <v>294.5</v>
      </c>
      <c r="E8034" t="s">
        <v>6</v>
      </c>
    </row>
    <row r="8035" spans="1:5" x14ac:dyDescent="0.3">
      <c r="A8035" t="s">
        <v>158</v>
      </c>
      <c r="B8035">
        <v>44775.666666666664</v>
      </c>
      <c r="C8035">
        <v>48.83</v>
      </c>
      <c r="D8035">
        <v>287.64999999999998</v>
      </c>
      <c r="E8035" t="s">
        <v>6</v>
      </c>
    </row>
    <row r="8036" spans="1:5" x14ac:dyDescent="0.3">
      <c r="A8036" t="s">
        <v>163</v>
      </c>
      <c r="B8036">
        <v>44775.666666666664</v>
      </c>
      <c r="C8036">
        <v>45.16</v>
      </c>
      <c r="D8036">
        <v>356.76</v>
      </c>
      <c r="E8036" t="s">
        <v>6</v>
      </c>
    </row>
    <row r="8037" spans="1:5" x14ac:dyDescent="0.3">
      <c r="A8037" t="s">
        <v>147</v>
      </c>
      <c r="B8037">
        <v>44775.679166666669</v>
      </c>
      <c r="C8037">
        <v>58.56</v>
      </c>
      <c r="D8037">
        <v>415.26</v>
      </c>
      <c r="E8037" t="s">
        <v>11</v>
      </c>
    </row>
    <row r="8038" spans="1:5" x14ac:dyDescent="0.3">
      <c r="A8038" t="s">
        <v>288</v>
      </c>
      <c r="B8038">
        <v>44775.773611111108</v>
      </c>
      <c r="C8038">
        <v>47.64</v>
      </c>
      <c r="D8038">
        <v>280.60000000000002</v>
      </c>
      <c r="E8038" t="s">
        <v>6</v>
      </c>
    </row>
    <row r="8039" spans="1:5" x14ac:dyDescent="0.3">
      <c r="A8039" t="s">
        <v>258</v>
      </c>
      <c r="B8039">
        <v>44775.777777777781</v>
      </c>
      <c r="C8039">
        <v>44.62</v>
      </c>
      <c r="D8039">
        <v>262.83999999999997</v>
      </c>
      <c r="E8039" t="s">
        <v>6</v>
      </c>
    </row>
    <row r="8040" spans="1:5" x14ac:dyDescent="0.3">
      <c r="A8040" t="s">
        <v>26</v>
      </c>
      <c r="B8040">
        <v>44775.791666666664</v>
      </c>
      <c r="C8040">
        <v>18.07</v>
      </c>
      <c r="D8040">
        <v>112.98</v>
      </c>
      <c r="E8040" t="s">
        <v>6</v>
      </c>
    </row>
    <row r="8041" spans="1:5" x14ac:dyDescent="0.3">
      <c r="A8041" t="s">
        <v>273</v>
      </c>
      <c r="B8041">
        <v>44775.804861111108</v>
      </c>
      <c r="C8041">
        <v>43.28</v>
      </c>
      <c r="D8041">
        <v>240.24</v>
      </c>
      <c r="E8041" t="s">
        <v>6</v>
      </c>
    </row>
    <row r="8042" spans="1:5" x14ac:dyDescent="0.3">
      <c r="A8042" t="s">
        <v>84</v>
      </c>
      <c r="B8042">
        <v>44776.28402777778</v>
      </c>
      <c r="C8042">
        <v>16.57</v>
      </c>
      <c r="D8042">
        <v>97.63</v>
      </c>
      <c r="E8042" t="s">
        <v>6</v>
      </c>
    </row>
    <row r="8043" spans="1:5" x14ac:dyDescent="0.3">
      <c r="A8043" t="s">
        <v>180</v>
      </c>
      <c r="B8043">
        <v>44776.301388888889</v>
      </c>
      <c r="C8043">
        <v>40.78</v>
      </c>
      <c r="D8043">
        <v>223.88</v>
      </c>
      <c r="E8043" t="s">
        <v>6</v>
      </c>
    </row>
    <row r="8044" spans="1:5" x14ac:dyDescent="0.3">
      <c r="A8044" t="s">
        <v>146</v>
      </c>
      <c r="B8044">
        <v>44776.304166666669</v>
      </c>
      <c r="C8044">
        <v>48.02</v>
      </c>
      <c r="D8044">
        <v>282.86</v>
      </c>
      <c r="E8044" t="s">
        <v>6</v>
      </c>
    </row>
    <row r="8045" spans="1:5" x14ac:dyDescent="0.3">
      <c r="A8045" t="s">
        <v>120</v>
      </c>
      <c r="B8045">
        <v>44776.30972222222</v>
      </c>
      <c r="C8045">
        <v>49.26</v>
      </c>
      <c r="D8045">
        <v>287.68</v>
      </c>
      <c r="E8045" t="s">
        <v>6</v>
      </c>
    </row>
    <row r="8046" spans="1:5" x14ac:dyDescent="0.3">
      <c r="A8046" t="s">
        <v>143</v>
      </c>
      <c r="B8046">
        <v>44776.322916666664</v>
      </c>
      <c r="C8046">
        <v>51.62</v>
      </c>
      <c r="D8046">
        <v>304.05</v>
      </c>
      <c r="E8046" t="s">
        <v>6</v>
      </c>
    </row>
    <row r="8047" spans="1:5" x14ac:dyDescent="0.3">
      <c r="A8047" t="s">
        <v>280</v>
      </c>
      <c r="B8047">
        <v>44776.330555555556</v>
      </c>
      <c r="C8047">
        <v>33.86</v>
      </c>
      <c r="D8047">
        <v>202.19</v>
      </c>
      <c r="E8047" t="s">
        <v>6</v>
      </c>
    </row>
    <row r="8048" spans="1:5" x14ac:dyDescent="0.3">
      <c r="A8048" t="s">
        <v>270</v>
      </c>
      <c r="B8048">
        <v>44776.343055555553</v>
      </c>
      <c r="C8048">
        <v>24.19</v>
      </c>
      <c r="D8048">
        <v>141.30000000000001</v>
      </c>
      <c r="E8048" t="s">
        <v>6</v>
      </c>
    </row>
    <row r="8049" spans="1:5" x14ac:dyDescent="0.3">
      <c r="A8049" t="s">
        <v>142</v>
      </c>
      <c r="B8049">
        <v>44776.354166666664</v>
      </c>
      <c r="C8049">
        <v>32.549999999999997</v>
      </c>
      <c r="D8049">
        <v>190.11</v>
      </c>
      <c r="E8049" t="s">
        <v>6</v>
      </c>
    </row>
    <row r="8050" spans="1:5" x14ac:dyDescent="0.3">
      <c r="A8050" t="s">
        <v>24</v>
      </c>
      <c r="B8050">
        <v>44776.354861111111</v>
      </c>
      <c r="C8050">
        <v>35.81</v>
      </c>
      <c r="D8050">
        <v>209.15</v>
      </c>
      <c r="E8050" t="s">
        <v>6</v>
      </c>
    </row>
    <row r="8051" spans="1:5" x14ac:dyDescent="0.3">
      <c r="A8051" t="s">
        <v>249</v>
      </c>
      <c r="B8051">
        <v>44776.356944444444</v>
      </c>
      <c r="C8051">
        <v>35.49</v>
      </c>
      <c r="D8051">
        <v>209.07</v>
      </c>
      <c r="E8051" t="s">
        <v>6</v>
      </c>
    </row>
    <row r="8052" spans="1:5" x14ac:dyDescent="0.3">
      <c r="A8052" t="s">
        <v>75</v>
      </c>
      <c r="B8052">
        <v>44776.363888888889</v>
      </c>
      <c r="C8052">
        <v>47.55</v>
      </c>
      <c r="D8052">
        <v>278.7</v>
      </c>
      <c r="E8052" t="s">
        <v>6</v>
      </c>
    </row>
    <row r="8053" spans="1:5" x14ac:dyDescent="0.3">
      <c r="A8053" t="s">
        <v>46</v>
      </c>
      <c r="B8053">
        <v>44776.369444444441</v>
      </c>
      <c r="C8053">
        <v>27.42</v>
      </c>
      <c r="D8053">
        <v>160.12</v>
      </c>
      <c r="E8053" t="s">
        <v>6</v>
      </c>
    </row>
    <row r="8054" spans="1:5" x14ac:dyDescent="0.3">
      <c r="A8054" t="s">
        <v>92</v>
      </c>
      <c r="B8054">
        <v>44776.382638888892</v>
      </c>
      <c r="C8054">
        <v>48.91</v>
      </c>
      <c r="D8054">
        <v>288.08999999999997</v>
      </c>
      <c r="E8054" t="s">
        <v>6</v>
      </c>
    </row>
    <row r="8055" spans="1:5" x14ac:dyDescent="0.3">
      <c r="A8055" t="s">
        <v>250</v>
      </c>
      <c r="B8055">
        <v>44776.388194444444</v>
      </c>
      <c r="C8055">
        <v>37.869999999999997</v>
      </c>
      <c r="D8055">
        <v>223.1</v>
      </c>
      <c r="E8055" t="s">
        <v>6</v>
      </c>
    </row>
    <row r="8056" spans="1:5" x14ac:dyDescent="0.3">
      <c r="A8056" t="s">
        <v>263</v>
      </c>
      <c r="B8056">
        <v>44776.388888888891</v>
      </c>
      <c r="C8056">
        <v>18.829999999999998</v>
      </c>
      <c r="D8056">
        <v>110.01</v>
      </c>
      <c r="E8056" t="s">
        <v>6</v>
      </c>
    </row>
    <row r="8057" spans="1:5" x14ac:dyDescent="0.3">
      <c r="A8057" t="s">
        <v>266</v>
      </c>
      <c r="B8057">
        <v>44776.410416666666</v>
      </c>
      <c r="C8057">
        <v>44.56</v>
      </c>
      <c r="D8057">
        <v>266.07</v>
      </c>
      <c r="E8057" t="s">
        <v>6</v>
      </c>
    </row>
    <row r="8058" spans="1:5" x14ac:dyDescent="0.3">
      <c r="A8058" t="s">
        <v>232</v>
      </c>
      <c r="B8058">
        <v>44776.425694444442</v>
      </c>
      <c r="C8058">
        <v>51.76</v>
      </c>
      <c r="D8058">
        <v>303.31</v>
      </c>
      <c r="E8058" t="s">
        <v>6</v>
      </c>
    </row>
    <row r="8059" spans="1:5" x14ac:dyDescent="0.3">
      <c r="A8059" t="s">
        <v>52</v>
      </c>
      <c r="B8059">
        <v>44776.443749999999</v>
      </c>
      <c r="C8059">
        <v>44.32</v>
      </c>
      <c r="D8059">
        <v>250</v>
      </c>
      <c r="E8059" t="s">
        <v>6</v>
      </c>
    </row>
    <row r="8060" spans="1:5" x14ac:dyDescent="0.3">
      <c r="A8060" t="s">
        <v>261</v>
      </c>
      <c r="B8060">
        <v>44776.472916666666</v>
      </c>
      <c r="C8060">
        <v>10</v>
      </c>
      <c r="D8060">
        <v>58.9</v>
      </c>
      <c r="E8060" t="s">
        <v>6</v>
      </c>
    </row>
    <row r="8061" spans="1:5" x14ac:dyDescent="0.3">
      <c r="A8061" t="s">
        <v>261</v>
      </c>
      <c r="B8061">
        <v>44776.479166666664</v>
      </c>
      <c r="C8061">
        <v>28.32</v>
      </c>
      <c r="D8061">
        <v>166.83</v>
      </c>
      <c r="E8061" t="s">
        <v>6</v>
      </c>
    </row>
    <row r="8062" spans="1:5" x14ac:dyDescent="0.3">
      <c r="A8062" t="s">
        <v>54</v>
      </c>
      <c r="B8062">
        <v>44776.53402777778</v>
      </c>
      <c r="C8062">
        <v>42.61</v>
      </c>
      <c r="D8062">
        <v>246.74</v>
      </c>
      <c r="E8062" t="s">
        <v>6</v>
      </c>
    </row>
    <row r="8063" spans="1:5" x14ac:dyDescent="0.3">
      <c r="A8063" t="s">
        <v>87</v>
      </c>
      <c r="B8063">
        <v>44776.549305555556</v>
      </c>
      <c r="C8063">
        <v>39.25</v>
      </c>
      <c r="D8063">
        <v>226.86</v>
      </c>
      <c r="E8063" t="s">
        <v>6</v>
      </c>
    </row>
    <row r="8064" spans="1:5" x14ac:dyDescent="0.3">
      <c r="A8064" t="s">
        <v>209</v>
      </c>
      <c r="B8064">
        <v>44776.561111111114</v>
      </c>
      <c r="C8064">
        <v>50.61</v>
      </c>
      <c r="D8064">
        <v>293.02999999999997</v>
      </c>
      <c r="E8064" t="s">
        <v>6</v>
      </c>
    </row>
    <row r="8065" spans="1:5" x14ac:dyDescent="0.3">
      <c r="A8065" t="s">
        <v>251</v>
      </c>
      <c r="B8065">
        <v>44776.581250000003</v>
      </c>
      <c r="C8065">
        <v>45</v>
      </c>
      <c r="D8065">
        <v>260.55</v>
      </c>
      <c r="E8065" t="s">
        <v>6</v>
      </c>
    </row>
    <row r="8066" spans="1:5" x14ac:dyDescent="0.3">
      <c r="A8066" t="s">
        <v>271</v>
      </c>
      <c r="B8066">
        <v>44776.581250000003</v>
      </c>
      <c r="C8066">
        <v>33.97</v>
      </c>
      <c r="D8066">
        <v>200.11</v>
      </c>
      <c r="E8066" t="s">
        <v>6</v>
      </c>
    </row>
    <row r="8067" spans="1:5" x14ac:dyDescent="0.3">
      <c r="A8067" t="s">
        <v>169</v>
      </c>
      <c r="B8067">
        <v>44776.584027777775</v>
      </c>
      <c r="C8067">
        <v>1000</v>
      </c>
      <c r="D8067">
        <v>8190</v>
      </c>
      <c r="E8067" t="s">
        <v>11</v>
      </c>
    </row>
    <row r="8068" spans="1:5" x14ac:dyDescent="0.3">
      <c r="A8068" t="s">
        <v>283</v>
      </c>
      <c r="B8068">
        <v>44776.606249999997</v>
      </c>
      <c r="C8068">
        <v>43.62</v>
      </c>
      <c r="D8068">
        <v>252.6</v>
      </c>
      <c r="E8068" t="s">
        <v>6</v>
      </c>
    </row>
    <row r="8069" spans="1:5" x14ac:dyDescent="0.3">
      <c r="A8069" t="s">
        <v>255</v>
      </c>
      <c r="B8069">
        <v>44776.607638888891</v>
      </c>
      <c r="C8069">
        <v>39.869999999999997</v>
      </c>
      <c r="D8069">
        <v>234.87</v>
      </c>
      <c r="E8069" t="s">
        <v>6</v>
      </c>
    </row>
    <row r="8070" spans="1:5" x14ac:dyDescent="0.3">
      <c r="A8070" t="s">
        <v>103</v>
      </c>
      <c r="B8070">
        <v>44776.615972222222</v>
      </c>
      <c r="C8070">
        <v>45</v>
      </c>
      <c r="D8070">
        <v>260.58999999999997</v>
      </c>
      <c r="E8070" t="s">
        <v>6</v>
      </c>
    </row>
    <row r="8071" spans="1:5" x14ac:dyDescent="0.3">
      <c r="A8071" t="s">
        <v>212</v>
      </c>
      <c r="B8071">
        <v>44776.627083333333</v>
      </c>
      <c r="C8071">
        <v>36.68</v>
      </c>
      <c r="D8071">
        <v>219</v>
      </c>
      <c r="E8071" t="s">
        <v>6</v>
      </c>
    </row>
    <row r="8072" spans="1:5" x14ac:dyDescent="0.3">
      <c r="A8072" t="s">
        <v>139</v>
      </c>
      <c r="B8072">
        <v>44776.636111111111</v>
      </c>
      <c r="C8072">
        <v>48.04</v>
      </c>
      <c r="D8072">
        <v>282.99</v>
      </c>
      <c r="E8072" t="s">
        <v>6</v>
      </c>
    </row>
    <row r="8073" spans="1:5" x14ac:dyDescent="0.3">
      <c r="A8073" t="s">
        <v>244</v>
      </c>
      <c r="B8073">
        <v>44776.644444444442</v>
      </c>
      <c r="C8073">
        <v>44.08</v>
      </c>
      <c r="D8073">
        <v>255.71</v>
      </c>
      <c r="E8073" t="s">
        <v>6</v>
      </c>
    </row>
    <row r="8074" spans="1:5" x14ac:dyDescent="0.3">
      <c r="A8074" t="s">
        <v>49</v>
      </c>
      <c r="B8074">
        <v>44776.651388888888</v>
      </c>
      <c r="C8074">
        <v>40.74</v>
      </c>
      <c r="D8074">
        <v>239.97</v>
      </c>
      <c r="E8074" t="s">
        <v>6</v>
      </c>
    </row>
    <row r="8075" spans="1:5" x14ac:dyDescent="0.3">
      <c r="A8075" t="s">
        <v>259</v>
      </c>
      <c r="B8075">
        <v>44776.670138888891</v>
      </c>
      <c r="C8075">
        <v>34.090000000000003</v>
      </c>
      <c r="D8075">
        <v>200.83</v>
      </c>
      <c r="E8075" t="s">
        <v>6</v>
      </c>
    </row>
    <row r="8076" spans="1:5" x14ac:dyDescent="0.3">
      <c r="A8076" t="s">
        <v>34</v>
      </c>
      <c r="B8076">
        <v>44776.706944444442</v>
      </c>
      <c r="C8076">
        <v>30.05</v>
      </c>
      <c r="D8076">
        <v>174</v>
      </c>
      <c r="E8076" t="s">
        <v>6</v>
      </c>
    </row>
    <row r="8077" spans="1:5" x14ac:dyDescent="0.3">
      <c r="A8077" t="s">
        <v>199</v>
      </c>
      <c r="B8077">
        <v>44776.736805555556</v>
      </c>
      <c r="C8077">
        <v>39.82</v>
      </c>
      <c r="D8077">
        <v>234.55</v>
      </c>
      <c r="E8077" t="s">
        <v>6</v>
      </c>
    </row>
    <row r="8078" spans="1:5" x14ac:dyDescent="0.3">
      <c r="A8078" t="s">
        <v>81</v>
      </c>
      <c r="B8078">
        <v>44776.738194444442</v>
      </c>
      <c r="C8078">
        <v>57.14</v>
      </c>
      <c r="D8078">
        <v>451.97</v>
      </c>
      <c r="E8078" t="s">
        <v>11</v>
      </c>
    </row>
    <row r="8079" spans="1:5" x14ac:dyDescent="0.3">
      <c r="A8079" t="s">
        <v>230</v>
      </c>
      <c r="B8079">
        <v>44776.777777777781</v>
      </c>
      <c r="C8079">
        <v>40.24</v>
      </c>
      <c r="D8079">
        <v>232.59</v>
      </c>
      <c r="E8079" t="s">
        <v>6</v>
      </c>
    </row>
    <row r="8080" spans="1:5" x14ac:dyDescent="0.3">
      <c r="A8080" t="s">
        <v>287</v>
      </c>
      <c r="B8080">
        <v>44777.267361111109</v>
      </c>
      <c r="C8080">
        <v>36.020000000000003</v>
      </c>
      <c r="D8080">
        <v>212.18</v>
      </c>
      <c r="E8080" t="s">
        <v>6</v>
      </c>
    </row>
    <row r="8081" spans="1:5" x14ac:dyDescent="0.3">
      <c r="A8081" t="s">
        <v>285</v>
      </c>
      <c r="B8081">
        <v>44777.293749999997</v>
      </c>
      <c r="C8081">
        <v>43.83</v>
      </c>
      <c r="D8081">
        <v>261.67</v>
      </c>
      <c r="E8081" t="s">
        <v>6</v>
      </c>
    </row>
    <row r="8082" spans="1:5" x14ac:dyDescent="0.3">
      <c r="A8082" t="s">
        <v>277</v>
      </c>
      <c r="B8082">
        <v>44777.298611111109</v>
      </c>
      <c r="C8082">
        <v>31.58</v>
      </c>
      <c r="D8082">
        <v>182.87</v>
      </c>
      <c r="E8082" t="s">
        <v>6</v>
      </c>
    </row>
    <row r="8083" spans="1:5" x14ac:dyDescent="0.3">
      <c r="A8083" t="s">
        <v>278</v>
      </c>
      <c r="B8083">
        <v>44777.306944444441</v>
      </c>
      <c r="C8083">
        <v>49.5</v>
      </c>
      <c r="D8083">
        <v>286.61</v>
      </c>
      <c r="E8083" t="s">
        <v>6</v>
      </c>
    </row>
    <row r="8084" spans="1:5" x14ac:dyDescent="0.3">
      <c r="A8084" t="s">
        <v>228</v>
      </c>
      <c r="B8084">
        <v>44777.333333333336</v>
      </c>
      <c r="C8084">
        <v>41.99</v>
      </c>
      <c r="D8084">
        <v>243.16</v>
      </c>
      <c r="E8084" t="s">
        <v>6</v>
      </c>
    </row>
    <row r="8085" spans="1:5" x14ac:dyDescent="0.3">
      <c r="A8085" t="s">
        <v>243</v>
      </c>
      <c r="B8085">
        <v>44777.343055555553</v>
      </c>
      <c r="C8085">
        <v>38.08</v>
      </c>
      <c r="D8085">
        <v>220.5</v>
      </c>
      <c r="E8085" t="s">
        <v>6</v>
      </c>
    </row>
    <row r="8086" spans="1:5" x14ac:dyDescent="0.3">
      <c r="A8086" t="s">
        <v>247</v>
      </c>
      <c r="B8086">
        <v>44777.347916666666</v>
      </c>
      <c r="C8086">
        <v>36.58</v>
      </c>
      <c r="D8086">
        <v>215.5</v>
      </c>
      <c r="E8086" t="s">
        <v>6</v>
      </c>
    </row>
    <row r="8087" spans="1:5" x14ac:dyDescent="0.3">
      <c r="A8087" t="s">
        <v>289</v>
      </c>
      <c r="B8087">
        <v>44777.363194444442</v>
      </c>
      <c r="C8087">
        <v>38.659999999999997</v>
      </c>
      <c r="D8087">
        <v>220</v>
      </c>
      <c r="E8087" t="s">
        <v>6</v>
      </c>
    </row>
    <row r="8088" spans="1:5" x14ac:dyDescent="0.3">
      <c r="A8088" t="s">
        <v>21</v>
      </c>
      <c r="B8088">
        <v>44777.363888888889</v>
      </c>
      <c r="C8088">
        <v>44.75</v>
      </c>
      <c r="D8088">
        <v>261.38</v>
      </c>
      <c r="E8088" t="s">
        <v>6</v>
      </c>
    </row>
    <row r="8089" spans="1:5" x14ac:dyDescent="0.3">
      <c r="A8089" t="s">
        <v>167</v>
      </c>
      <c r="B8089">
        <v>44777.388888888891</v>
      </c>
      <c r="C8089">
        <v>39.96</v>
      </c>
      <c r="D8089">
        <v>277.77</v>
      </c>
      <c r="E8089" t="s">
        <v>11</v>
      </c>
    </row>
    <row r="8090" spans="1:5" x14ac:dyDescent="0.3">
      <c r="A8090" t="s">
        <v>69</v>
      </c>
      <c r="B8090">
        <v>44777.390277777777</v>
      </c>
      <c r="C8090">
        <v>355</v>
      </c>
      <c r="D8090">
        <v>2808.05</v>
      </c>
      <c r="E8090" t="s">
        <v>11</v>
      </c>
    </row>
    <row r="8091" spans="1:5" x14ac:dyDescent="0.3">
      <c r="A8091" t="s">
        <v>141</v>
      </c>
      <c r="B8091">
        <v>44777.423611111109</v>
      </c>
      <c r="C8091">
        <v>44.26</v>
      </c>
      <c r="D8091">
        <v>278.37</v>
      </c>
      <c r="E8091" t="s">
        <v>6</v>
      </c>
    </row>
    <row r="8092" spans="1:5" x14ac:dyDescent="0.3">
      <c r="A8092" t="s">
        <v>90</v>
      </c>
      <c r="B8092">
        <v>44777.4375</v>
      </c>
      <c r="C8092">
        <v>39.5</v>
      </c>
      <c r="D8092">
        <v>228.73</v>
      </c>
      <c r="E8092" t="s">
        <v>6</v>
      </c>
    </row>
    <row r="8093" spans="1:5" x14ac:dyDescent="0.3">
      <c r="A8093" t="s">
        <v>275</v>
      </c>
      <c r="B8093">
        <v>44777.450694444444</v>
      </c>
      <c r="C8093">
        <v>41.35</v>
      </c>
      <c r="D8093">
        <v>239.85</v>
      </c>
      <c r="E8093" t="s">
        <v>6</v>
      </c>
    </row>
    <row r="8094" spans="1:5" x14ac:dyDescent="0.3">
      <c r="A8094" t="s">
        <v>132</v>
      </c>
      <c r="B8094">
        <v>44777.470833333333</v>
      </c>
      <c r="C8094">
        <v>51.02</v>
      </c>
      <c r="D8094">
        <v>295.39999999999998</v>
      </c>
      <c r="E8094" t="s">
        <v>6</v>
      </c>
    </row>
    <row r="8095" spans="1:5" x14ac:dyDescent="0.3">
      <c r="A8095" t="s">
        <v>48</v>
      </c>
      <c r="B8095">
        <v>44777.537499999999</v>
      </c>
      <c r="C8095">
        <v>48.13</v>
      </c>
      <c r="D8095">
        <v>278.67</v>
      </c>
      <c r="E8095" t="s">
        <v>6</v>
      </c>
    </row>
    <row r="8096" spans="1:5" x14ac:dyDescent="0.3">
      <c r="A8096" t="s">
        <v>216</v>
      </c>
      <c r="B8096">
        <v>44777.54791666667</v>
      </c>
      <c r="C8096">
        <v>50.59</v>
      </c>
      <c r="D8096">
        <v>292.93</v>
      </c>
      <c r="E8096" t="s">
        <v>6</v>
      </c>
    </row>
    <row r="8097" spans="1:5" x14ac:dyDescent="0.3">
      <c r="A8097" t="s">
        <v>202</v>
      </c>
      <c r="B8097">
        <v>44777.565972222219</v>
      </c>
      <c r="C8097">
        <v>33.58</v>
      </c>
      <c r="D8097">
        <v>211.23</v>
      </c>
      <c r="E8097" t="s">
        <v>6</v>
      </c>
    </row>
    <row r="8098" spans="1:5" x14ac:dyDescent="0.3">
      <c r="A8098" t="s">
        <v>64</v>
      </c>
      <c r="B8098">
        <v>44777.568055555559</v>
      </c>
      <c r="C8098">
        <v>148.79</v>
      </c>
      <c r="D8098">
        <v>1040</v>
      </c>
      <c r="E8098" t="s">
        <v>11</v>
      </c>
    </row>
    <row r="8099" spans="1:5" x14ac:dyDescent="0.3">
      <c r="A8099" t="s">
        <v>135</v>
      </c>
      <c r="B8099">
        <v>44777.57916666667</v>
      </c>
      <c r="C8099">
        <v>68.900000000000006</v>
      </c>
      <c r="D8099">
        <v>545.03</v>
      </c>
      <c r="E8099" t="s">
        <v>11</v>
      </c>
    </row>
    <row r="8100" spans="1:5" x14ac:dyDescent="0.3">
      <c r="A8100" t="s">
        <v>204</v>
      </c>
      <c r="B8100">
        <v>44777.59375</v>
      </c>
      <c r="C8100">
        <v>48.9</v>
      </c>
      <c r="D8100">
        <v>283.14</v>
      </c>
      <c r="E8100" t="s">
        <v>6</v>
      </c>
    </row>
    <row r="8101" spans="1:5" x14ac:dyDescent="0.3">
      <c r="A8101" t="s">
        <v>43</v>
      </c>
      <c r="B8101">
        <v>44777.599305555559</v>
      </c>
      <c r="C8101">
        <v>212.89</v>
      </c>
      <c r="D8101">
        <v>1474.58</v>
      </c>
      <c r="E8101" t="s">
        <v>11</v>
      </c>
    </row>
    <row r="8102" spans="1:5" x14ac:dyDescent="0.3">
      <c r="A8102" t="s">
        <v>85</v>
      </c>
      <c r="B8102">
        <v>44777.621527777781</v>
      </c>
      <c r="C8102">
        <v>49.43</v>
      </c>
      <c r="D8102">
        <v>291.14</v>
      </c>
      <c r="E8102" t="s">
        <v>6</v>
      </c>
    </row>
    <row r="8103" spans="1:5" x14ac:dyDescent="0.3">
      <c r="A8103" t="s">
        <v>210</v>
      </c>
      <c r="B8103">
        <v>44777.640277777777</v>
      </c>
      <c r="C8103">
        <v>45.07</v>
      </c>
      <c r="D8103">
        <v>261</v>
      </c>
      <c r="E8103" t="s">
        <v>6</v>
      </c>
    </row>
    <row r="8104" spans="1:5" x14ac:dyDescent="0.3">
      <c r="A8104" t="s">
        <v>134</v>
      </c>
      <c r="B8104">
        <v>44777.655555555553</v>
      </c>
      <c r="C8104">
        <v>43.93</v>
      </c>
      <c r="D8104">
        <v>241.18</v>
      </c>
      <c r="E8104" t="s">
        <v>6</v>
      </c>
    </row>
    <row r="8105" spans="1:5" x14ac:dyDescent="0.3">
      <c r="A8105" t="s">
        <v>215</v>
      </c>
      <c r="B8105">
        <v>44777.656944444447</v>
      </c>
      <c r="C8105">
        <v>43.07</v>
      </c>
      <c r="D8105">
        <v>236.45</v>
      </c>
      <c r="E8105" t="s">
        <v>6</v>
      </c>
    </row>
    <row r="8106" spans="1:5" x14ac:dyDescent="0.3">
      <c r="A8106" t="s">
        <v>111</v>
      </c>
      <c r="B8106">
        <v>44777.664583333331</v>
      </c>
      <c r="C8106">
        <v>141.47</v>
      </c>
      <c r="D8106">
        <v>997.36</v>
      </c>
      <c r="E8106" t="s">
        <v>11</v>
      </c>
    </row>
    <row r="8107" spans="1:5" x14ac:dyDescent="0.3">
      <c r="A8107" t="s">
        <v>62</v>
      </c>
      <c r="B8107">
        <v>44777.665972222225</v>
      </c>
      <c r="C8107">
        <v>37.43</v>
      </c>
      <c r="D8107">
        <v>216.76</v>
      </c>
      <c r="E8107" t="s">
        <v>6</v>
      </c>
    </row>
    <row r="8108" spans="1:5" x14ac:dyDescent="0.3">
      <c r="A8108" t="s">
        <v>59</v>
      </c>
      <c r="B8108">
        <v>44777.681250000001</v>
      </c>
      <c r="C8108">
        <v>50.94</v>
      </c>
      <c r="D8108">
        <v>294.94</v>
      </c>
      <c r="E8108" t="s">
        <v>6</v>
      </c>
    </row>
    <row r="8109" spans="1:5" x14ac:dyDescent="0.3">
      <c r="A8109" t="s">
        <v>26</v>
      </c>
      <c r="B8109">
        <v>44777.68472222222</v>
      </c>
      <c r="C8109">
        <v>51.37</v>
      </c>
      <c r="D8109">
        <v>300</v>
      </c>
      <c r="E8109" t="s">
        <v>6</v>
      </c>
    </row>
    <row r="8110" spans="1:5" x14ac:dyDescent="0.3">
      <c r="A8110" t="s">
        <v>166</v>
      </c>
      <c r="B8110">
        <v>44777.688194444447</v>
      </c>
      <c r="C8110">
        <v>47.38</v>
      </c>
      <c r="D8110">
        <v>348.28</v>
      </c>
      <c r="E8110" t="s">
        <v>11</v>
      </c>
    </row>
    <row r="8111" spans="1:5" x14ac:dyDescent="0.3">
      <c r="A8111" t="s">
        <v>31</v>
      </c>
      <c r="B8111">
        <v>44777.689583333333</v>
      </c>
      <c r="C8111">
        <v>301.07</v>
      </c>
      <c r="D8111">
        <v>2224.9</v>
      </c>
      <c r="E8111" t="s">
        <v>11</v>
      </c>
    </row>
    <row r="8112" spans="1:5" x14ac:dyDescent="0.3">
      <c r="A8112" t="s">
        <v>284</v>
      </c>
      <c r="B8112">
        <v>44777.724999999999</v>
      </c>
      <c r="C8112">
        <v>29.55</v>
      </c>
      <c r="D8112">
        <v>170.8</v>
      </c>
      <c r="E8112" t="s">
        <v>6</v>
      </c>
    </row>
    <row r="8113" spans="1:5" x14ac:dyDescent="0.3">
      <c r="A8113" t="s">
        <v>220</v>
      </c>
      <c r="B8113">
        <v>44777.74722222222</v>
      </c>
      <c r="C8113">
        <v>38.590000000000003</v>
      </c>
      <c r="D8113">
        <v>223.05</v>
      </c>
      <c r="E8113" t="s">
        <v>6</v>
      </c>
    </row>
    <row r="8114" spans="1:5" x14ac:dyDescent="0.3">
      <c r="A8114" t="s">
        <v>271</v>
      </c>
      <c r="B8114">
        <v>44777.802777777775</v>
      </c>
      <c r="C8114">
        <v>33.61</v>
      </c>
      <c r="D8114">
        <v>210.09</v>
      </c>
      <c r="E8114" t="s">
        <v>6</v>
      </c>
    </row>
    <row r="8115" spans="1:5" x14ac:dyDescent="0.3">
      <c r="A8115" t="s">
        <v>79</v>
      </c>
      <c r="B8115">
        <v>44777.820138888892</v>
      </c>
      <c r="C8115">
        <v>42.1</v>
      </c>
      <c r="D8115">
        <v>259.8</v>
      </c>
      <c r="E8115" t="s">
        <v>6</v>
      </c>
    </row>
    <row r="8116" spans="1:5" x14ac:dyDescent="0.3">
      <c r="A8116" t="s">
        <v>78</v>
      </c>
      <c r="B8116">
        <v>44777.854166666664</v>
      </c>
      <c r="C8116">
        <v>42.57</v>
      </c>
      <c r="D8116">
        <v>229.48</v>
      </c>
      <c r="E8116" t="s">
        <v>6</v>
      </c>
    </row>
    <row r="8117" spans="1:5" x14ac:dyDescent="0.3">
      <c r="A8117" t="s">
        <v>97</v>
      </c>
      <c r="B8117">
        <v>44778.298611111109</v>
      </c>
      <c r="C8117">
        <v>45.14</v>
      </c>
      <c r="D8117">
        <v>260.91000000000003</v>
      </c>
      <c r="E8117" t="s">
        <v>6</v>
      </c>
    </row>
    <row r="8118" spans="1:5" x14ac:dyDescent="0.3">
      <c r="A8118" t="s">
        <v>228</v>
      </c>
      <c r="B8118">
        <v>44778.298611111109</v>
      </c>
      <c r="C8118">
        <v>17.27</v>
      </c>
      <c r="D8118">
        <v>100</v>
      </c>
      <c r="E8118" t="s">
        <v>6</v>
      </c>
    </row>
    <row r="8119" spans="1:5" x14ac:dyDescent="0.3">
      <c r="A8119" t="s">
        <v>70</v>
      </c>
      <c r="B8119">
        <v>44778.3</v>
      </c>
      <c r="C8119">
        <v>45.73</v>
      </c>
      <c r="D8119">
        <v>251.06</v>
      </c>
      <c r="E8119" t="s">
        <v>6</v>
      </c>
    </row>
    <row r="8120" spans="1:5" x14ac:dyDescent="0.3">
      <c r="A8120" t="s">
        <v>235</v>
      </c>
      <c r="B8120">
        <v>44778.304166666669</v>
      </c>
      <c r="C8120">
        <v>40</v>
      </c>
      <c r="D8120">
        <v>231.62</v>
      </c>
      <c r="E8120" t="s">
        <v>6</v>
      </c>
    </row>
    <row r="8121" spans="1:5" x14ac:dyDescent="0.3">
      <c r="A8121" t="s">
        <v>84</v>
      </c>
      <c r="B8121">
        <v>44778.304861111108</v>
      </c>
      <c r="C8121">
        <v>42.17</v>
      </c>
      <c r="D8121">
        <v>248.41</v>
      </c>
      <c r="E8121" t="s">
        <v>6</v>
      </c>
    </row>
    <row r="8122" spans="1:5" x14ac:dyDescent="0.3">
      <c r="A8122" t="s">
        <v>200</v>
      </c>
      <c r="B8122">
        <v>44778.306250000001</v>
      </c>
      <c r="C8122">
        <v>35.56</v>
      </c>
      <c r="D8122">
        <v>177.49</v>
      </c>
      <c r="E8122" t="s">
        <v>6</v>
      </c>
    </row>
    <row r="8123" spans="1:5" x14ac:dyDescent="0.3">
      <c r="A8123" t="s">
        <v>100</v>
      </c>
      <c r="B8123">
        <v>44778.310416666667</v>
      </c>
      <c r="C8123">
        <v>170.05</v>
      </c>
      <c r="D8123">
        <v>1181.6099999999999</v>
      </c>
      <c r="E8123" t="s">
        <v>11</v>
      </c>
    </row>
    <row r="8124" spans="1:5" x14ac:dyDescent="0.3">
      <c r="A8124" t="s">
        <v>99</v>
      </c>
      <c r="B8124">
        <v>44778.311111111114</v>
      </c>
      <c r="C8124">
        <v>109.08</v>
      </c>
      <c r="D8124">
        <v>757.59</v>
      </c>
      <c r="E8124" t="s">
        <v>11</v>
      </c>
    </row>
    <row r="8125" spans="1:5" x14ac:dyDescent="0.3">
      <c r="A8125" t="s">
        <v>160</v>
      </c>
      <c r="B8125">
        <v>44778.331944444442</v>
      </c>
      <c r="C8125">
        <v>52.07</v>
      </c>
      <c r="D8125">
        <v>306.7</v>
      </c>
      <c r="E8125" t="s">
        <v>6</v>
      </c>
    </row>
    <row r="8126" spans="1:5" x14ac:dyDescent="0.3">
      <c r="A8126" t="s">
        <v>91</v>
      </c>
      <c r="B8126">
        <v>44778.334722222222</v>
      </c>
      <c r="C8126">
        <v>177.99</v>
      </c>
      <c r="D8126">
        <v>1495.12</v>
      </c>
      <c r="E8126" t="s">
        <v>11</v>
      </c>
    </row>
    <row r="8127" spans="1:5" x14ac:dyDescent="0.3">
      <c r="A8127" t="s">
        <v>10</v>
      </c>
      <c r="B8127">
        <v>44778.336111111108</v>
      </c>
      <c r="C8127">
        <v>118.66</v>
      </c>
      <c r="D8127">
        <v>996.74</v>
      </c>
      <c r="E8127" t="s">
        <v>11</v>
      </c>
    </row>
    <row r="8128" spans="1:5" x14ac:dyDescent="0.3">
      <c r="A8128" t="s">
        <v>142</v>
      </c>
      <c r="B8128">
        <v>44778.339583333334</v>
      </c>
      <c r="C8128">
        <v>29.7</v>
      </c>
      <c r="D8128">
        <v>171.94</v>
      </c>
      <c r="E8128" t="s">
        <v>6</v>
      </c>
    </row>
    <row r="8129" spans="1:5" x14ac:dyDescent="0.3">
      <c r="A8129" t="s">
        <v>270</v>
      </c>
      <c r="B8129">
        <v>44778.340277777781</v>
      </c>
      <c r="C8129">
        <v>27.25</v>
      </c>
      <c r="D8129">
        <v>157.82</v>
      </c>
      <c r="E8129" t="s">
        <v>6</v>
      </c>
    </row>
    <row r="8130" spans="1:5" x14ac:dyDescent="0.3">
      <c r="A8130" t="s">
        <v>24</v>
      </c>
      <c r="B8130">
        <v>44778.344444444447</v>
      </c>
      <c r="C8130">
        <v>32.21</v>
      </c>
      <c r="D8130">
        <v>186.54</v>
      </c>
      <c r="E8130" t="s">
        <v>6</v>
      </c>
    </row>
    <row r="8131" spans="1:5" x14ac:dyDescent="0.3">
      <c r="A8131" t="s">
        <v>162</v>
      </c>
      <c r="B8131">
        <v>44778.355555555558</v>
      </c>
      <c r="C8131">
        <v>17.850000000000001</v>
      </c>
      <c r="D8131">
        <v>98</v>
      </c>
      <c r="E8131" t="s">
        <v>6</v>
      </c>
    </row>
    <row r="8132" spans="1:5" x14ac:dyDescent="0.3">
      <c r="A8132" t="s">
        <v>253</v>
      </c>
      <c r="B8132">
        <v>44778.361805555556</v>
      </c>
      <c r="C8132">
        <v>48.29</v>
      </c>
      <c r="D8132">
        <v>279.62</v>
      </c>
      <c r="E8132" t="s">
        <v>6</v>
      </c>
    </row>
    <row r="8133" spans="1:5" x14ac:dyDescent="0.3">
      <c r="A8133" t="s">
        <v>256</v>
      </c>
      <c r="B8133">
        <v>44778.364583333336</v>
      </c>
      <c r="C8133">
        <v>38.869999999999997</v>
      </c>
      <c r="D8133">
        <v>225.09</v>
      </c>
      <c r="E8133" t="s">
        <v>6</v>
      </c>
    </row>
    <row r="8134" spans="1:5" x14ac:dyDescent="0.3">
      <c r="A8134" t="s">
        <v>133</v>
      </c>
      <c r="B8134">
        <v>44778.381249999999</v>
      </c>
      <c r="C8134">
        <v>32.01</v>
      </c>
      <c r="D8134">
        <v>185.33</v>
      </c>
      <c r="E8134" t="s">
        <v>6</v>
      </c>
    </row>
    <row r="8135" spans="1:5" x14ac:dyDescent="0.3">
      <c r="A8135" t="s">
        <v>230</v>
      </c>
      <c r="B8135">
        <v>44778.430555555555</v>
      </c>
      <c r="C8135">
        <v>35.17</v>
      </c>
      <c r="D8135">
        <v>204.03</v>
      </c>
      <c r="E8135" t="s">
        <v>6</v>
      </c>
    </row>
    <row r="8136" spans="1:5" x14ac:dyDescent="0.3">
      <c r="A8136" t="s">
        <v>248</v>
      </c>
      <c r="B8136">
        <v>44778.431944444441</v>
      </c>
      <c r="C8136">
        <v>49.34</v>
      </c>
      <c r="D8136">
        <v>264.89</v>
      </c>
      <c r="E8136" t="s">
        <v>6</v>
      </c>
    </row>
    <row r="8137" spans="1:5" x14ac:dyDescent="0.3">
      <c r="A8137" t="s">
        <v>72</v>
      </c>
      <c r="B8137">
        <v>44778.477083333331</v>
      </c>
      <c r="C8137">
        <v>138.63999999999999</v>
      </c>
      <c r="D8137">
        <v>1164.58</v>
      </c>
      <c r="E8137" t="s">
        <v>11</v>
      </c>
    </row>
    <row r="8138" spans="1:5" x14ac:dyDescent="0.3">
      <c r="A8138" t="s">
        <v>19</v>
      </c>
      <c r="B8138">
        <v>44778.484027777777</v>
      </c>
      <c r="C8138">
        <v>58.21</v>
      </c>
      <c r="D8138">
        <v>488.96</v>
      </c>
      <c r="E8138" t="s">
        <v>11</v>
      </c>
    </row>
    <row r="8139" spans="1:5" x14ac:dyDescent="0.3">
      <c r="A8139" t="s">
        <v>115</v>
      </c>
      <c r="B8139">
        <v>44778.491666666669</v>
      </c>
      <c r="C8139">
        <v>431.95</v>
      </c>
      <c r="D8139">
        <v>3192.12</v>
      </c>
      <c r="E8139" t="s">
        <v>11</v>
      </c>
    </row>
    <row r="8140" spans="1:5" x14ac:dyDescent="0.3">
      <c r="A8140" t="s">
        <v>122</v>
      </c>
      <c r="B8140">
        <v>44778.495833333334</v>
      </c>
      <c r="C8140">
        <v>46.2</v>
      </c>
      <c r="D8140">
        <v>252.71</v>
      </c>
      <c r="E8140" t="s">
        <v>6</v>
      </c>
    </row>
    <row r="8141" spans="1:5" x14ac:dyDescent="0.3">
      <c r="A8141" t="s">
        <v>34</v>
      </c>
      <c r="B8141">
        <v>44778.505555555559</v>
      </c>
      <c r="C8141">
        <v>58.48</v>
      </c>
      <c r="D8141">
        <v>315.25</v>
      </c>
      <c r="E8141" t="s">
        <v>6</v>
      </c>
    </row>
    <row r="8142" spans="1:5" x14ac:dyDescent="0.3">
      <c r="A8142" t="s">
        <v>168</v>
      </c>
      <c r="B8142">
        <v>44778.51458333333</v>
      </c>
      <c r="C8142">
        <v>34.24</v>
      </c>
      <c r="D8142">
        <v>200</v>
      </c>
      <c r="E8142" t="s">
        <v>6</v>
      </c>
    </row>
    <row r="8143" spans="1:5" x14ac:dyDescent="0.3">
      <c r="A8143" t="s">
        <v>202</v>
      </c>
      <c r="B8143">
        <v>44778.53125</v>
      </c>
      <c r="C8143">
        <v>26.64</v>
      </c>
      <c r="D8143">
        <v>156.93</v>
      </c>
      <c r="E8143" t="s">
        <v>6</v>
      </c>
    </row>
    <row r="8144" spans="1:5" x14ac:dyDescent="0.3">
      <c r="A8144" t="s">
        <v>23</v>
      </c>
      <c r="B8144">
        <v>44778.551388888889</v>
      </c>
      <c r="C8144">
        <v>37.43</v>
      </c>
      <c r="D8144">
        <v>216.73</v>
      </c>
      <c r="E8144" t="s">
        <v>6</v>
      </c>
    </row>
    <row r="8145" spans="1:5" x14ac:dyDescent="0.3">
      <c r="A8145" t="s">
        <v>111</v>
      </c>
      <c r="B8145">
        <v>44778.554166666669</v>
      </c>
      <c r="C8145">
        <v>4362</v>
      </c>
      <c r="D8145">
        <v>35099.379999999997</v>
      </c>
      <c r="E8145" t="s">
        <v>11</v>
      </c>
    </row>
    <row r="8146" spans="1:5" x14ac:dyDescent="0.3">
      <c r="A8146" t="s">
        <v>154</v>
      </c>
      <c r="B8146">
        <v>44778.561805555553</v>
      </c>
      <c r="C8146">
        <v>47.78</v>
      </c>
      <c r="D8146">
        <v>276.69</v>
      </c>
      <c r="E8146" t="s">
        <v>6</v>
      </c>
    </row>
    <row r="8147" spans="1:5" x14ac:dyDescent="0.3">
      <c r="A8147" t="s">
        <v>263</v>
      </c>
      <c r="B8147">
        <v>44778.56527777778</v>
      </c>
      <c r="C8147">
        <v>35.700000000000003</v>
      </c>
      <c r="D8147">
        <v>206.75</v>
      </c>
      <c r="E8147" t="s">
        <v>6</v>
      </c>
    </row>
    <row r="8148" spans="1:5" x14ac:dyDescent="0.3">
      <c r="A8148" t="s">
        <v>264</v>
      </c>
      <c r="B8148">
        <v>44778.567361111112</v>
      </c>
      <c r="C8148">
        <v>32.82</v>
      </c>
      <c r="D8148">
        <v>190.03</v>
      </c>
      <c r="E8148" t="s">
        <v>6</v>
      </c>
    </row>
    <row r="8149" spans="1:5" x14ac:dyDescent="0.3">
      <c r="A8149" t="s">
        <v>245</v>
      </c>
      <c r="B8149">
        <v>44778.570833333331</v>
      </c>
      <c r="C8149">
        <v>37.479999999999997</v>
      </c>
      <c r="D8149">
        <v>217.02</v>
      </c>
      <c r="E8149" t="s">
        <v>6</v>
      </c>
    </row>
    <row r="8150" spans="1:5" x14ac:dyDescent="0.3">
      <c r="A8150" t="s">
        <v>18</v>
      </c>
      <c r="B8150">
        <v>44778.602777777778</v>
      </c>
      <c r="C8150">
        <v>47.86</v>
      </c>
      <c r="D8150">
        <v>378.09</v>
      </c>
      <c r="E8150" t="s">
        <v>6</v>
      </c>
    </row>
    <row r="8151" spans="1:5" x14ac:dyDescent="0.3">
      <c r="A8151" t="s">
        <v>33</v>
      </c>
      <c r="B8151">
        <v>44778.631249999999</v>
      </c>
      <c r="C8151">
        <v>238.1</v>
      </c>
      <c r="D8151">
        <v>2000.04</v>
      </c>
      <c r="E8151" t="s">
        <v>11</v>
      </c>
    </row>
    <row r="8152" spans="1:5" x14ac:dyDescent="0.3">
      <c r="A8152" t="s">
        <v>66</v>
      </c>
      <c r="B8152">
        <v>44778.645138888889</v>
      </c>
      <c r="C8152">
        <v>50.41</v>
      </c>
      <c r="D8152">
        <v>291.92</v>
      </c>
      <c r="E8152" t="s">
        <v>6</v>
      </c>
    </row>
    <row r="8153" spans="1:5" x14ac:dyDescent="0.3">
      <c r="A8153" t="s">
        <v>58</v>
      </c>
      <c r="B8153">
        <v>44778.648611111108</v>
      </c>
      <c r="C8153">
        <v>26.52</v>
      </c>
      <c r="D8153">
        <v>156.24</v>
      </c>
      <c r="E8153" t="s">
        <v>6</v>
      </c>
    </row>
    <row r="8154" spans="1:5" x14ac:dyDescent="0.3">
      <c r="A8154" t="s">
        <v>95</v>
      </c>
      <c r="B8154">
        <v>44778.662499999999</v>
      </c>
      <c r="C8154">
        <v>38.75</v>
      </c>
      <c r="D8154">
        <v>224.38</v>
      </c>
      <c r="E8154" t="s">
        <v>6</v>
      </c>
    </row>
    <row r="8155" spans="1:5" x14ac:dyDescent="0.3">
      <c r="A8155" t="s">
        <v>158</v>
      </c>
      <c r="B8155">
        <v>44778.665972222225</v>
      </c>
      <c r="C8155">
        <v>50.2</v>
      </c>
      <c r="D8155">
        <v>295.7</v>
      </c>
      <c r="E8155" t="s">
        <v>6</v>
      </c>
    </row>
    <row r="8156" spans="1:5" x14ac:dyDescent="0.3">
      <c r="A8156" t="s">
        <v>272</v>
      </c>
      <c r="B8156">
        <v>44778.667361111111</v>
      </c>
      <c r="C8156">
        <v>36.270000000000003</v>
      </c>
      <c r="D8156">
        <v>210.04</v>
      </c>
      <c r="E8156" t="s">
        <v>6</v>
      </c>
    </row>
    <row r="8157" spans="1:5" x14ac:dyDescent="0.3">
      <c r="A8157" t="s">
        <v>46</v>
      </c>
      <c r="B8157">
        <v>44778.67291666667</v>
      </c>
      <c r="C8157">
        <v>30.62</v>
      </c>
      <c r="D8157">
        <v>180.36</v>
      </c>
      <c r="E8157" t="s">
        <v>6</v>
      </c>
    </row>
    <row r="8158" spans="1:5" x14ac:dyDescent="0.3">
      <c r="A8158" t="s">
        <v>157</v>
      </c>
      <c r="B8158">
        <v>44778.679166666669</v>
      </c>
      <c r="C8158">
        <v>31.09</v>
      </c>
      <c r="D8158">
        <v>180.02</v>
      </c>
      <c r="E8158" t="s">
        <v>6</v>
      </c>
    </row>
    <row r="8159" spans="1:5" x14ac:dyDescent="0.3">
      <c r="A8159" t="s">
        <v>212</v>
      </c>
      <c r="B8159">
        <v>44778.70416666667</v>
      </c>
      <c r="C8159">
        <v>29.29</v>
      </c>
      <c r="D8159">
        <v>172.57</v>
      </c>
      <c r="E8159" t="s">
        <v>6</v>
      </c>
    </row>
    <row r="8160" spans="1:5" x14ac:dyDescent="0.3">
      <c r="A8160" t="s">
        <v>61</v>
      </c>
      <c r="B8160">
        <v>44778.724999999999</v>
      </c>
      <c r="C8160">
        <v>51.25</v>
      </c>
      <c r="D8160">
        <v>273.18</v>
      </c>
      <c r="E8160" t="s">
        <v>6</v>
      </c>
    </row>
    <row r="8161" spans="1:5" x14ac:dyDescent="0.3">
      <c r="A8161" t="s">
        <v>207</v>
      </c>
      <c r="B8161">
        <v>44778.724999999999</v>
      </c>
      <c r="C8161">
        <v>44.51</v>
      </c>
      <c r="D8161">
        <v>262.16000000000003</v>
      </c>
      <c r="E8161" t="s">
        <v>6</v>
      </c>
    </row>
    <row r="8162" spans="1:5" x14ac:dyDescent="0.3">
      <c r="A8162" t="s">
        <v>123</v>
      </c>
      <c r="B8162">
        <v>44778.725694444445</v>
      </c>
      <c r="C8162">
        <v>43.48</v>
      </c>
      <c r="D8162">
        <v>254.83</v>
      </c>
      <c r="E8162" t="s">
        <v>6</v>
      </c>
    </row>
    <row r="8163" spans="1:5" x14ac:dyDescent="0.3">
      <c r="A8163" t="s">
        <v>260</v>
      </c>
      <c r="B8163">
        <v>44778.734027777777</v>
      </c>
      <c r="C8163">
        <v>47.83</v>
      </c>
      <c r="D8163">
        <v>281.74</v>
      </c>
      <c r="E8163" t="s">
        <v>6</v>
      </c>
    </row>
    <row r="8164" spans="1:5" x14ac:dyDescent="0.3">
      <c r="A8164" t="s">
        <v>7</v>
      </c>
      <c r="B8164">
        <v>44778.74722222222</v>
      </c>
      <c r="C8164">
        <v>36.590000000000003</v>
      </c>
      <c r="D8164">
        <v>212.26</v>
      </c>
      <c r="E8164" t="s">
        <v>6</v>
      </c>
    </row>
    <row r="8165" spans="1:5" x14ac:dyDescent="0.3">
      <c r="A8165" t="s">
        <v>239</v>
      </c>
      <c r="B8165">
        <v>44778.776388888888</v>
      </c>
      <c r="C8165">
        <v>46.71</v>
      </c>
      <c r="D8165">
        <v>275.17</v>
      </c>
      <c r="E8165" t="s">
        <v>6</v>
      </c>
    </row>
    <row r="8166" spans="1:5" x14ac:dyDescent="0.3">
      <c r="A8166" t="s">
        <v>280</v>
      </c>
      <c r="B8166">
        <v>44778.786805555559</v>
      </c>
      <c r="C8166">
        <v>39.590000000000003</v>
      </c>
      <c r="D8166">
        <v>233.21</v>
      </c>
      <c r="E8166" t="s">
        <v>6</v>
      </c>
    </row>
    <row r="8167" spans="1:5" x14ac:dyDescent="0.3">
      <c r="A8167" t="s">
        <v>77</v>
      </c>
      <c r="B8167">
        <v>44778.787499999999</v>
      </c>
      <c r="C8167">
        <v>252.78</v>
      </c>
      <c r="D8167">
        <v>1933.78</v>
      </c>
      <c r="E8167" t="s">
        <v>11</v>
      </c>
    </row>
    <row r="8168" spans="1:5" x14ac:dyDescent="0.3">
      <c r="A8168" t="s">
        <v>174</v>
      </c>
      <c r="B8168">
        <v>44778.833333333336</v>
      </c>
      <c r="C8168">
        <v>47.5</v>
      </c>
      <c r="D8168">
        <v>278.82</v>
      </c>
      <c r="E8168" t="s">
        <v>6</v>
      </c>
    </row>
    <row r="8169" spans="1:5" x14ac:dyDescent="0.3">
      <c r="A8169" t="s">
        <v>52</v>
      </c>
      <c r="B8169">
        <v>44778.836111111108</v>
      </c>
      <c r="C8169">
        <v>50</v>
      </c>
      <c r="D8169">
        <v>295.02999999999997</v>
      </c>
      <c r="E8169" t="s">
        <v>6</v>
      </c>
    </row>
    <row r="8170" spans="1:5" x14ac:dyDescent="0.3">
      <c r="A8170" t="s">
        <v>118</v>
      </c>
      <c r="B8170">
        <v>44778.928472222222</v>
      </c>
      <c r="C8170">
        <v>50.73</v>
      </c>
      <c r="D8170">
        <v>277.49</v>
      </c>
      <c r="E8170" t="s">
        <v>6</v>
      </c>
    </row>
    <row r="8171" spans="1:5" x14ac:dyDescent="0.3">
      <c r="A8171" t="s">
        <v>261</v>
      </c>
      <c r="B8171">
        <v>44779.142361111109</v>
      </c>
      <c r="C8171">
        <v>41.84</v>
      </c>
      <c r="D8171">
        <v>223.04</v>
      </c>
      <c r="E8171" t="s">
        <v>6</v>
      </c>
    </row>
    <row r="8172" spans="1:5" x14ac:dyDescent="0.3">
      <c r="A8172" t="s">
        <v>121</v>
      </c>
      <c r="B8172">
        <v>44779.296527777777</v>
      </c>
      <c r="C8172">
        <v>46.86</v>
      </c>
      <c r="D8172">
        <v>258.73</v>
      </c>
      <c r="E8172" t="s">
        <v>6</v>
      </c>
    </row>
    <row r="8173" spans="1:5" x14ac:dyDescent="0.3">
      <c r="A8173" t="s">
        <v>94</v>
      </c>
      <c r="B8173">
        <v>44779.297222222223</v>
      </c>
      <c r="C8173">
        <v>51.47</v>
      </c>
      <c r="D8173">
        <v>290.29000000000002</v>
      </c>
      <c r="E8173" t="s">
        <v>6</v>
      </c>
    </row>
    <row r="8174" spans="1:5" x14ac:dyDescent="0.3">
      <c r="A8174" t="s">
        <v>199</v>
      </c>
      <c r="B8174">
        <v>44779.323611111111</v>
      </c>
      <c r="C8174">
        <v>40.65</v>
      </c>
      <c r="D8174">
        <v>239.46</v>
      </c>
      <c r="E8174" t="s">
        <v>6</v>
      </c>
    </row>
    <row r="8175" spans="1:5" x14ac:dyDescent="0.3">
      <c r="A8175" t="s">
        <v>257</v>
      </c>
      <c r="B8175">
        <v>44779.409722222219</v>
      </c>
      <c r="C8175">
        <v>45.82</v>
      </c>
      <c r="D8175">
        <v>263.45999999999998</v>
      </c>
      <c r="E8175" t="s">
        <v>6</v>
      </c>
    </row>
    <row r="8176" spans="1:5" x14ac:dyDescent="0.3">
      <c r="A8176" t="s">
        <v>275</v>
      </c>
      <c r="B8176">
        <v>44779.447222222225</v>
      </c>
      <c r="C8176">
        <v>32.26</v>
      </c>
      <c r="D8176">
        <v>191.2</v>
      </c>
      <c r="E8176" t="s">
        <v>6</v>
      </c>
    </row>
    <row r="8177" spans="1:5" x14ac:dyDescent="0.3">
      <c r="A8177" t="s">
        <v>289</v>
      </c>
      <c r="B8177">
        <v>44779.463888888888</v>
      </c>
      <c r="C8177">
        <v>45.03</v>
      </c>
      <c r="D8177">
        <v>283.27999999999997</v>
      </c>
      <c r="E8177" t="s">
        <v>6</v>
      </c>
    </row>
    <row r="8178" spans="1:5" x14ac:dyDescent="0.3">
      <c r="A8178" t="s">
        <v>233</v>
      </c>
      <c r="B8178">
        <v>44779.46597222222</v>
      </c>
      <c r="C8178">
        <v>370.37</v>
      </c>
      <c r="D8178">
        <v>3000</v>
      </c>
      <c r="E8178" t="s">
        <v>11</v>
      </c>
    </row>
    <row r="8179" spans="1:5" x14ac:dyDescent="0.3">
      <c r="A8179" t="s">
        <v>13</v>
      </c>
      <c r="B8179">
        <v>44779.536805555559</v>
      </c>
      <c r="C8179">
        <v>40</v>
      </c>
      <c r="D8179">
        <v>235.6</v>
      </c>
      <c r="E8179" t="s">
        <v>6</v>
      </c>
    </row>
    <row r="8180" spans="1:5" x14ac:dyDescent="0.3">
      <c r="A8180" t="s">
        <v>286</v>
      </c>
      <c r="B8180">
        <v>44779.593055555553</v>
      </c>
      <c r="C8180">
        <v>23.91</v>
      </c>
      <c r="D8180">
        <v>140.85</v>
      </c>
      <c r="E8180" t="s">
        <v>6</v>
      </c>
    </row>
    <row r="8181" spans="1:5" x14ac:dyDescent="0.3">
      <c r="A8181" t="s">
        <v>210</v>
      </c>
      <c r="B8181">
        <v>44779.601388888892</v>
      </c>
      <c r="C8181">
        <v>35</v>
      </c>
      <c r="D8181">
        <v>202.69</v>
      </c>
      <c r="E8181" t="s">
        <v>6</v>
      </c>
    </row>
    <row r="8182" spans="1:5" x14ac:dyDescent="0.3">
      <c r="A8182" t="s">
        <v>152</v>
      </c>
      <c r="B8182">
        <v>44779.654166666667</v>
      </c>
      <c r="C8182">
        <v>42.88</v>
      </c>
      <c r="D8182">
        <v>246.56</v>
      </c>
      <c r="E8182" t="s">
        <v>6</v>
      </c>
    </row>
    <row r="8183" spans="1:5" x14ac:dyDescent="0.3">
      <c r="A8183" t="s">
        <v>68</v>
      </c>
      <c r="B8183">
        <v>44779.668055555558</v>
      </c>
      <c r="C8183">
        <v>33.01</v>
      </c>
      <c r="D8183">
        <v>194.47</v>
      </c>
      <c r="E8183" t="s">
        <v>6</v>
      </c>
    </row>
    <row r="8184" spans="1:5" x14ac:dyDescent="0.3">
      <c r="A8184" t="s">
        <v>62</v>
      </c>
      <c r="B8184">
        <v>44779.675000000003</v>
      </c>
      <c r="C8184">
        <v>37.64</v>
      </c>
      <c r="D8184">
        <v>217.95</v>
      </c>
      <c r="E8184" t="s">
        <v>6</v>
      </c>
    </row>
    <row r="8185" spans="1:5" x14ac:dyDescent="0.3">
      <c r="A8185" t="s">
        <v>287</v>
      </c>
      <c r="B8185">
        <v>44779.699305555558</v>
      </c>
      <c r="C8185">
        <v>36.86</v>
      </c>
      <c r="D8185">
        <v>217.15</v>
      </c>
      <c r="E8185" t="s">
        <v>6</v>
      </c>
    </row>
    <row r="8186" spans="1:5" x14ac:dyDescent="0.3">
      <c r="A8186" t="s">
        <v>113</v>
      </c>
      <c r="B8186">
        <v>44779.715277777781</v>
      </c>
      <c r="C8186">
        <v>365.17</v>
      </c>
      <c r="D8186">
        <v>2888.54</v>
      </c>
      <c r="E8186" t="s">
        <v>11</v>
      </c>
    </row>
    <row r="8187" spans="1:5" x14ac:dyDescent="0.3">
      <c r="A8187" t="s">
        <v>81</v>
      </c>
      <c r="B8187">
        <v>44779.727777777778</v>
      </c>
      <c r="C8187">
        <v>85.18</v>
      </c>
      <c r="D8187">
        <v>673.78</v>
      </c>
      <c r="E8187" t="s">
        <v>11</v>
      </c>
    </row>
    <row r="8188" spans="1:5" x14ac:dyDescent="0.3">
      <c r="A8188" t="s">
        <v>220</v>
      </c>
      <c r="B8188">
        <v>44779.870138888888</v>
      </c>
      <c r="C8188">
        <v>32.06</v>
      </c>
      <c r="D8188">
        <v>184.34</v>
      </c>
      <c r="E8188" t="s">
        <v>6</v>
      </c>
    </row>
    <row r="8189" spans="1:5" x14ac:dyDescent="0.3">
      <c r="A8189" t="s">
        <v>235</v>
      </c>
      <c r="B8189">
        <v>44780.365972222222</v>
      </c>
      <c r="C8189">
        <v>13.82</v>
      </c>
      <c r="D8189">
        <v>80.040000000000006</v>
      </c>
      <c r="E8189" t="s">
        <v>6</v>
      </c>
    </row>
    <row r="8190" spans="1:5" x14ac:dyDescent="0.3">
      <c r="A8190" t="s">
        <v>266</v>
      </c>
      <c r="B8190">
        <v>44780.415277777778</v>
      </c>
      <c r="C8190">
        <v>34.44</v>
      </c>
      <c r="D8190">
        <v>201.82</v>
      </c>
      <c r="E8190" t="s">
        <v>6</v>
      </c>
    </row>
    <row r="8191" spans="1:5" x14ac:dyDescent="0.3">
      <c r="A8191" t="s">
        <v>89</v>
      </c>
      <c r="B8191">
        <v>44780.443749999999</v>
      </c>
      <c r="C8191">
        <v>151.55000000000001</v>
      </c>
      <c r="D8191">
        <v>1044.23</v>
      </c>
      <c r="E8191" t="s">
        <v>11</v>
      </c>
    </row>
    <row r="8192" spans="1:5" x14ac:dyDescent="0.3">
      <c r="A8192" t="s">
        <v>165</v>
      </c>
      <c r="B8192">
        <v>44780.445138888892</v>
      </c>
      <c r="C8192">
        <v>29.41</v>
      </c>
      <c r="D8192">
        <v>201.46</v>
      </c>
      <c r="E8192" t="s">
        <v>11</v>
      </c>
    </row>
    <row r="8193" spans="1:5" x14ac:dyDescent="0.3">
      <c r="A8193" t="s">
        <v>261</v>
      </c>
      <c r="B8193">
        <v>44780.522916666669</v>
      </c>
      <c r="C8193">
        <v>36.049999999999997</v>
      </c>
      <c r="D8193">
        <v>212.34</v>
      </c>
      <c r="E8193" t="s">
        <v>6</v>
      </c>
    </row>
    <row r="8194" spans="1:5" x14ac:dyDescent="0.3">
      <c r="A8194" t="s">
        <v>259</v>
      </c>
      <c r="B8194">
        <v>44780.564583333333</v>
      </c>
      <c r="C8194">
        <v>30.37</v>
      </c>
      <c r="D8194">
        <v>178.92</v>
      </c>
      <c r="E8194" t="s">
        <v>6</v>
      </c>
    </row>
    <row r="8195" spans="1:5" x14ac:dyDescent="0.3">
      <c r="A8195" t="s">
        <v>126</v>
      </c>
      <c r="B8195">
        <v>44780.618055555555</v>
      </c>
      <c r="C8195">
        <v>330.37</v>
      </c>
      <c r="D8195">
        <v>2613.2800000000002</v>
      </c>
      <c r="E8195" t="s">
        <v>11</v>
      </c>
    </row>
    <row r="8196" spans="1:5" x14ac:dyDescent="0.3">
      <c r="A8196" t="s">
        <v>34</v>
      </c>
      <c r="B8196">
        <v>44780.638194444444</v>
      </c>
      <c r="C8196">
        <v>33.93</v>
      </c>
      <c r="D8196">
        <v>185.6</v>
      </c>
      <c r="E8196" t="s">
        <v>6</v>
      </c>
    </row>
    <row r="8197" spans="1:5" x14ac:dyDescent="0.3">
      <c r="A8197" t="s">
        <v>215</v>
      </c>
      <c r="B8197">
        <v>44780.643750000003</v>
      </c>
      <c r="C8197">
        <v>32.47</v>
      </c>
      <c r="D8197">
        <v>191.24</v>
      </c>
      <c r="E8197" t="s">
        <v>6</v>
      </c>
    </row>
    <row r="8198" spans="1:5" x14ac:dyDescent="0.3">
      <c r="A8198" t="s">
        <v>38</v>
      </c>
      <c r="B8198">
        <v>44780.754861111112</v>
      </c>
      <c r="C8198">
        <v>49.99</v>
      </c>
      <c r="D8198">
        <v>267.45</v>
      </c>
      <c r="E8198" t="s">
        <v>6</v>
      </c>
    </row>
    <row r="8199" spans="1:5" x14ac:dyDescent="0.3">
      <c r="A8199" t="s">
        <v>117</v>
      </c>
      <c r="B8199">
        <v>44780.790277777778</v>
      </c>
      <c r="C8199">
        <v>33.15</v>
      </c>
      <c r="D8199">
        <v>201.91</v>
      </c>
      <c r="E8199" t="s">
        <v>6</v>
      </c>
    </row>
    <row r="8200" spans="1:5" x14ac:dyDescent="0.3">
      <c r="A8200" t="s">
        <v>188</v>
      </c>
      <c r="B8200">
        <v>44781.272916666669</v>
      </c>
      <c r="C8200">
        <v>30.46</v>
      </c>
      <c r="D8200">
        <v>179.4</v>
      </c>
      <c r="E8200" t="s">
        <v>6</v>
      </c>
    </row>
    <row r="8201" spans="1:5" x14ac:dyDescent="0.3">
      <c r="A8201" t="s">
        <v>146</v>
      </c>
      <c r="B8201">
        <v>44781.279861111114</v>
      </c>
      <c r="C8201">
        <v>48.35</v>
      </c>
      <c r="D8201">
        <v>284.81</v>
      </c>
      <c r="E8201" t="s">
        <v>6</v>
      </c>
    </row>
    <row r="8202" spans="1:5" x14ac:dyDescent="0.3">
      <c r="A8202" t="s">
        <v>21</v>
      </c>
      <c r="B8202">
        <v>44781.280555555553</v>
      </c>
      <c r="C8202">
        <v>25.74</v>
      </c>
      <c r="D8202">
        <v>148</v>
      </c>
      <c r="E8202" t="s">
        <v>6</v>
      </c>
    </row>
    <row r="8203" spans="1:5" x14ac:dyDescent="0.3">
      <c r="A8203" t="s">
        <v>59</v>
      </c>
      <c r="B8203">
        <v>44781.300694444442</v>
      </c>
      <c r="C8203">
        <v>42.4</v>
      </c>
      <c r="D8203">
        <v>245.54</v>
      </c>
      <c r="E8203" t="s">
        <v>6</v>
      </c>
    </row>
    <row r="8204" spans="1:5" x14ac:dyDescent="0.3">
      <c r="A8204" t="s">
        <v>278</v>
      </c>
      <c r="B8204">
        <v>44781.304166666669</v>
      </c>
      <c r="C8204">
        <v>42.47</v>
      </c>
      <c r="D8204">
        <v>245.93</v>
      </c>
      <c r="E8204" t="s">
        <v>6</v>
      </c>
    </row>
    <row r="8205" spans="1:5" x14ac:dyDescent="0.3">
      <c r="A8205" t="s">
        <v>224</v>
      </c>
      <c r="B8205">
        <v>44781.322222222225</v>
      </c>
      <c r="C8205">
        <v>282.01</v>
      </c>
      <c r="D8205">
        <v>2230.71</v>
      </c>
      <c r="E8205" t="s">
        <v>11</v>
      </c>
    </row>
    <row r="8206" spans="1:5" x14ac:dyDescent="0.3">
      <c r="A8206" t="s">
        <v>244</v>
      </c>
      <c r="B8206">
        <v>44781.32916666667</v>
      </c>
      <c r="C8206">
        <v>46.25</v>
      </c>
      <c r="D8206">
        <v>263.63</v>
      </c>
      <c r="E8206" t="s">
        <v>6</v>
      </c>
    </row>
    <row r="8207" spans="1:5" x14ac:dyDescent="0.3">
      <c r="A8207" t="s">
        <v>132</v>
      </c>
      <c r="B8207">
        <v>44781.333333333336</v>
      </c>
      <c r="C8207">
        <v>44</v>
      </c>
      <c r="D8207">
        <v>254.76</v>
      </c>
      <c r="E8207" t="s">
        <v>6</v>
      </c>
    </row>
    <row r="8208" spans="1:5" x14ac:dyDescent="0.3">
      <c r="A8208" t="s">
        <v>134</v>
      </c>
      <c r="B8208">
        <v>44781.334722222222</v>
      </c>
      <c r="C8208">
        <v>47.86</v>
      </c>
      <c r="D8208">
        <v>261.79000000000002</v>
      </c>
      <c r="E8208" t="s">
        <v>6</v>
      </c>
    </row>
    <row r="8209" spans="1:5" x14ac:dyDescent="0.3">
      <c r="A8209" t="s">
        <v>280</v>
      </c>
      <c r="B8209">
        <v>44781.343055555553</v>
      </c>
      <c r="C8209">
        <v>39.93</v>
      </c>
      <c r="D8209">
        <v>235.22</v>
      </c>
      <c r="E8209" t="s">
        <v>6</v>
      </c>
    </row>
    <row r="8210" spans="1:5" x14ac:dyDescent="0.3">
      <c r="A8210" t="s">
        <v>228</v>
      </c>
      <c r="B8210">
        <v>44781.34375</v>
      </c>
      <c r="C8210">
        <v>25.32</v>
      </c>
      <c r="D8210">
        <v>149.13</v>
      </c>
      <c r="E8210" t="s">
        <v>6</v>
      </c>
    </row>
    <row r="8211" spans="1:5" x14ac:dyDescent="0.3">
      <c r="A8211" t="s">
        <v>95</v>
      </c>
      <c r="B8211">
        <v>44781.348611111112</v>
      </c>
      <c r="C8211">
        <v>39</v>
      </c>
      <c r="D8211">
        <v>225.84</v>
      </c>
      <c r="E8211" t="s">
        <v>6</v>
      </c>
    </row>
    <row r="8212" spans="1:5" x14ac:dyDescent="0.3">
      <c r="A8212" t="s">
        <v>249</v>
      </c>
      <c r="B8212">
        <v>44781.356249999997</v>
      </c>
      <c r="C8212">
        <v>47.59</v>
      </c>
      <c r="D8212">
        <v>280.31</v>
      </c>
      <c r="E8212" t="s">
        <v>6</v>
      </c>
    </row>
    <row r="8213" spans="1:5" x14ac:dyDescent="0.3">
      <c r="A8213" t="s">
        <v>247</v>
      </c>
      <c r="B8213">
        <v>44781.357638888891</v>
      </c>
      <c r="C8213">
        <v>35.58</v>
      </c>
      <c r="D8213">
        <v>209.6</v>
      </c>
      <c r="E8213" t="s">
        <v>6</v>
      </c>
    </row>
    <row r="8214" spans="1:5" x14ac:dyDescent="0.3">
      <c r="A8214" t="s">
        <v>39</v>
      </c>
      <c r="B8214">
        <v>44781.35833333333</v>
      </c>
      <c r="C8214">
        <v>260.38</v>
      </c>
      <c r="D8214">
        <v>1840.89</v>
      </c>
      <c r="E8214" t="s">
        <v>11</v>
      </c>
    </row>
    <row r="8215" spans="1:5" x14ac:dyDescent="0.3">
      <c r="A8215" t="s">
        <v>217</v>
      </c>
      <c r="B8215">
        <v>44781.359722222223</v>
      </c>
      <c r="C8215">
        <v>212.81</v>
      </c>
      <c r="D8215">
        <v>1504.57</v>
      </c>
      <c r="E8215" t="s">
        <v>11</v>
      </c>
    </row>
    <row r="8216" spans="1:5" x14ac:dyDescent="0.3">
      <c r="A8216" t="s">
        <v>227</v>
      </c>
      <c r="B8216">
        <v>44781.366666666669</v>
      </c>
      <c r="C8216">
        <v>96.51</v>
      </c>
      <c r="D8216">
        <v>763.44</v>
      </c>
      <c r="E8216" t="s">
        <v>11</v>
      </c>
    </row>
    <row r="8217" spans="1:5" x14ac:dyDescent="0.3">
      <c r="A8217" t="s">
        <v>137</v>
      </c>
      <c r="B8217">
        <v>44781.367361111108</v>
      </c>
      <c r="C8217">
        <v>50</v>
      </c>
      <c r="D8217">
        <v>289.52</v>
      </c>
      <c r="E8217" t="s">
        <v>6</v>
      </c>
    </row>
    <row r="8218" spans="1:5" x14ac:dyDescent="0.3">
      <c r="A8218" t="s">
        <v>107</v>
      </c>
      <c r="B8218">
        <v>44781.378472222219</v>
      </c>
      <c r="C8218">
        <v>30.13</v>
      </c>
      <c r="D8218">
        <v>177.47</v>
      </c>
      <c r="E8218" t="s">
        <v>6</v>
      </c>
    </row>
    <row r="8219" spans="1:5" x14ac:dyDescent="0.3">
      <c r="A8219" t="s">
        <v>177</v>
      </c>
      <c r="B8219">
        <v>44781.379861111112</v>
      </c>
      <c r="C8219">
        <v>31.16</v>
      </c>
      <c r="D8219">
        <v>183.56</v>
      </c>
      <c r="E8219" t="s">
        <v>6</v>
      </c>
    </row>
    <row r="8220" spans="1:5" x14ac:dyDescent="0.3">
      <c r="A8220" t="s">
        <v>48</v>
      </c>
      <c r="B8220">
        <v>44781.415277777778</v>
      </c>
      <c r="C8220">
        <v>49.81</v>
      </c>
      <c r="D8220">
        <v>288.44</v>
      </c>
      <c r="E8220" t="s">
        <v>6</v>
      </c>
    </row>
    <row r="8221" spans="1:5" x14ac:dyDescent="0.3">
      <c r="A8221" t="s">
        <v>186</v>
      </c>
      <c r="B8221">
        <v>44781.427777777775</v>
      </c>
      <c r="C8221">
        <v>16.420000000000002</v>
      </c>
      <c r="D8221">
        <v>100</v>
      </c>
      <c r="E8221" t="s">
        <v>6</v>
      </c>
    </row>
    <row r="8222" spans="1:5" x14ac:dyDescent="0.3">
      <c r="A8222" t="s">
        <v>186</v>
      </c>
      <c r="B8222">
        <v>44781.428472222222</v>
      </c>
      <c r="C8222">
        <v>160.6</v>
      </c>
      <c r="D8222">
        <v>1218.95</v>
      </c>
      <c r="E8222" t="s">
        <v>11</v>
      </c>
    </row>
    <row r="8223" spans="1:5" x14ac:dyDescent="0.3">
      <c r="A8223" t="s">
        <v>279</v>
      </c>
      <c r="B8223">
        <v>44781.431944444441</v>
      </c>
      <c r="C8223">
        <v>43.09</v>
      </c>
      <c r="D8223">
        <v>249.5</v>
      </c>
      <c r="E8223" t="s">
        <v>6</v>
      </c>
    </row>
    <row r="8224" spans="1:5" x14ac:dyDescent="0.3">
      <c r="A8224" t="s">
        <v>64</v>
      </c>
      <c r="B8224">
        <v>44781.472916666666</v>
      </c>
      <c r="C8224">
        <v>20</v>
      </c>
      <c r="D8224">
        <v>89</v>
      </c>
      <c r="E8224" t="s">
        <v>32</v>
      </c>
    </row>
    <row r="8225" spans="1:5" x14ac:dyDescent="0.3">
      <c r="A8225" t="s">
        <v>162</v>
      </c>
      <c r="B8225">
        <v>44781.474305555559</v>
      </c>
      <c r="C8225">
        <v>42.62</v>
      </c>
      <c r="D8225">
        <v>228.87</v>
      </c>
      <c r="E8225" t="s">
        <v>6</v>
      </c>
    </row>
    <row r="8226" spans="1:5" x14ac:dyDescent="0.3">
      <c r="A8226" t="s">
        <v>271</v>
      </c>
      <c r="B8226">
        <v>44781.474305555559</v>
      </c>
      <c r="C8226">
        <v>36.270000000000003</v>
      </c>
      <c r="D8226">
        <v>213.67</v>
      </c>
      <c r="E8226" t="s">
        <v>6</v>
      </c>
    </row>
    <row r="8227" spans="1:5" x14ac:dyDescent="0.3">
      <c r="A8227" t="s">
        <v>64</v>
      </c>
      <c r="B8227">
        <v>44781.525000000001</v>
      </c>
      <c r="C8227">
        <v>92.05</v>
      </c>
      <c r="D8227">
        <v>634.23</v>
      </c>
      <c r="E8227" t="s">
        <v>11</v>
      </c>
    </row>
    <row r="8228" spans="1:5" x14ac:dyDescent="0.3">
      <c r="A8228" t="s">
        <v>86</v>
      </c>
      <c r="B8228">
        <v>44781.539583333331</v>
      </c>
      <c r="C8228">
        <v>47.08</v>
      </c>
      <c r="D8228">
        <v>272.61</v>
      </c>
      <c r="E8228" t="s">
        <v>6</v>
      </c>
    </row>
    <row r="8229" spans="1:5" x14ac:dyDescent="0.3">
      <c r="A8229" t="s">
        <v>233</v>
      </c>
      <c r="B8229">
        <v>44781.546527777777</v>
      </c>
      <c r="C8229">
        <v>2000</v>
      </c>
      <c r="D8229">
        <v>16380</v>
      </c>
      <c r="E8229" t="s">
        <v>11</v>
      </c>
    </row>
    <row r="8230" spans="1:5" x14ac:dyDescent="0.3">
      <c r="A8230" t="s">
        <v>75</v>
      </c>
      <c r="B8230">
        <v>44781.565972222219</v>
      </c>
      <c r="C8230">
        <v>44.78</v>
      </c>
      <c r="D8230">
        <v>257.48</v>
      </c>
      <c r="E8230" t="s">
        <v>6</v>
      </c>
    </row>
    <row r="8231" spans="1:5" x14ac:dyDescent="0.3">
      <c r="A8231" t="s">
        <v>235</v>
      </c>
      <c r="B8231">
        <v>44781.570833333331</v>
      </c>
      <c r="C8231">
        <v>36.31</v>
      </c>
      <c r="D8231">
        <v>210.24</v>
      </c>
      <c r="E8231" t="s">
        <v>6</v>
      </c>
    </row>
    <row r="8232" spans="1:5" x14ac:dyDescent="0.3">
      <c r="A8232" t="s">
        <v>245</v>
      </c>
      <c r="B8232">
        <v>44781.588194444441</v>
      </c>
      <c r="C8232">
        <v>38</v>
      </c>
      <c r="D8232">
        <v>220.05</v>
      </c>
      <c r="E8232" t="s">
        <v>6</v>
      </c>
    </row>
    <row r="8233" spans="1:5" x14ac:dyDescent="0.3">
      <c r="A8233" t="s">
        <v>120</v>
      </c>
      <c r="B8233">
        <v>44781.59652777778</v>
      </c>
      <c r="C8233">
        <v>46.66</v>
      </c>
      <c r="D8233">
        <v>270.18</v>
      </c>
      <c r="E8233" t="s">
        <v>6</v>
      </c>
    </row>
    <row r="8234" spans="1:5" x14ac:dyDescent="0.3">
      <c r="A8234" t="s">
        <v>243</v>
      </c>
      <c r="B8234">
        <v>44781.612500000003</v>
      </c>
      <c r="C8234">
        <v>39.06</v>
      </c>
      <c r="D8234">
        <v>226.19</v>
      </c>
      <c r="E8234" t="s">
        <v>6</v>
      </c>
    </row>
    <row r="8235" spans="1:5" x14ac:dyDescent="0.3">
      <c r="A8235" t="s">
        <v>173</v>
      </c>
      <c r="B8235">
        <v>44781.615277777775</v>
      </c>
      <c r="C8235">
        <v>41.46</v>
      </c>
      <c r="D8235">
        <v>244.22</v>
      </c>
      <c r="E8235" t="s">
        <v>6</v>
      </c>
    </row>
    <row r="8236" spans="1:5" x14ac:dyDescent="0.3">
      <c r="A8236" t="s">
        <v>250</v>
      </c>
      <c r="B8236">
        <v>44781.626388888886</v>
      </c>
      <c r="C8236">
        <v>39.32</v>
      </c>
      <c r="D8236">
        <v>231.65</v>
      </c>
      <c r="E8236" t="s">
        <v>6</v>
      </c>
    </row>
    <row r="8237" spans="1:5" x14ac:dyDescent="0.3">
      <c r="A8237" t="s">
        <v>255</v>
      </c>
      <c r="B8237">
        <v>44781.628472222219</v>
      </c>
      <c r="C8237">
        <v>44.35</v>
      </c>
      <c r="D8237">
        <v>261.27</v>
      </c>
      <c r="E8237" t="s">
        <v>6</v>
      </c>
    </row>
    <row r="8238" spans="1:5" x14ac:dyDescent="0.3">
      <c r="A8238" t="s">
        <v>26</v>
      </c>
      <c r="B8238">
        <v>44781.640972222223</v>
      </c>
      <c r="C8238">
        <v>52.75</v>
      </c>
      <c r="D8238">
        <v>284.33</v>
      </c>
      <c r="E8238" t="s">
        <v>6</v>
      </c>
    </row>
    <row r="8239" spans="1:5" x14ac:dyDescent="0.3">
      <c r="A8239" t="s">
        <v>49</v>
      </c>
      <c r="B8239">
        <v>44781.655555555553</v>
      </c>
      <c r="C8239">
        <v>45.8</v>
      </c>
      <c r="D8239">
        <v>269.77999999999997</v>
      </c>
      <c r="E8239" t="s">
        <v>6</v>
      </c>
    </row>
    <row r="8240" spans="1:5" x14ac:dyDescent="0.3">
      <c r="A8240" t="s">
        <v>164</v>
      </c>
      <c r="B8240">
        <v>44781.664583333331</v>
      </c>
      <c r="C8240">
        <v>245</v>
      </c>
      <c r="D8240">
        <v>1937.95</v>
      </c>
      <c r="E8240" t="s">
        <v>11</v>
      </c>
    </row>
    <row r="8241" spans="1:5" x14ac:dyDescent="0.3">
      <c r="A8241" t="s">
        <v>147</v>
      </c>
      <c r="B8241">
        <v>44781.665972222225</v>
      </c>
      <c r="C8241">
        <v>59.36</v>
      </c>
      <c r="D8241">
        <v>406.06</v>
      </c>
      <c r="E8241" t="s">
        <v>11</v>
      </c>
    </row>
    <row r="8242" spans="1:5" x14ac:dyDescent="0.3">
      <c r="A8242" t="s">
        <v>181</v>
      </c>
      <c r="B8242">
        <v>44781.673611111109</v>
      </c>
      <c r="C8242">
        <v>44.57</v>
      </c>
      <c r="D8242">
        <v>258.08</v>
      </c>
      <c r="E8242" t="s">
        <v>6</v>
      </c>
    </row>
    <row r="8243" spans="1:5" x14ac:dyDescent="0.3">
      <c r="A8243" t="s">
        <v>220</v>
      </c>
      <c r="B8243">
        <v>44781.703472222223</v>
      </c>
      <c r="C8243">
        <v>34.85</v>
      </c>
      <c r="D8243">
        <v>200.39</v>
      </c>
      <c r="E8243" t="s">
        <v>6</v>
      </c>
    </row>
    <row r="8244" spans="1:5" x14ac:dyDescent="0.3">
      <c r="A8244" t="s">
        <v>289</v>
      </c>
      <c r="B8244">
        <v>44781.734722222223</v>
      </c>
      <c r="C8244">
        <v>43.36</v>
      </c>
      <c r="D8244">
        <v>232.84</v>
      </c>
      <c r="E8244" t="s">
        <v>6</v>
      </c>
    </row>
    <row r="8245" spans="1:5" x14ac:dyDescent="0.3">
      <c r="A8245" t="s">
        <v>62</v>
      </c>
      <c r="B8245">
        <v>44781.759027777778</v>
      </c>
      <c r="C8245">
        <v>34.51</v>
      </c>
      <c r="D8245">
        <v>199.82</v>
      </c>
      <c r="E8245" t="s">
        <v>6</v>
      </c>
    </row>
    <row r="8246" spans="1:5" x14ac:dyDescent="0.3">
      <c r="A8246" t="s">
        <v>34</v>
      </c>
      <c r="B8246">
        <v>44781.763194444444</v>
      </c>
      <c r="C8246">
        <v>48.6</v>
      </c>
      <c r="D8246">
        <v>281.41000000000003</v>
      </c>
      <c r="E8246" t="s">
        <v>6</v>
      </c>
    </row>
    <row r="8247" spans="1:5" x14ac:dyDescent="0.3">
      <c r="A8247" t="s">
        <v>283</v>
      </c>
      <c r="B8247">
        <v>44782.25</v>
      </c>
      <c r="C8247">
        <v>42.91</v>
      </c>
      <c r="D8247">
        <v>251.02</v>
      </c>
      <c r="E8247" t="s">
        <v>6</v>
      </c>
    </row>
    <row r="8248" spans="1:5" x14ac:dyDescent="0.3">
      <c r="A8248" t="s">
        <v>230</v>
      </c>
      <c r="B8248">
        <v>44782.285416666666</v>
      </c>
      <c r="C8248">
        <v>39.6</v>
      </c>
      <c r="D8248">
        <v>259</v>
      </c>
      <c r="E8248" t="s">
        <v>6</v>
      </c>
    </row>
    <row r="8249" spans="1:5" x14ac:dyDescent="0.3">
      <c r="A8249" t="s">
        <v>21</v>
      </c>
      <c r="B8249">
        <v>44782.294444444444</v>
      </c>
      <c r="C8249">
        <v>37.24</v>
      </c>
      <c r="D8249">
        <v>213</v>
      </c>
      <c r="E8249" t="s">
        <v>6</v>
      </c>
    </row>
    <row r="8250" spans="1:5" x14ac:dyDescent="0.3">
      <c r="A8250" t="s">
        <v>277</v>
      </c>
      <c r="B8250">
        <v>44782.299305555556</v>
      </c>
      <c r="C8250">
        <v>40.01</v>
      </c>
      <c r="D8250">
        <v>231.66</v>
      </c>
      <c r="E8250" t="s">
        <v>6</v>
      </c>
    </row>
    <row r="8251" spans="1:5" x14ac:dyDescent="0.3">
      <c r="A8251" t="s">
        <v>121</v>
      </c>
      <c r="B8251">
        <v>44782.307638888888</v>
      </c>
      <c r="C8251">
        <v>38.619999999999997</v>
      </c>
      <c r="D8251">
        <v>223.66</v>
      </c>
      <c r="E8251" t="s">
        <v>6</v>
      </c>
    </row>
    <row r="8252" spans="1:5" x14ac:dyDescent="0.3">
      <c r="A8252" t="s">
        <v>281</v>
      </c>
      <c r="B8252">
        <v>44782.3125</v>
      </c>
      <c r="C8252">
        <v>28</v>
      </c>
      <c r="D8252">
        <v>162.13</v>
      </c>
      <c r="E8252" t="s">
        <v>6</v>
      </c>
    </row>
    <row r="8253" spans="1:5" x14ac:dyDescent="0.3">
      <c r="A8253" t="s">
        <v>141</v>
      </c>
      <c r="B8253">
        <v>44782.323611111111</v>
      </c>
      <c r="C8253">
        <v>54.82</v>
      </c>
      <c r="D8253">
        <v>294.38</v>
      </c>
      <c r="E8253" t="s">
        <v>6</v>
      </c>
    </row>
    <row r="8254" spans="1:5" x14ac:dyDescent="0.3">
      <c r="A8254" t="s">
        <v>200</v>
      </c>
      <c r="B8254">
        <v>44782.331944444442</v>
      </c>
      <c r="C8254">
        <v>37.729999999999997</v>
      </c>
      <c r="D8254">
        <v>201.87</v>
      </c>
      <c r="E8254" t="s">
        <v>6</v>
      </c>
    </row>
    <row r="8255" spans="1:5" x14ac:dyDescent="0.3">
      <c r="A8255" t="s">
        <v>90</v>
      </c>
      <c r="B8255">
        <v>44782.336111111108</v>
      </c>
      <c r="C8255">
        <v>37.659999999999997</v>
      </c>
      <c r="D8255">
        <v>218.05</v>
      </c>
      <c r="E8255" t="s">
        <v>6</v>
      </c>
    </row>
    <row r="8256" spans="1:5" x14ac:dyDescent="0.3">
      <c r="A8256" t="s">
        <v>270</v>
      </c>
      <c r="B8256">
        <v>44782.338194444441</v>
      </c>
      <c r="C8256">
        <v>24.63</v>
      </c>
      <c r="D8256">
        <v>142.65</v>
      </c>
      <c r="E8256" t="s">
        <v>6</v>
      </c>
    </row>
    <row r="8257" spans="1:5" x14ac:dyDescent="0.3">
      <c r="A8257" t="s">
        <v>142</v>
      </c>
      <c r="B8257">
        <v>44782.34097222222</v>
      </c>
      <c r="C8257">
        <v>38.1</v>
      </c>
      <c r="D8257">
        <v>220.63</v>
      </c>
      <c r="E8257" t="s">
        <v>6</v>
      </c>
    </row>
    <row r="8258" spans="1:5" x14ac:dyDescent="0.3">
      <c r="A8258" t="s">
        <v>56</v>
      </c>
      <c r="B8258">
        <v>44782.347222222219</v>
      </c>
      <c r="C8258">
        <v>48.53</v>
      </c>
      <c r="D8258">
        <v>285.88</v>
      </c>
      <c r="E8258" t="s">
        <v>6</v>
      </c>
    </row>
    <row r="8259" spans="1:5" x14ac:dyDescent="0.3">
      <c r="A8259" t="s">
        <v>191</v>
      </c>
      <c r="B8259">
        <v>44782.35</v>
      </c>
      <c r="C8259">
        <v>244.48</v>
      </c>
      <c r="D8259">
        <v>1660.02</v>
      </c>
      <c r="E8259" t="s">
        <v>11</v>
      </c>
    </row>
    <row r="8260" spans="1:5" x14ac:dyDescent="0.3">
      <c r="A8260" t="s">
        <v>87</v>
      </c>
      <c r="B8260">
        <v>44782.352083333331</v>
      </c>
      <c r="C8260">
        <v>37.700000000000003</v>
      </c>
      <c r="D8260">
        <v>216.78</v>
      </c>
      <c r="E8260" t="s">
        <v>6</v>
      </c>
    </row>
    <row r="8261" spans="1:5" x14ac:dyDescent="0.3">
      <c r="A8261" t="s">
        <v>191</v>
      </c>
      <c r="B8261">
        <v>44782.379861111112</v>
      </c>
      <c r="C8261">
        <v>209.7</v>
      </c>
      <c r="D8261">
        <v>1423.86</v>
      </c>
      <c r="E8261" t="s">
        <v>11</v>
      </c>
    </row>
    <row r="8262" spans="1:5" x14ac:dyDescent="0.3">
      <c r="A8262" t="s">
        <v>46</v>
      </c>
      <c r="B8262">
        <v>44782.388888888891</v>
      </c>
      <c r="C8262">
        <v>40.81</v>
      </c>
      <c r="D8262">
        <v>236.31</v>
      </c>
      <c r="E8262" t="s">
        <v>6</v>
      </c>
    </row>
    <row r="8263" spans="1:5" x14ac:dyDescent="0.3">
      <c r="A8263" t="s">
        <v>259</v>
      </c>
      <c r="B8263">
        <v>44782.397222222222</v>
      </c>
      <c r="C8263">
        <v>34.1</v>
      </c>
      <c r="D8263">
        <v>200.88</v>
      </c>
      <c r="E8263" t="s">
        <v>6</v>
      </c>
    </row>
    <row r="8264" spans="1:5" x14ac:dyDescent="0.3">
      <c r="A8264" t="s">
        <v>275</v>
      </c>
      <c r="B8264">
        <v>44782.401388888888</v>
      </c>
      <c r="C8264">
        <v>30.33</v>
      </c>
      <c r="D8264">
        <v>198.37</v>
      </c>
      <c r="E8264" t="s">
        <v>6</v>
      </c>
    </row>
    <row r="8265" spans="1:5" x14ac:dyDescent="0.3">
      <c r="A8265" t="s">
        <v>52</v>
      </c>
      <c r="B8265">
        <v>44782.45208333333</v>
      </c>
      <c r="C8265">
        <v>52.6</v>
      </c>
      <c r="D8265">
        <v>301.95</v>
      </c>
      <c r="E8265" t="s">
        <v>6</v>
      </c>
    </row>
    <row r="8266" spans="1:5" x14ac:dyDescent="0.3">
      <c r="A8266" t="s">
        <v>122</v>
      </c>
      <c r="B8266">
        <v>44782.507638888892</v>
      </c>
      <c r="C8266">
        <v>50.28</v>
      </c>
      <c r="D8266">
        <v>293.64</v>
      </c>
      <c r="E8266" t="s">
        <v>6</v>
      </c>
    </row>
    <row r="8267" spans="1:5" x14ac:dyDescent="0.3">
      <c r="A8267" t="s">
        <v>115</v>
      </c>
      <c r="B8267">
        <v>44782.527083333334</v>
      </c>
      <c r="C8267">
        <v>255.46</v>
      </c>
      <c r="D8267">
        <v>1889.22</v>
      </c>
      <c r="E8267" t="s">
        <v>11</v>
      </c>
    </row>
    <row r="8268" spans="1:5" x14ac:dyDescent="0.3">
      <c r="A8268" t="s">
        <v>158</v>
      </c>
      <c r="B8268">
        <v>44782.535416666666</v>
      </c>
      <c r="C8268">
        <v>49.23</v>
      </c>
      <c r="D8268">
        <v>289.99</v>
      </c>
      <c r="E8268" t="s">
        <v>6</v>
      </c>
    </row>
    <row r="8269" spans="1:5" x14ac:dyDescent="0.3">
      <c r="A8269" t="s">
        <v>92</v>
      </c>
      <c r="B8269">
        <v>44782.546527777777</v>
      </c>
      <c r="C8269">
        <v>46.87</v>
      </c>
      <c r="D8269">
        <v>276.10000000000002</v>
      </c>
      <c r="E8269" t="s">
        <v>6</v>
      </c>
    </row>
    <row r="8270" spans="1:5" x14ac:dyDescent="0.3">
      <c r="A8270" t="s">
        <v>209</v>
      </c>
      <c r="B8270">
        <v>44782.551388888889</v>
      </c>
      <c r="C8270">
        <v>49.04</v>
      </c>
      <c r="D8270">
        <v>283.98</v>
      </c>
      <c r="E8270" t="s">
        <v>6</v>
      </c>
    </row>
    <row r="8271" spans="1:5" x14ac:dyDescent="0.3">
      <c r="A8271" t="s">
        <v>272</v>
      </c>
      <c r="B8271">
        <v>44782.555555555555</v>
      </c>
      <c r="C8271">
        <v>35.4</v>
      </c>
      <c r="D8271">
        <v>205</v>
      </c>
      <c r="E8271" t="s">
        <v>6</v>
      </c>
    </row>
    <row r="8272" spans="1:5" x14ac:dyDescent="0.3">
      <c r="A8272" t="s">
        <v>269</v>
      </c>
      <c r="B8272">
        <v>44782.569444444445</v>
      </c>
      <c r="C8272">
        <v>20.07</v>
      </c>
      <c r="D8272">
        <v>116.23</v>
      </c>
      <c r="E8272" t="s">
        <v>6</v>
      </c>
    </row>
    <row r="8273" spans="1:5" x14ac:dyDescent="0.3">
      <c r="A8273" t="s">
        <v>50</v>
      </c>
      <c r="B8273">
        <v>44782.577777777777</v>
      </c>
      <c r="C8273">
        <v>296.05</v>
      </c>
      <c r="D8273">
        <v>2187.85</v>
      </c>
      <c r="E8273" t="s">
        <v>11</v>
      </c>
    </row>
    <row r="8274" spans="1:5" x14ac:dyDescent="0.3">
      <c r="A8274" t="s">
        <v>248</v>
      </c>
      <c r="B8274">
        <v>44782.57916666667</v>
      </c>
      <c r="C8274">
        <v>27.93</v>
      </c>
      <c r="D8274">
        <v>150</v>
      </c>
      <c r="E8274" t="s">
        <v>6</v>
      </c>
    </row>
    <row r="8275" spans="1:5" x14ac:dyDescent="0.3">
      <c r="A8275" t="s">
        <v>261</v>
      </c>
      <c r="B8275">
        <v>44782.587500000001</v>
      </c>
      <c r="C8275">
        <v>35</v>
      </c>
      <c r="D8275">
        <v>204.41</v>
      </c>
      <c r="E8275" t="s">
        <v>6</v>
      </c>
    </row>
    <row r="8276" spans="1:5" x14ac:dyDescent="0.3">
      <c r="A8276" t="s">
        <v>58</v>
      </c>
      <c r="B8276">
        <v>44782.598611111112</v>
      </c>
      <c r="C8276">
        <v>35</v>
      </c>
      <c r="D8276">
        <v>206.17</v>
      </c>
      <c r="E8276" t="s">
        <v>6</v>
      </c>
    </row>
    <row r="8277" spans="1:5" x14ac:dyDescent="0.3">
      <c r="A8277" t="s">
        <v>61</v>
      </c>
      <c r="B8277">
        <v>44782.654861111114</v>
      </c>
      <c r="C8277">
        <v>49.97</v>
      </c>
      <c r="D8277">
        <v>268.33999999999997</v>
      </c>
      <c r="E8277" t="s">
        <v>6</v>
      </c>
    </row>
    <row r="8278" spans="1:5" x14ac:dyDescent="0.3">
      <c r="A8278" t="s">
        <v>263</v>
      </c>
      <c r="B8278">
        <v>44782.679166666669</v>
      </c>
      <c r="C8278">
        <v>38.619999999999997</v>
      </c>
      <c r="D8278">
        <v>223.66</v>
      </c>
      <c r="E8278" t="s">
        <v>6</v>
      </c>
    </row>
    <row r="8279" spans="1:5" x14ac:dyDescent="0.3">
      <c r="A8279" t="s">
        <v>244</v>
      </c>
      <c r="B8279">
        <v>44782.684027777781</v>
      </c>
      <c r="C8279">
        <v>36.04</v>
      </c>
      <c r="D8279">
        <v>212.3</v>
      </c>
      <c r="E8279" t="s">
        <v>6</v>
      </c>
    </row>
    <row r="8280" spans="1:5" x14ac:dyDescent="0.3">
      <c r="A8280" t="s">
        <v>77</v>
      </c>
      <c r="B8280">
        <v>44782.706250000003</v>
      </c>
      <c r="C8280">
        <v>210.86</v>
      </c>
      <c r="D8280">
        <v>1613.11</v>
      </c>
      <c r="E8280" t="s">
        <v>11</v>
      </c>
    </row>
    <row r="8281" spans="1:5" x14ac:dyDescent="0.3">
      <c r="A8281" t="s">
        <v>214</v>
      </c>
      <c r="B8281">
        <v>44782.734722222223</v>
      </c>
      <c r="C8281">
        <v>38.83</v>
      </c>
      <c r="D8281">
        <v>208.52</v>
      </c>
      <c r="E8281" t="s">
        <v>6</v>
      </c>
    </row>
    <row r="8282" spans="1:5" x14ac:dyDescent="0.3">
      <c r="A8282" t="s">
        <v>199</v>
      </c>
      <c r="B8282">
        <v>44782.739583333336</v>
      </c>
      <c r="C8282">
        <v>42.9</v>
      </c>
      <c r="D8282">
        <v>250.56</v>
      </c>
      <c r="E8282" t="s">
        <v>6</v>
      </c>
    </row>
    <row r="8283" spans="1:5" x14ac:dyDescent="0.3">
      <c r="A8283" t="s">
        <v>68</v>
      </c>
      <c r="B8283">
        <v>44782.789583333331</v>
      </c>
      <c r="C8283">
        <v>34.69</v>
      </c>
      <c r="D8283">
        <v>202.58</v>
      </c>
      <c r="E8283" t="s">
        <v>6</v>
      </c>
    </row>
    <row r="8284" spans="1:5" x14ac:dyDescent="0.3">
      <c r="A8284" t="s">
        <v>239</v>
      </c>
      <c r="B8284">
        <v>44782.79583333333</v>
      </c>
      <c r="C8284">
        <v>39.06</v>
      </c>
      <c r="D8284">
        <v>237.89</v>
      </c>
      <c r="E8284" t="s">
        <v>6</v>
      </c>
    </row>
    <row r="8285" spans="1:5" x14ac:dyDescent="0.3">
      <c r="A8285" t="s">
        <v>260</v>
      </c>
      <c r="B8285">
        <v>44782.802777777775</v>
      </c>
      <c r="C8285">
        <v>42.86</v>
      </c>
      <c r="D8285">
        <v>248.21</v>
      </c>
      <c r="E8285" t="s">
        <v>6</v>
      </c>
    </row>
    <row r="8286" spans="1:5" x14ac:dyDescent="0.3">
      <c r="A8286" t="s">
        <v>286</v>
      </c>
      <c r="B8286">
        <v>44783.270833333336</v>
      </c>
      <c r="C8286">
        <v>41.38</v>
      </c>
      <c r="D8286">
        <v>237.94</v>
      </c>
      <c r="E8286" t="s">
        <v>6</v>
      </c>
    </row>
    <row r="8287" spans="1:5" x14ac:dyDescent="0.3">
      <c r="A8287" t="s">
        <v>287</v>
      </c>
      <c r="B8287">
        <v>44783.281944444447</v>
      </c>
      <c r="C8287">
        <v>40.81</v>
      </c>
      <c r="D8287">
        <v>238.36</v>
      </c>
      <c r="E8287" t="s">
        <v>6</v>
      </c>
    </row>
    <row r="8288" spans="1:5" x14ac:dyDescent="0.3">
      <c r="A8288" t="s">
        <v>84</v>
      </c>
      <c r="B8288">
        <v>44783.288194444445</v>
      </c>
      <c r="C8288">
        <v>39.81</v>
      </c>
      <c r="D8288">
        <v>232.49</v>
      </c>
      <c r="E8288" t="s">
        <v>6</v>
      </c>
    </row>
    <row r="8289" spans="1:5" x14ac:dyDescent="0.3">
      <c r="A8289" t="s">
        <v>70</v>
      </c>
      <c r="B8289">
        <v>44783.301388888889</v>
      </c>
      <c r="C8289">
        <v>44.87</v>
      </c>
      <c r="D8289">
        <v>240.95</v>
      </c>
      <c r="E8289" t="s">
        <v>6</v>
      </c>
    </row>
    <row r="8290" spans="1:5" x14ac:dyDescent="0.3">
      <c r="A8290" t="s">
        <v>160</v>
      </c>
      <c r="B8290">
        <v>44783.324999999997</v>
      </c>
      <c r="C8290">
        <v>51.34</v>
      </c>
      <c r="D8290">
        <v>299.83</v>
      </c>
      <c r="E8290" t="s">
        <v>6</v>
      </c>
    </row>
    <row r="8291" spans="1:5" x14ac:dyDescent="0.3">
      <c r="A8291" t="s">
        <v>196</v>
      </c>
      <c r="B8291">
        <v>44783.327777777777</v>
      </c>
      <c r="C8291">
        <v>34.71</v>
      </c>
      <c r="D8291">
        <v>196.11</v>
      </c>
      <c r="E8291" t="s">
        <v>6</v>
      </c>
    </row>
    <row r="8292" spans="1:5" x14ac:dyDescent="0.3">
      <c r="A8292" t="s">
        <v>54</v>
      </c>
      <c r="B8292">
        <v>44783.328472222223</v>
      </c>
      <c r="C8292">
        <v>35.590000000000003</v>
      </c>
      <c r="D8292">
        <v>204.3</v>
      </c>
      <c r="E8292" t="s">
        <v>6</v>
      </c>
    </row>
    <row r="8293" spans="1:5" x14ac:dyDescent="0.3">
      <c r="A8293" t="s">
        <v>210</v>
      </c>
      <c r="B8293">
        <v>44783.337500000001</v>
      </c>
      <c r="C8293">
        <v>37.47</v>
      </c>
      <c r="D8293">
        <v>215.12</v>
      </c>
      <c r="E8293" t="s">
        <v>6</v>
      </c>
    </row>
    <row r="8294" spans="1:5" x14ac:dyDescent="0.3">
      <c r="A8294" t="s">
        <v>280</v>
      </c>
      <c r="B8294">
        <v>44783.338194444441</v>
      </c>
      <c r="C8294">
        <v>46.68</v>
      </c>
      <c r="D8294">
        <v>274.99</v>
      </c>
      <c r="E8294" t="s">
        <v>6</v>
      </c>
    </row>
    <row r="8295" spans="1:5" x14ac:dyDescent="0.3">
      <c r="A8295" t="s">
        <v>253</v>
      </c>
      <c r="B8295">
        <v>44783.345833333333</v>
      </c>
      <c r="C8295">
        <v>41.66</v>
      </c>
      <c r="D8295">
        <v>239.18</v>
      </c>
      <c r="E8295" t="s">
        <v>6</v>
      </c>
    </row>
    <row r="8296" spans="1:5" x14ac:dyDescent="0.3">
      <c r="A8296" t="s">
        <v>42</v>
      </c>
      <c r="B8296">
        <v>44783.363194444442</v>
      </c>
      <c r="C8296">
        <v>174.38</v>
      </c>
      <c r="D8296">
        <v>1198.01</v>
      </c>
      <c r="E8296" t="s">
        <v>11</v>
      </c>
    </row>
    <row r="8297" spans="1:5" x14ac:dyDescent="0.3">
      <c r="A8297" t="s">
        <v>251</v>
      </c>
      <c r="B8297">
        <v>44783.368750000001</v>
      </c>
      <c r="C8297">
        <v>47</v>
      </c>
      <c r="D8297">
        <v>269.77999999999997</v>
      </c>
      <c r="E8297" t="s">
        <v>6</v>
      </c>
    </row>
    <row r="8298" spans="1:5" x14ac:dyDescent="0.3">
      <c r="A8298" t="s">
        <v>180</v>
      </c>
      <c r="B8298">
        <v>44783.374305555553</v>
      </c>
      <c r="C8298">
        <v>42.28</v>
      </c>
      <c r="D8298">
        <v>227.04</v>
      </c>
      <c r="E8298" t="s">
        <v>6</v>
      </c>
    </row>
    <row r="8299" spans="1:5" x14ac:dyDescent="0.3">
      <c r="A8299" t="s">
        <v>143</v>
      </c>
      <c r="B8299">
        <v>44783.388194444444</v>
      </c>
      <c r="C8299">
        <v>50.97</v>
      </c>
      <c r="D8299">
        <v>297.69</v>
      </c>
      <c r="E8299" t="s">
        <v>6</v>
      </c>
    </row>
    <row r="8300" spans="1:5" x14ac:dyDescent="0.3">
      <c r="A8300" t="s">
        <v>134</v>
      </c>
      <c r="B8300">
        <v>44783.400694444441</v>
      </c>
      <c r="C8300">
        <v>16</v>
      </c>
      <c r="D8300">
        <v>93.44</v>
      </c>
      <c r="E8300" t="s">
        <v>6</v>
      </c>
    </row>
    <row r="8301" spans="1:5" x14ac:dyDescent="0.3">
      <c r="A8301" t="s">
        <v>271</v>
      </c>
      <c r="B8301">
        <v>44783.45416666667</v>
      </c>
      <c r="C8301">
        <v>34.29</v>
      </c>
      <c r="D8301">
        <v>186.54</v>
      </c>
      <c r="E8301" t="s">
        <v>6</v>
      </c>
    </row>
    <row r="8302" spans="1:5" x14ac:dyDescent="0.3">
      <c r="A8302" t="s">
        <v>230</v>
      </c>
      <c r="B8302">
        <v>44783.456944444442</v>
      </c>
      <c r="C8302">
        <v>22.94</v>
      </c>
      <c r="D8302">
        <v>150.07</v>
      </c>
      <c r="E8302" t="s">
        <v>6</v>
      </c>
    </row>
    <row r="8303" spans="1:5" x14ac:dyDescent="0.3">
      <c r="A8303" t="s">
        <v>232</v>
      </c>
      <c r="B8303">
        <v>44783.520833333336</v>
      </c>
      <c r="C8303">
        <v>40.04</v>
      </c>
      <c r="D8303">
        <v>223.82</v>
      </c>
      <c r="E8303" t="s">
        <v>6</v>
      </c>
    </row>
    <row r="8304" spans="1:5" x14ac:dyDescent="0.3">
      <c r="A8304" t="s">
        <v>115</v>
      </c>
      <c r="B8304">
        <v>44783.534722222219</v>
      </c>
      <c r="C8304">
        <v>295.27</v>
      </c>
      <c r="D8304">
        <v>2034.46</v>
      </c>
      <c r="E8304" t="s">
        <v>11</v>
      </c>
    </row>
    <row r="8305" spans="1:5" x14ac:dyDescent="0.3">
      <c r="A8305" t="s">
        <v>252</v>
      </c>
      <c r="B8305">
        <v>44783.548611111109</v>
      </c>
      <c r="C8305">
        <v>51.92</v>
      </c>
      <c r="D8305">
        <v>298.02</v>
      </c>
      <c r="E8305" t="s">
        <v>6</v>
      </c>
    </row>
    <row r="8306" spans="1:5" x14ac:dyDescent="0.3">
      <c r="A8306" t="s">
        <v>212</v>
      </c>
      <c r="B8306">
        <v>44783.581250000003</v>
      </c>
      <c r="C8306">
        <v>39.630000000000003</v>
      </c>
      <c r="D8306">
        <v>230.08</v>
      </c>
      <c r="E8306" t="s">
        <v>6</v>
      </c>
    </row>
    <row r="8307" spans="1:5" x14ac:dyDescent="0.3">
      <c r="A8307" t="s">
        <v>19</v>
      </c>
      <c r="B8307">
        <v>44783.606249999997</v>
      </c>
      <c r="C8307">
        <v>192.46</v>
      </c>
      <c r="D8307">
        <v>1616.66</v>
      </c>
      <c r="E8307" t="s">
        <v>11</v>
      </c>
    </row>
    <row r="8308" spans="1:5" x14ac:dyDescent="0.3">
      <c r="A8308" t="s">
        <v>72</v>
      </c>
      <c r="B8308">
        <v>44783.606944444444</v>
      </c>
      <c r="C8308">
        <v>101.09</v>
      </c>
      <c r="D8308">
        <v>849.16</v>
      </c>
      <c r="E8308" t="s">
        <v>11</v>
      </c>
    </row>
    <row r="8309" spans="1:5" x14ac:dyDescent="0.3">
      <c r="A8309" t="s">
        <v>139</v>
      </c>
      <c r="B8309">
        <v>44783.63958333333</v>
      </c>
      <c r="C8309">
        <v>50</v>
      </c>
      <c r="D8309">
        <v>292.02999999999997</v>
      </c>
      <c r="E8309" t="s">
        <v>6</v>
      </c>
    </row>
    <row r="8310" spans="1:5" x14ac:dyDescent="0.3">
      <c r="A8310" t="s">
        <v>163</v>
      </c>
      <c r="B8310">
        <v>44783.663888888892</v>
      </c>
      <c r="C8310">
        <v>45.72</v>
      </c>
      <c r="D8310">
        <v>361.19</v>
      </c>
      <c r="E8310" t="s">
        <v>6</v>
      </c>
    </row>
    <row r="8311" spans="1:5" x14ac:dyDescent="0.3">
      <c r="A8311" t="s">
        <v>259</v>
      </c>
      <c r="B8311">
        <v>44783.672222222223</v>
      </c>
      <c r="C8311">
        <v>34.75</v>
      </c>
      <c r="D8311">
        <v>202.98</v>
      </c>
      <c r="E8311" t="s">
        <v>6</v>
      </c>
    </row>
    <row r="8312" spans="1:5" x14ac:dyDescent="0.3">
      <c r="A8312" t="s">
        <v>50</v>
      </c>
      <c r="B8312">
        <v>44783.682638888888</v>
      </c>
      <c r="C8312">
        <v>172.77</v>
      </c>
      <c r="D8312">
        <v>1181.75</v>
      </c>
      <c r="E8312" t="s">
        <v>11</v>
      </c>
    </row>
    <row r="8313" spans="1:5" x14ac:dyDescent="0.3">
      <c r="A8313" t="s">
        <v>26</v>
      </c>
      <c r="B8313">
        <v>44783.694444444445</v>
      </c>
      <c r="C8313">
        <v>55.43</v>
      </c>
      <c r="D8313">
        <v>323.70999999999998</v>
      </c>
      <c r="E8313" t="s">
        <v>6</v>
      </c>
    </row>
    <row r="8314" spans="1:5" x14ac:dyDescent="0.3">
      <c r="A8314" t="s">
        <v>62</v>
      </c>
      <c r="B8314">
        <v>44783.700694444444</v>
      </c>
      <c r="C8314">
        <v>22.07</v>
      </c>
      <c r="D8314">
        <v>126.69</v>
      </c>
      <c r="E8314" t="s">
        <v>6</v>
      </c>
    </row>
    <row r="8315" spans="1:5" x14ac:dyDescent="0.3">
      <c r="A8315" t="s">
        <v>215</v>
      </c>
      <c r="B8315">
        <v>44783.720833333333</v>
      </c>
      <c r="C8315">
        <v>40.770000000000003</v>
      </c>
      <c r="D8315">
        <v>218.93</v>
      </c>
      <c r="E8315" t="s">
        <v>6</v>
      </c>
    </row>
    <row r="8316" spans="1:5" x14ac:dyDescent="0.3">
      <c r="A8316" t="s">
        <v>79</v>
      </c>
      <c r="B8316">
        <v>44783.772222222222</v>
      </c>
      <c r="C8316">
        <v>41.2</v>
      </c>
      <c r="D8316">
        <v>234.47</v>
      </c>
      <c r="E8316" t="s">
        <v>6</v>
      </c>
    </row>
    <row r="8317" spans="1:5" x14ac:dyDescent="0.3">
      <c r="A8317" t="s">
        <v>7</v>
      </c>
      <c r="B8317">
        <v>44784.262499999997</v>
      </c>
      <c r="C8317">
        <v>35.6</v>
      </c>
      <c r="D8317">
        <v>201.16</v>
      </c>
      <c r="E8317" t="s">
        <v>6</v>
      </c>
    </row>
    <row r="8318" spans="1:5" x14ac:dyDescent="0.3">
      <c r="A8318" t="s">
        <v>126</v>
      </c>
      <c r="B8318">
        <v>44784.267361111109</v>
      </c>
      <c r="C8318">
        <v>217.92</v>
      </c>
      <c r="D8318">
        <v>1667.09</v>
      </c>
      <c r="E8318" t="s">
        <v>11</v>
      </c>
    </row>
    <row r="8319" spans="1:5" x14ac:dyDescent="0.3">
      <c r="A8319" t="s">
        <v>21</v>
      </c>
      <c r="B8319">
        <v>44784.277083333334</v>
      </c>
      <c r="C8319">
        <v>43.32</v>
      </c>
      <c r="D8319">
        <v>242.59</v>
      </c>
      <c r="E8319" t="s">
        <v>6</v>
      </c>
    </row>
    <row r="8320" spans="1:5" x14ac:dyDescent="0.3">
      <c r="A8320" t="s">
        <v>191</v>
      </c>
      <c r="B8320">
        <v>44784.293055555558</v>
      </c>
      <c r="C8320">
        <v>194.39</v>
      </c>
      <c r="D8320">
        <v>1319.92</v>
      </c>
      <c r="E8320" t="s">
        <v>11</v>
      </c>
    </row>
    <row r="8321" spans="1:5" x14ac:dyDescent="0.3">
      <c r="A8321" t="s">
        <v>85</v>
      </c>
      <c r="B8321">
        <v>44784.296527777777</v>
      </c>
      <c r="C8321">
        <v>44</v>
      </c>
      <c r="D8321">
        <v>236.28</v>
      </c>
      <c r="E8321" t="s">
        <v>6</v>
      </c>
    </row>
    <row r="8322" spans="1:5" x14ac:dyDescent="0.3">
      <c r="A8322" t="s">
        <v>279</v>
      </c>
      <c r="B8322">
        <v>44784.309027777781</v>
      </c>
      <c r="C8322">
        <v>38.799999999999997</v>
      </c>
      <c r="D8322">
        <v>222.69</v>
      </c>
      <c r="E8322" t="s">
        <v>6</v>
      </c>
    </row>
    <row r="8323" spans="1:5" x14ac:dyDescent="0.3">
      <c r="A8323" t="s">
        <v>228</v>
      </c>
      <c r="B8323">
        <v>44784.32708333333</v>
      </c>
      <c r="C8323">
        <v>44.69</v>
      </c>
      <c r="D8323">
        <v>256.57</v>
      </c>
      <c r="E8323" t="s">
        <v>6</v>
      </c>
    </row>
    <row r="8324" spans="1:5" x14ac:dyDescent="0.3">
      <c r="A8324" t="s">
        <v>69</v>
      </c>
      <c r="B8324">
        <v>44784.331944444442</v>
      </c>
      <c r="C8324">
        <v>387.1</v>
      </c>
      <c r="D8324">
        <v>2955.61</v>
      </c>
      <c r="E8324" t="s">
        <v>11</v>
      </c>
    </row>
    <row r="8325" spans="1:5" x14ac:dyDescent="0.3">
      <c r="A8325" t="s">
        <v>256</v>
      </c>
      <c r="B8325">
        <v>44784.332638888889</v>
      </c>
      <c r="C8325">
        <v>43.04</v>
      </c>
      <c r="D8325">
        <v>247.06</v>
      </c>
      <c r="E8325" t="s">
        <v>6</v>
      </c>
    </row>
    <row r="8326" spans="1:5" x14ac:dyDescent="0.3">
      <c r="A8326" t="s">
        <v>34</v>
      </c>
      <c r="B8326">
        <v>44784.342361111114</v>
      </c>
      <c r="C8326">
        <v>34.1</v>
      </c>
      <c r="D8326">
        <v>195.75</v>
      </c>
      <c r="E8326" t="s">
        <v>6</v>
      </c>
    </row>
    <row r="8327" spans="1:5" x14ac:dyDescent="0.3">
      <c r="A8327" t="s">
        <v>27</v>
      </c>
      <c r="B8327">
        <v>44784.34375</v>
      </c>
      <c r="C8327">
        <v>55.59</v>
      </c>
      <c r="D8327">
        <v>327.43</v>
      </c>
      <c r="E8327" t="s">
        <v>6</v>
      </c>
    </row>
    <row r="8328" spans="1:5" x14ac:dyDescent="0.3">
      <c r="A8328" t="s">
        <v>162</v>
      </c>
      <c r="B8328">
        <v>44784.35</v>
      </c>
      <c r="C8328">
        <v>31.59</v>
      </c>
      <c r="D8328">
        <v>169.64</v>
      </c>
      <c r="E8328" t="s">
        <v>6</v>
      </c>
    </row>
    <row r="8329" spans="1:5" x14ac:dyDescent="0.3">
      <c r="A8329" t="s">
        <v>142</v>
      </c>
      <c r="B8329">
        <v>44784.35</v>
      </c>
      <c r="C8329">
        <v>29.61</v>
      </c>
      <c r="D8329">
        <v>169.94</v>
      </c>
      <c r="E8329" t="s">
        <v>6</v>
      </c>
    </row>
    <row r="8330" spans="1:5" x14ac:dyDescent="0.3">
      <c r="A8330" t="s">
        <v>134</v>
      </c>
      <c r="B8330">
        <v>44784.351388888892</v>
      </c>
      <c r="C8330">
        <v>46.94</v>
      </c>
      <c r="D8330">
        <v>252.07</v>
      </c>
      <c r="E8330" t="s">
        <v>6</v>
      </c>
    </row>
    <row r="8331" spans="1:5" x14ac:dyDescent="0.3">
      <c r="A8331" t="s">
        <v>95</v>
      </c>
      <c r="B8331">
        <v>44784.365972222222</v>
      </c>
      <c r="C8331">
        <v>42.47</v>
      </c>
      <c r="D8331">
        <v>243.79</v>
      </c>
      <c r="E8331" t="s">
        <v>6</v>
      </c>
    </row>
    <row r="8332" spans="1:5" x14ac:dyDescent="0.3">
      <c r="A8332" t="s">
        <v>264</v>
      </c>
      <c r="B8332">
        <v>44784.368055555555</v>
      </c>
      <c r="C8332">
        <v>36.590000000000003</v>
      </c>
      <c r="D8332">
        <v>210.06</v>
      </c>
      <c r="E8332" t="s">
        <v>6</v>
      </c>
    </row>
    <row r="8333" spans="1:5" x14ac:dyDescent="0.3">
      <c r="A8333" t="s">
        <v>107</v>
      </c>
      <c r="B8333">
        <v>44784.375694444447</v>
      </c>
      <c r="C8333">
        <v>31.23</v>
      </c>
      <c r="D8333">
        <v>183.98</v>
      </c>
      <c r="E8333" t="s">
        <v>6</v>
      </c>
    </row>
    <row r="8334" spans="1:5" x14ac:dyDescent="0.3">
      <c r="A8334" t="s">
        <v>220</v>
      </c>
      <c r="B8334">
        <v>44784.384027777778</v>
      </c>
      <c r="C8334">
        <v>40.090000000000003</v>
      </c>
      <c r="D8334">
        <v>237.36</v>
      </c>
      <c r="E8334" t="s">
        <v>6</v>
      </c>
    </row>
    <row r="8335" spans="1:5" x14ac:dyDescent="0.3">
      <c r="A8335" t="s">
        <v>123</v>
      </c>
      <c r="B8335">
        <v>44784.38958333333</v>
      </c>
      <c r="C8335">
        <v>45.78</v>
      </c>
      <c r="D8335">
        <v>257.75</v>
      </c>
      <c r="E8335" t="s">
        <v>6</v>
      </c>
    </row>
    <row r="8336" spans="1:5" x14ac:dyDescent="0.3">
      <c r="A8336" t="s">
        <v>100</v>
      </c>
      <c r="B8336">
        <v>44784.390277777777</v>
      </c>
      <c r="C8336">
        <v>138.91</v>
      </c>
      <c r="D8336">
        <v>951.54</v>
      </c>
      <c r="E8336" t="s">
        <v>11</v>
      </c>
    </row>
    <row r="8337" spans="1:5" x14ac:dyDescent="0.3">
      <c r="A8337" t="s">
        <v>99</v>
      </c>
      <c r="B8337">
        <v>44784.390972222223</v>
      </c>
      <c r="C8337">
        <v>86.93</v>
      </c>
      <c r="D8337">
        <v>595.52</v>
      </c>
      <c r="E8337" t="s">
        <v>11</v>
      </c>
    </row>
    <row r="8338" spans="1:5" x14ac:dyDescent="0.3">
      <c r="A8338" t="s">
        <v>235</v>
      </c>
      <c r="B8338">
        <v>44784.392361111109</v>
      </c>
      <c r="C8338">
        <v>34.85</v>
      </c>
      <c r="D8338">
        <v>200.08</v>
      </c>
      <c r="E8338" t="s">
        <v>6</v>
      </c>
    </row>
    <row r="8339" spans="1:5" x14ac:dyDescent="0.3">
      <c r="A8339" t="s">
        <v>13</v>
      </c>
      <c r="B8339">
        <v>44784.397916666669</v>
      </c>
      <c r="C8339">
        <v>31.91</v>
      </c>
      <c r="D8339">
        <v>186.39</v>
      </c>
      <c r="E8339" t="s">
        <v>6</v>
      </c>
    </row>
    <row r="8340" spans="1:5" x14ac:dyDescent="0.3">
      <c r="A8340" t="s">
        <v>97</v>
      </c>
      <c r="B8340">
        <v>44784.429166666669</v>
      </c>
      <c r="C8340">
        <v>47.75</v>
      </c>
      <c r="D8340">
        <v>265.97000000000003</v>
      </c>
      <c r="E8340" t="s">
        <v>6</v>
      </c>
    </row>
    <row r="8341" spans="1:5" x14ac:dyDescent="0.3">
      <c r="A8341" t="s">
        <v>202</v>
      </c>
      <c r="B8341">
        <v>44784.430555555555</v>
      </c>
      <c r="C8341">
        <v>34.75</v>
      </c>
      <c r="D8341">
        <v>197.75</v>
      </c>
      <c r="E8341" t="s">
        <v>6</v>
      </c>
    </row>
    <row r="8342" spans="1:5" x14ac:dyDescent="0.3">
      <c r="A8342" t="s">
        <v>266</v>
      </c>
      <c r="B8342">
        <v>44784.449305555558</v>
      </c>
      <c r="C8342">
        <v>29.83</v>
      </c>
      <c r="D8342">
        <v>169.76</v>
      </c>
      <c r="E8342" t="s">
        <v>6</v>
      </c>
    </row>
    <row r="8343" spans="1:5" x14ac:dyDescent="0.3">
      <c r="A8343" t="s">
        <v>275</v>
      </c>
      <c r="B8343">
        <v>44784.461111111108</v>
      </c>
      <c r="C8343">
        <v>31.55</v>
      </c>
      <c r="D8343">
        <v>206.37</v>
      </c>
      <c r="E8343" t="s">
        <v>6</v>
      </c>
    </row>
    <row r="8344" spans="1:5" x14ac:dyDescent="0.3">
      <c r="A8344" t="s">
        <v>94</v>
      </c>
      <c r="B8344">
        <v>44784.488194444442</v>
      </c>
      <c r="C8344">
        <v>45.76</v>
      </c>
      <c r="D8344">
        <v>258.08999999999997</v>
      </c>
      <c r="E8344" t="s">
        <v>6</v>
      </c>
    </row>
    <row r="8345" spans="1:5" x14ac:dyDescent="0.3">
      <c r="A8345" t="s">
        <v>273</v>
      </c>
      <c r="B8345">
        <v>44784.524305555555</v>
      </c>
      <c r="C8345">
        <v>45.22</v>
      </c>
      <c r="D8345">
        <v>282.64999999999998</v>
      </c>
      <c r="E8345" t="s">
        <v>6</v>
      </c>
    </row>
    <row r="8346" spans="1:5" x14ac:dyDescent="0.3">
      <c r="A8346" t="s">
        <v>258</v>
      </c>
      <c r="B8346">
        <v>44784.529861111114</v>
      </c>
      <c r="C8346">
        <v>40.98</v>
      </c>
      <c r="D8346">
        <v>239.32</v>
      </c>
      <c r="E8346" t="s">
        <v>6</v>
      </c>
    </row>
    <row r="8347" spans="1:5" x14ac:dyDescent="0.3">
      <c r="A8347" t="s">
        <v>181</v>
      </c>
      <c r="B8347">
        <v>44784.532638888886</v>
      </c>
      <c r="C8347">
        <v>42.15</v>
      </c>
      <c r="D8347">
        <v>241.98</v>
      </c>
      <c r="E8347" t="s">
        <v>6</v>
      </c>
    </row>
    <row r="8348" spans="1:5" x14ac:dyDescent="0.3">
      <c r="A8348" t="s">
        <v>249</v>
      </c>
      <c r="B8348">
        <v>44784.538194444445</v>
      </c>
      <c r="C8348">
        <v>42.41</v>
      </c>
      <c r="D8348">
        <v>249.83</v>
      </c>
      <c r="E8348" t="s">
        <v>6</v>
      </c>
    </row>
    <row r="8349" spans="1:5" x14ac:dyDescent="0.3">
      <c r="A8349" t="s">
        <v>18</v>
      </c>
      <c r="B8349">
        <v>44784.541666666664</v>
      </c>
      <c r="C8349">
        <v>45.21</v>
      </c>
      <c r="D8349">
        <v>348.12</v>
      </c>
      <c r="E8349" t="s">
        <v>6</v>
      </c>
    </row>
    <row r="8350" spans="1:5" x14ac:dyDescent="0.3">
      <c r="A8350" t="s">
        <v>133</v>
      </c>
      <c r="B8350">
        <v>44784.547222222223</v>
      </c>
      <c r="C8350">
        <v>18.64</v>
      </c>
      <c r="D8350">
        <v>107</v>
      </c>
      <c r="E8350" t="s">
        <v>6</v>
      </c>
    </row>
    <row r="8351" spans="1:5" x14ac:dyDescent="0.3">
      <c r="A8351" t="s">
        <v>177</v>
      </c>
      <c r="B8351">
        <v>44784.551388888889</v>
      </c>
      <c r="C8351">
        <v>38.43</v>
      </c>
      <c r="D8351">
        <v>226.38</v>
      </c>
      <c r="E8351" t="s">
        <v>6</v>
      </c>
    </row>
    <row r="8352" spans="1:5" x14ac:dyDescent="0.3">
      <c r="A8352" t="s">
        <v>248</v>
      </c>
      <c r="B8352">
        <v>44784.5625</v>
      </c>
      <c r="C8352">
        <v>48.89</v>
      </c>
      <c r="D8352">
        <v>262.54000000000002</v>
      </c>
      <c r="E8352" t="s">
        <v>6</v>
      </c>
    </row>
    <row r="8353" spans="1:5" x14ac:dyDescent="0.3">
      <c r="A8353" t="s">
        <v>91</v>
      </c>
      <c r="B8353">
        <v>44784.576388888891</v>
      </c>
      <c r="C8353">
        <v>208.71</v>
      </c>
      <c r="D8353">
        <v>1667.59</v>
      </c>
      <c r="E8353" t="s">
        <v>11</v>
      </c>
    </row>
    <row r="8354" spans="1:5" x14ac:dyDescent="0.3">
      <c r="A8354" t="s">
        <v>10</v>
      </c>
      <c r="B8354">
        <v>44784.57708333333</v>
      </c>
      <c r="C8354">
        <v>172.65</v>
      </c>
      <c r="D8354">
        <v>1379.47</v>
      </c>
      <c r="E8354" t="s">
        <v>11</v>
      </c>
    </row>
    <row r="8355" spans="1:5" x14ac:dyDescent="0.3">
      <c r="A8355" t="s">
        <v>250</v>
      </c>
      <c r="B8355">
        <v>44784.578472222223</v>
      </c>
      <c r="C8355">
        <v>39.94</v>
      </c>
      <c r="D8355">
        <v>235.29</v>
      </c>
      <c r="E8355" t="s">
        <v>6</v>
      </c>
    </row>
    <row r="8356" spans="1:5" x14ac:dyDescent="0.3">
      <c r="A8356" t="s">
        <v>208</v>
      </c>
      <c r="B8356">
        <v>44784.582638888889</v>
      </c>
      <c r="C8356">
        <v>45.56</v>
      </c>
      <c r="D8356">
        <v>261.52999999999997</v>
      </c>
      <c r="E8356" t="s">
        <v>6</v>
      </c>
    </row>
    <row r="8357" spans="1:5" x14ac:dyDescent="0.3">
      <c r="A8357" t="s">
        <v>59</v>
      </c>
      <c r="B8357">
        <v>44784.590277777781</v>
      </c>
      <c r="C8357">
        <v>48.33</v>
      </c>
      <c r="D8357">
        <v>277.44</v>
      </c>
      <c r="E8357" t="s">
        <v>6</v>
      </c>
    </row>
    <row r="8358" spans="1:5" x14ac:dyDescent="0.3">
      <c r="A8358" t="s">
        <v>135</v>
      </c>
      <c r="B8358">
        <v>44784.602083333331</v>
      </c>
      <c r="C8358">
        <v>66.8</v>
      </c>
      <c r="D8358">
        <v>460.92</v>
      </c>
      <c r="E8358" t="s">
        <v>11</v>
      </c>
    </row>
    <row r="8359" spans="1:5" x14ac:dyDescent="0.3">
      <c r="A8359" t="s">
        <v>146</v>
      </c>
      <c r="B8359">
        <v>44784.605555555558</v>
      </c>
      <c r="C8359">
        <v>43.1</v>
      </c>
      <c r="D8359">
        <v>247.42</v>
      </c>
      <c r="E8359" t="s">
        <v>6</v>
      </c>
    </row>
    <row r="8360" spans="1:5" x14ac:dyDescent="0.3">
      <c r="A8360" t="s">
        <v>247</v>
      </c>
      <c r="B8360">
        <v>44784.616666666669</v>
      </c>
      <c r="C8360">
        <v>37.57</v>
      </c>
      <c r="D8360">
        <v>201.75</v>
      </c>
      <c r="E8360" t="s">
        <v>6</v>
      </c>
    </row>
    <row r="8361" spans="1:5" x14ac:dyDescent="0.3">
      <c r="A8361" t="s">
        <v>285</v>
      </c>
      <c r="B8361">
        <v>44784.625694444447</v>
      </c>
      <c r="C8361">
        <v>42.76</v>
      </c>
      <c r="D8361">
        <v>238.17</v>
      </c>
      <c r="E8361" t="s">
        <v>6</v>
      </c>
    </row>
    <row r="8362" spans="1:5" x14ac:dyDescent="0.3">
      <c r="A8362" t="s">
        <v>261</v>
      </c>
      <c r="B8362">
        <v>44784.638194444444</v>
      </c>
      <c r="C8362">
        <v>25</v>
      </c>
      <c r="D8362">
        <v>146.03</v>
      </c>
      <c r="E8362" t="s">
        <v>6</v>
      </c>
    </row>
    <row r="8363" spans="1:5" x14ac:dyDescent="0.3">
      <c r="A8363" t="s">
        <v>154</v>
      </c>
      <c r="B8363">
        <v>44784.666666666664</v>
      </c>
      <c r="C8363">
        <v>41.31</v>
      </c>
      <c r="D8363">
        <v>237.13</v>
      </c>
      <c r="E8363" t="s">
        <v>6</v>
      </c>
    </row>
    <row r="8364" spans="1:5" x14ac:dyDescent="0.3">
      <c r="A8364" t="s">
        <v>89</v>
      </c>
      <c r="B8364">
        <v>44784.694444444445</v>
      </c>
      <c r="C8364">
        <v>92.48</v>
      </c>
      <c r="D8364">
        <v>637.21</v>
      </c>
      <c r="E8364" t="s">
        <v>11</v>
      </c>
    </row>
    <row r="8365" spans="1:5" x14ac:dyDescent="0.3">
      <c r="A8365" t="s">
        <v>283</v>
      </c>
      <c r="B8365">
        <v>44784.695138888892</v>
      </c>
      <c r="C8365">
        <v>38.44</v>
      </c>
      <c r="D8365">
        <v>217.23</v>
      </c>
      <c r="E8365" t="s">
        <v>6</v>
      </c>
    </row>
    <row r="8366" spans="1:5" x14ac:dyDescent="0.3">
      <c r="A8366" t="s">
        <v>46</v>
      </c>
      <c r="B8366">
        <v>44784.725694444445</v>
      </c>
      <c r="C8366">
        <v>38.76</v>
      </c>
      <c r="D8366">
        <v>228.33</v>
      </c>
      <c r="E8366" t="s">
        <v>6</v>
      </c>
    </row>
    <row r="8367" spans="1:5" x14ac:dyDescent="0.3">
      <c r="A8367" t="s">
        <v>168</v>
      </c>
      <c r="B8367">
        <v>44785.277777777781</v>
      </c>
      <c r="C8367">
        <v>32.28</v>
      </c>
      <c r="D8367">
        <v>182.09</v>
      </c>
      <c r="E8367" t="s">
        <v>6</v>
      </c>
    </row>
    <row r="8368" spans="1:5" x14ac:dyDescent="0.3">
      <c r="A8368" t="s">
        <v>287</v>
      </c>
      <c r="B8368">
        <v>44785.291666666664</v>
      </c>
      <c r="C8368">
        <v>35.71</v>
      </c>
      <c r="D8368">
        <v>208.59</v>
      </c>
      <c r="E8368" t="s">
        <v>6</v>
      </c>
    </row>
    <row r="8369" spans="1:5" x14ac:dyDescent="0.3">
      <c r="A8369" t="s">
        <v>21</v>
      </c>
      <c r="B8369">
        <v>44785.294444444444</v>
      </c>
      <c r="C8369">
        <v>30.38</v>
      </c>
      <c r="D8369">
        <v>170.12</v>
      </c>
      <c r="E8369" t="s">
        <v>6</v>
      </c>
    </row>
    <row r="8370" spans="1:5" x14ac:dyDescent="0.3">
      <c r="A8370" t="s">
        <v>157</v>
      </c>
      <c r="B8370">
        <v>44785.302083333336</v>
      </c>
      <c r="C8370">
        <v>50</v>
      </c>
      <c r="D8370">
        <v>287.04000000000002</v>
      </c>
      <c r="E8370" t="s">
        <v>6</v>
      </c>
    </row>
    <row r="8371" spans="1:5" x14ac:dyDescent="0.3">
      <c r="A8371" t="s">
        <v>120</v>
      </c>
      <c r="B8371">
        <v>44785.303472222222</v>
      </c>
      <c r="C8371">
        <v>35</v>
      </c>
      <c r="D8371">
        <v>200.91</v>
      </c>
      <c r="E8371" t="s">
        <v>6</v>
      </c>
    </row>
    <row r="8372" spans="1:5" x14ac:dyDescent="0.3">
      <c r="A8372" t="s">
        <v>61</v>
      </c>
      <c r="B8372">
        <v>44785.315972222219</v>
      </c>
      <c r="C8372">
        <v>44.5</v>
      </c>
      <c r="D8372">
        <v>255.43</v>
      </c>
      <c r="E8372" t="s">
        <v>6</v>
      </c>
    </row>
    <row r="8373" spans="1:5" x14ac:dyDescent="0.3">
      <c r="A8373" t="s">
        <v>244</v>
      </c>
      <c r="B8373">
        <v>44785.317361111112</v>
      </c>
      <c r="C8373">
        <v>42.16</v>
      </c>
      <c r="D8373">
        <v>237.36</v>
      </c>
      <c r="E8373" t="s">
        <v>6</v>
      </c>
    </row>
    <row r="8374" spans="1:5" x14ac:dyDescent="0.3">
      <c r="A8374" t="s">
        <v>289</v>
      </c>
      <c r="B8374">
        <v>44785.327777777777</v>
      </c>
      <c r="C8374">
        <v>51.47</v>
      </c>
      <c r="D8374">
        <v>246.54</v>
      </c>
      <c r="E8374" t="s">
        <v>225</v>
      </c>
    </row>
    <row r="8375" spans="1:5" x14ac:dyDescent="0.3">
      <c r="A8375" t="s">
        <v>56</v>
      </c>
      <c r="B8375">
        <v>44785.337500000001</v>
      </c>
      <c r="C8375">
        <v>52.4</v>
      </c>
      <c r="D8375">
        <v>308.68</v>
      </c>
      <c r="E8375" t="s">
        <v>6</v>
      </c>
    </row>
    <row r="8376" spans="1:5" x14ac:dyDescent="0.3">
      <c r="A8376" t="s">
        <v>103</v>
      </c>
      <c r="B8376">
        <v>44785.342361111114</v>
      </c>
      <c r="C8376">
        <v>48</v>
      </c>
      <c r="D8376">
        <v>275.51</v>
      </c>
      <c r="E8376" t="s">
        <v>6</v>
      </c>
    </row>
    <row r="8377" spans="1:5" x14ac:dyDescent="0.3">
      <c r="A8377" t="s">
        <v>270</v>
      </c>
      <c r="B8377">
        <v>44785.347222222219</v>
      </c>
      <c r="C8377">
        <v>21.29</v>
      </c>
      <c r="D8377">
        <v>122.21</v>
      </c>
      <c r="E8377" t="s">
        <v>6</v>
      </c>
    </row>
    <row r="8378" spans="1:5" x14ac:dyDescent="0.3">
      <c r="A8378" t="s">
        <v>137</v>
      </c>
      <c r="B8378">
        <v>44785.347916666666</v>
      </c>
      <c r="C8378">
        <v>54</v>
      </c>
      <c r="D8378">
        <v>310.01</v>
      </c>
      <c r="E8378" t="s">
        <v>6</v>
      </c>
    </row>
    <row r="8379" spans="1:5" x14ac:dyDescent="0.3">
      <c r="A8379" t="s">
        <v>62</v>
      </c>
      <c r="B8379">
        <v>44785.351388888892</v>
      </c>
      <c r="C8379">
        <v>48.31</v>
      </c>
      <c r="D8379">
        <v>282.17</v>
      </c>
      <c r="E8379" t="s">
        <v>6</v>
      </c>
    </row>
    <row r="8380" spans="1:5" x14ac:dyDescent="0.3">
      <c r="A8380" t="s">
        <v>255</v>
      </c>
      <c r="B8380">
        <v>44785.352777777778</v>
      </c>
      <c r="C8380">
        <v>39.03</v>
      </c>
      <c r="D8380">
        <v>224.03</v>
      </c>
      <c r="E8380" t="s">
        <v>6</v>
      </c>
    </row>
    <row r="8381" spans="1:5" x14ac:dyDescent="0.3">
      <c r="A8381" t="s">
        <v>260</v>
      </c>
      <c r="B8381">
        <v>44785.354166666664</v>
      </c>
      <c r="C8381">
        <v>39.06</v>
      </c>
      <c r="D8381">
        <v>209.75</v>
      </c>
      <c r="E8381" t="s">
        <v>6</v>
      </c>
    </row>
    <row r="8382" spans="1:5" x14ac:dyDescent="0.3">
      <c r="A8382" t="s">
        <v>52</v>
      </c>
      <c r="B8382">
        <v>44785.368750000001</v>
      </c>
      <c r="C8382">
        <v>41.11</v>
      </c>
      <c r="D8382">
        <v>223.64</v>
      </c>
      <c r="E8382" t="s">
        <v>6</v>
      </c>
    </row>
    <row r="8383" spans="1:5" x14ac:dyDescent="0.3">
      <c r="A8383" t="s">
        <v>129</v>
      </c>
      <c r="B8383">
        <v>44785.374305555553</v>
      </c>
      <c r="C8383">
        <v>52.72</v>
      </c>
      <c r="D8383">
        <v>300</v>
      </c>
      <c r="E8383" t="s">
        <v>6</v>
      </c>
    </row>
    <row r="8384" spans="1:5" x14ac:dyDescent="0.3">
      <c r="A8384" t="s">
        <v>264</v>
      </c>
      <c r="B8384">
        <v>44785.380555555559</v>
      </c>
      <c r="C8384">
        <v>19.649999999999999</v>
      </c>
      <c r="D8384">
        <v>112.8</v>
      </c>
      <c r="E8384" t="s">
        <v>6</v>
      </c>
    </row>
    <row r="8385" spans="1:5" x14ac:dyDescent="0.3">
      <c r="A8385" t="s">
        <v>48</v>
      </c>
      <c r="B8385">
        <v>44785.384722222225</v>
      </c>
      <c r="C8385">
        <v>49.65</v>
      </c>
      <c r="D8385">
        <v>285</v>
      </c>
      <c r="E8385" t="s">
        <v>6</v>
      </c>
    </row>
    <row r="8386" spans="1:5" x14ac:dyDescent="0.3">
      <c r="A8386" t="s">
        <v>206</v>
      </c>
      <c r="B8386">
        <v>44785.384722222225</v>
      </c>
      <c r="C8386">
        <v>49.25</v>
      </c>
      <c r="D8386">
        <v>290.11</v>
      </c>
      <c r="E8386" t="s">
        <v>6</v>
      </c>
    </row>
    <row r="8387" spans="1:5" x14ac:dyDescent="0.3">
      <c r="A8387" t="s">
        <v>200</v>
      </c>
      <c r="B8387">
        <v>44785.427083333336</v>
      </c>
      <c r="C8387">
        <v>30.08</v>
      </c>
      <c r="D8387">
        <v>161.53</v>
      </c>
      <c r="E8387" t="s">
        <v>6</v>
      </c>
    </row>
    <row r="8388" spans="1:5" x14ac:dyDescent="0.3">
      <c r="A8388" t="s">
        <v>280</v>
      </c>
      <c r="B8388">
        <v>44785.429861111108</v>
      </c>
      <c r="C8388">
        <v>30.28</v>
      </c>
      <c r="D8388">
        <v>175.2</v>
      </c>
      <c r="E8388" t="s">
        <v>6</v>
      </c>
    </row>
    <row r="8389" spans="1:5" x14ac:dyDescent="0.3">
      <c r="A8389" t="s">
        <v>263</v>
      </c>
      <c r="B8389">
        <v>44785.431250000001</v>
      </c>
      <c r="C8389">
        <v>33.450000000000003</v>
      </c>
      <c r="D8389">
        <v>192.02</v>
      </c>
      <c r="E8389" t="s">
        <v>6</v>
      </c>
    </row>
    <row r="8390" spans="1:5" x14ac:dyDescent="0.3">
      <c r="A8390" t="s">
        <v>230</v>
      </c>
      <c r="B8390">
        <v>44785.434027777781</v>
      </c>
      <c r="C8390">
        <v>38.549999999999997</v>
      </c>
      <c r="D8390">
        <v>203.08</v>
      </c>
      <c r="E8390" t="s">
        <v>6</v>
      </c>
    </row>
    <row r="8391" spans="1:5" x14ac:dyDescent="0.3">
      <c r="A8391" t="s">
        <v>169</v>
      </c>
      <c r="B8391">
        <v>44785.455555555556</v>
      </c>
      <c r="C8391">
        <v>1000</v>
      </c>
      <c r="D8391">
        <v>8059</v>
      </c>
      <c r="E8391" t="s">
        <v>11</v>
      </c>
    </row>
    <row r="8392" spans="1:5" x14ac:dyDescent="0.3">
      <c r="A8392" t="s">
        <v>160</v>
      </c>
      <c r="B8392">
        <v>44785.504166666666</v>
      </c>
      <c r="C8392">
        <v>54.77</v>
      </c>
      <c r="D8392">
        <v>319.89999999999998</v>
      </c>
      <c r="E8392" t="s">
        <v>6</v>
      </c>
    </row>
    <row r="8393" spans="1:5" x14ac:dyDescent="0.3">
      <c r="A8393" t="s">
        <v>111</v>
      </c>
      <c r="B8393">
        <v>44785.51666666667</v>
      </c>
      <c r="C8393">
        <v>4000</v>
      </c>
      <c r="D8393">
        <v>31231.86</v>
      </c>
      <c r="E8393" t="s">
        <v>11</v>
      </c>
    </row>
    <row r="8394" spans="1:5" x14ac:dyDescent="0.3">
      <c r="A8394" t="s">
        <v>77</v>
      </c>
      <c r="B8394">
        <v>44785.520833333336</v>
      </c>
      <c r="C8394">
        <v>181.11</v>
      </c>
      <c r="D8394">
        <v>1385.53</v>
      </c>
      <c r="E8394" t="s">
        <v>11</v>
      </c>
    </row>
    <row r="8395" spans="1:5" x14ac:dyDescent="0.3">
      <c r="A8395" t="s">
        <v>245</v>
      </c>
      <c r="B8395">
        <v>44785.538888888892</v>
      </c>
      <c r="C8395">
        <v>24.39</v>
      </c>
      <c r="D8395">
        <v>140.02000000000001</v>
      </c>
      <c r="E8395" t="s">
        <v>6</v>
      </c>
    </row>
    <row r="8396" spans="1:5" x14ac:dyDescent="0.3">
      <c r="A8396" t="s">
        <v>243</v>
      </c>
      <c r="B8396">
        <v>44785.542361111111</v>
      </c>
      <c r="C8396">
        <v>34.93</v>
      </c>
      <c r="D8396">
        <v>200.51</v>
      </c>
      <c r="E8396" t="s">
        <v>6</v>
      </c>
    </row>
    <row r="8397" spans="1:5" x14ac:dyDescent="0.3">
      <c r="A8397" t="s">
        <v>58</v>
      </c>
      <c r="B8397">
        <v>44785.542361111111</v>
      </c>
      <c r="C8397">
        <v>21.84</v>
      </c>
      <c r="D8397">
        <v>128.63999999999999</v>
      </c>
      <c r="E8397" t="s">
        <v>6</v>
      </c>
    </row>
    <row r="8398" spans="1:5" x14ac:dyDescent="0.3">
      <c r="A8398" t="s">
        <v>132</v>
      </c>
      <c r="B8398">
        <v>44785.545138888891</v>
      </c>
      <c r="C8398">
        <v>45.73</v>
      </c>
      <c r="D8398">
        <v>262.49</v>
      </c>
      <c r="E8398" t="s">
        <v>6</v>
      </c>
    </row>
    <row r="8399" spans="1:5" x14ac:dyDescent="0.3">
      <c r="A8399" t="s">
        <v>216</v>
      </c>
      <c r="B8399">
        <v>44785.566666666666</v>
      </c>
      <c r="C8399">
        <v>54.93</v>
      </c>
      <c r="D8399">
        <v>315.33999999999997</v>
      </c>
      <c r="E8399" t="s">
        <v>6</v>
      </c>
    </row>
    <row r="8400" spans="1:5" x14ac:dyDescent="0.3">
      <c r="A8400" t="s">
        <v>271</v>
      </c>
      <c r="B8400">
        <v>44785.586111111108</v>
      </c>
      <c r="C8400">
        <v>38.450000000000003</v>
      </c>
      <c r="D8400">
        <v>224.57</v>
      </c>
      <c r="E8400" t="s">
        <v>6</v>
      </c>
    </row>
    <row r="8401" spans="1:5" x14ac:dyDescent="0.3">
      <c r="A8401" t="s">
        <v>147</v>
      </c>
      <c r="B8401">
        <v>44785.592361111114</v>
      </c>
      <c r="C8401">
        <v>44.01</v>
      </c>
      <c r="D8401">
        <v>295.75</v>
      </c>
      <c r="E8401" t="s">
        <v>11</v>
      </c>
    </row>
    <row r="8402" spans="1:5" x14ac:dyDescent="0.3">
      <c r="A8402" t="s">
        <v>253</v>
      </c>
      <c r="B8402">
        <v>44785.597916666666</v>
      </c>
      <c r="C8402">
        <v>43.53</v>
      </c>
      <c r="D8402">
        <v>256.39999999999998</v>
      </c>
      <c r="E8402" t="s">
        <v>6</v>
      </c>
    </row>
    <row r="8403" spans="1:5" x14ac:dyDescent="0.3">
      <c r="A8403" t="s">
        <v>70</v>
      </c>
      <c r="B8403">
        <v>44785.599305555559</v>
      </c>
      <c r="C8403">
        <v>45.25</v>
      </c>
      <c r="D8403">
        <v>242.99</v>
      </c>
      <c r="E8403" t="s">
        <v>6</v>
      </c>
    </row>
    <row r="8404" spans="1:5" x14ac:dyDescent="0.3">
      <c r="A8404" t="s">
        <v>113</v>
      </c>
      <c r="B8404">
        <v>44785.621527777781</v>
      </c>
      <c r="C8404">
        <v>254.78</v>
      </c>
      <c r="D8404">
        <v>1949.08</v>
      </c>
      <c r="E8404" t="s">
        <v>11</v>
      </c>
    </row>
    <row r="8405" spans="1:5" x14ac:dyDescent="0.3">
      <c r="A8405" t="s">
        <v>141</v>
      </c>
      <c r="B8405">
        <v>44785.636805555558</v>
      </c>
      <c r="C8405">
        <v>45.44</v>
      </c>
      <c r="D8405">
        <v>284.04000000000002</v>
      </c>
      <c r="E8405" t="s">
        <v>6</v>
      </c>
    </row>
    <row r="8406" spans="1:5" x14ac:dyDescent="0.3">
      <c r="A8406" t="s">
        <v>113</v>
      </c>
      <c r="B8406">
        <v>44785.637499999997</v>
      </c>
      <c r="C8406">
        <v>127.39</v>
      </c>
      <c r="D8406">
        <v>974.57</v>
      </c>
      <c r="E8406" t="s">
        <v>11</v>
      </c>
    </row>
    <row r="8407" spans="1:5" x14ac:dyDescent="0.3">
      <c r="A8407" t="s">
        <v>212</v>
      </c>
      <c r="B8407">
        <v>44785.647222222222</v>
      </c>
      <c r="C8407">
        <v>37.54</v>
      </c>
      <c r="D8407">
        <v>221.12</v>
      </c>
      <c r="E8407" t="s">
        <v>6</v>
      </c>
    </row>
    <row r="8408" spans="1:5" x14ac:dyDescent="0.3">
      <c r="A8408" t="s">
        <v>133</v>
      </c>
      <c r="B8408">
        <v>44785.647916666669</v>
      </c>
      <c r="C8408">
        <v>38.93</v>
      </c>
      <c r="D8408">
        <v>223.48</v>
      </c>
      <c r="E8408" t="s">
        <v>6</v>
      </c>
    </row>
    <row r="8409" spans="1:5" x14ac:dyDescent="0.3">
      <c r="A8409" t="s">
        <v>66</v>
      </c>
      <c r="B8409">
        <v>44785.65347222222</v>
      </c>
      <c r="C8409">
        <v>43.71</v>
      </c>
      <c r="D8409">
        <v>250.91</v>
      </c>
      <c r="E8409" t="s">
        <v>6</v>
      </c>
    </row>
    <row r="8410" spans="1:5" x14ac:dyDescent="0.3">
      <c r="A8410" t="s">
        <v>210</v>
      </c>
      <c r="B8410">
        <v>44785.661111111112</v>
      </c>
      <c r="C8410">
        <v>41.49</v>
      </c>
      <c r="D8410">
        <v>238.18</v>
      </c>
      <c r="E8410" t="s">
        <v>6</v>
      </c>
    </row>
    <row r="8411" spans="1:5" x14ac:dyDescent="0.3">
      <c r="A8411" t="s">
        <v>37</v>
      </c>
      <c r="B8411">
        <v>44785.668749999997</v>
      </c>
      <c r="C8411">
        <v>198.43</v>
      </c>
      <c r="D8411">
        <v>1406.91</v>
      </c>
      <c r="E8411" t="s">
        <v>11</v>
      </c>
    </row>
    <row r="8412" spans="1:5" x14ac:dyDescent="0.3">
      <c r="A8412" t="s">
        <v>37</v>
      </c>
      <c r="B8412">
        <v>44785.670138888891</v>
      </c>
      <c r="C8412">
        <v>11.05</v>
      </c>
      <c r="D8412">
        <v>46.44</v>
      </c>
      <c r="E8412" t="s">
        <v>32</v>
      </c>
    </row>
    <row r="8413" spans="1:5" x14ac:dyDescent="0.3">
      <c r="A8413" t="s">
        <v>33</v>
      </c>
      <c r="B8413">
        <v>44785.677777777775</v>
      </c>
      <c r="C8413">
        <v>139.94999999999999</v>
      </c>
      <c r="D8413">
        <v>978.3</v>
      </c>
      <c r="E8413" t="s">
        <v>11</v>
      </c>
    </row>
    <row r="8414" spans="1:5" x14ac:dyDescent="0.3">
      <c r="A8414" t="s">
        <v>207</v>
      </c>
      <c r="B8414">
        <v>44785.679166666669</v>
      </c>
      <c r="C8414">
        <v>39.159999999999997</v>
      </c>
      <c r="D8414">
        <v>210.29</v>
      </c>
      <c r="E8414" t="s">
        <v>6</v>
      </c>
    </row>
    <row r="8415" spans="1:5" x14ac:dyDescent="0.3">
      <c r="A8415" t="s">
        <v>31</v>
      </c>
      <c r="B8415">
        <v>44785.681944444441</v>
      </c>
      <c r="C8415">
        <v>29.33</v>
      </c>
      <c r="D8415">
        <v>123.22</v>
      </c>
      <c r="E8415" t="s">
        <v>32</v>
      </c>
    </row>
    <row r="8416" spans="1:5" x14ac:dyDescent="0.3">
      <c r="A8416" t="s">
        <v>31</v>
      </c>
      <c r="B8416">
        <v>44785.68472222222</v>
      </c>
      <c r="C8416">
        <v>388.53</v>
      </c>
      <c r="D8416">
        <v>2754.71</v>
      </c>
      <c r="E8416" t="s">
        <v>11</v>
      </c>
    </row>
    <row r="8417" spans="1:5" x14ac:dyDescent="0.3">
      <c r="A8417" t="s">
        <v>126</v>
      </c>
      <c r="B8417">
        <v>44785.711111111108</v>
      </c>
      <c r="C8417">
        <v>102.93</v>
      </c>
      <c r="D8417">
        <v>787.43</v>
      </c>
      <c r="E8417" t="s">
        <v>11</v>
      </c>
    </row>
    <row r="8418" spans="1:5" x14ac:dyDescent="0.3">
      <c r="A8418" t="s">
        <v>284</v>
      </c>
      <c r="B8418">
        <v>44785.727777777778</v>
      </c>
      <c r="C8418">
        <v>30.8</v>
      </c>
      <c r="D8418">
        <v>170.32</v>
      </c>
      <c r="E8418" t="s">
        <v>6</v>
      </c>
    </row>
    <row r="8419" spans="1:5" x14ac:dyDescent="0.3">
      <c r="A8419" t="s">
        <v>164</v>
      </c>
      <c r="B8419">
        <v>44785.745138888888</v>
      </c>
      <c r="C8419">
        <v>200</v>
      </c>
      <c r="D8419">
        <v>1634.81</v>
      </c>
      <c r="E8419" t="s">
        <v>11</v>
      </c>
    </row>
    <row r="8420" spans="1:5" x14ac:dyDescent="0.3">
      <c r="A8420" t="s">
        <v>259</v>
      </c>
      <c r="B8420">
        <v>44785.768750000003</v>
      </c>
      <c r="C8420">
        <v>26.71</v>
      </c>
      <c r="D8420">
        <v>156.01</v>
      </c>
      <c r="E8420" t="s">
        <v>6</v>
      </c>
    </row>
    <row r="8421" spans="1:5" x14ac:dyDescent="0.3">
      <c r="A8421" t="s">
        <v>260</v>
      </c>
      <c r="B8421">
        <v>44785.805555555555</v>
      </c>
      <c r="C8421">
        <v>47.66</v>
      </c>
      <c r="D8421">
        <v>254.98</v>
      </c>
      <c r="E8421" t="s">
        <v>6</v>
      </c>
    </row>
    <row r="8422" spans="1:5" x14ac:dyDescent="0.3">
      <c r="A8422" t="s">
        <v>233</v>
      </c>
      <c r="B8422">
        <v>44786.636805555558</v>
      </c>
      <c r="C8422">
        <v>500</v>
      </c>
      <c r="D8422">
        <v>4049.99</v>
      </c>
      <c r="E8422" t="s">
        <v>11</v>
      </c>
    </row>
    <row r="8423" spans="1:5" x14ac:dyDescent="0.3">
      <c r="A8423" t="s">
        <v>169</v>
      </c>
      <c r="B8423">
        <v>44786.716666666667</v>
      </c>
      <c r="C8423">
        <v>388.7</v>
      </c>
      <c r="D8423">
        <v>2950.23</v>
      </c>
      <c r="E8423" t="s">
        <v>11</v>
      </c>
    </row>
    <row r="8424" spans="1:5" x14ac:dyDescent="0.3">
      <c r="A8424" t="s">
        <v>270</v>
      </c>
      <c r="B8424">
        <v>44787.350694444445</v>
      </c>
      <c r="C8424">
        <v>26.76</v>
      </c>
      <c r="D8424">
        <v>153.61000000000001</v>
      </c>
      <c r="E8424" t="s">
        <v>6</v>
      </c>
    </row>
    <row r="8425" spans="1:5" x14ac:dyDescent="0.3">
      <c r="A8425" t="s">
        <v>87</v>
      </c>
      <c r="B8425">
        <v>44787.362500000003</v>
      </c>
      <c r="C8425">
        <v>43.55</v>
      </c>
      <c r="D8425">
        <v>240.83</v>
      </c>
      <c r="E8425" t="s">
        <v>6</v>
      </c>
    </row>
    <row r="8426" spans="1:5" x14ac:dyDescent="0.3">
      <c r="A8426" t="s">
        <v>287</v>
      </c>
      <c r="B8426">
        <v>44787.499305555553</v>
      </c>
      <c r="C8426">
        <v>41.48</v>
      </c>
      <c r="D8426">
        <v>242.27</v>
      </c>
      <c r="E8426" t="s">
        <v>6</v>
      </c>
    </row>
    <row r="8427" spans="1:5" x14ac:dyDescent="0.3">
      <c r="A8427" t="s">
        <v>7</v>
      </c>
      <c r="B8427">
        <v>44787.698611111111</v>
      </c>
      <c r="C8427">
        <v>33.14</v>
      </c>
      <c r="D8427">
        <v>186.58</v>
      </c>
      <c r="E8427" t="s">
        <v>6</v>
      </c>
    </row>
    <row r="8428" spans="1:5" x14ac:dyDescent="0.3">
      <c r="A8428" t="s">
        <v>275</v>
      </c>
      <c r="B8428">
        <v>44787.701388888891</v>
      </c>
      <c r="C8428">
        <v>43.29</v>
      </c>
      <c r="D8428">
        <v>243.72</v>
      </c>
      <c r="E8428" t="s">
        <v>6</v>
      </c>
    </row>
    <row r="8429" spans="1:5" x14ac:dyDescent="0.3">
      <c r="A8429" t="s">
        <v>120</v>
      </c>
      <c r="B8429">
        <v>44787.704861111109</v>
      </c>
      <c r="C8429">
        <v>46.92</v>
      </c>
      <c r="D8429">
        <v>251.02</v>
      </c>
      <c r="E8429" t="s">
        <v>6</v>
      </c>
    </row>
    <row r="8430" spans="1:5" x14ac:dyDescent="0.3">
      <c r="A8430" t="s">
        <v>214</v>
      </c>
      <c r="B8430">
        <v>44787.773611111108</v>
      </c>
      <c r="C8430">
        <v>36.4</v>
      </c>
      <c r="D8430">
        <v>194.74</v>
      </c>
      <c r="E8430" t="s">
        <v>6</v>
      </c>
    </row>
    <row r="8431" spans="1:5" x14ac:dyDescent="0.3">
      <c r="A8431" t="s">
        <v>118</v>
      </c>
      <c r="B8431">
        <v>44787.776388888888</v>
      </c>
      <c r="C8431">
        <v>51.86</v>
      </c>
      <c r="D8431">
        <v>277.45</v>
      </c>
      <c r="E8431" t="s">
        <v>6</v>
      </c>
    </row>
    <row r="8432" spans="1:5" x14ac:dyDescent="0.3">
      <c r="A8432" t="s">
        <v>239</v>
      </c>
      <c r="B8432">
        <v>44788.256249999999</v>
      </c>
      <c r="C8432">
        <v>49.87</v>
      </c>
      <c r="D8432">
        <v>282.89</v>
      </c>
      <c r="E8432" t="s">
        <v>6</v>
      </c>
    </row>
    <row r="8433" spans="1:5" x14ac:dyDescent="0.3">
      <c r="A8433" t="s">
        <v>259</v>
      </c>
      <c r="B8433">
        <v>44788.279166666667</v>
      </c>
      <c r="C8433">
        <v>29.27</v>
      </c>
      <c r="D8433">
        <v>170.94</v>
      </c>
      <c r="E8433" t="s">
        <v>6</v>
      </c>
    </row>
    <row r="8434" spans="1:5" x14ac:dyDescent="0.3">
      <c r="A8434" t="s">
        <v>62</v>
      </c>
      <c r="B8434">
        <v>44788.280555555553</v>
      </c>
      <c r="C8434">
        <v>48.59</v>
      </c>
      <c r="D8434">
        <v>283.77999999999997</v>
      </c>
      <c r="E8434" t="s">
        <v>6</v>
      </c>
    </row>
    <row r="8435" spans="1:5" x14ac:dyDescent="0.3">
      <c r="A8435" t="s">
        <v>193</v>
      </c>
      <c r="B8435">
        <v>44788.28125</v>
      </c>
      <c r="C8435">
        <v>42.68</v>
      </c>
      <c r="D8435">
        <v>249.25</v>
      </c>
      <c r="E8435" t="s">
        <v>6</v>
      </c>
    </row>
    <row r="8436" spans="1:5" x14ac:dyDescent="0.3">
      <c r="A8436" t="s">
        <v>84</v>
      </c>
      <c r="B8436">
        <v>44788.283333333333</v>
      </c>
      <c r="C8436">
        <v>22.65</v>
      </c>
      <c r="D8436">
        <v>132.28</v>
      </c>
      <c r="E8436" t="s">
        <v>6</v>
      </c>
    </row>
    <row r="8437" spans="1:5" x14ac:dyDescent="0.3">
      <c r="A8437" t="s">
        <v>21</v>
      </c>
      <c r="B8437">
        <v>44788.288194444445</v>
      </c>
      <c r="C8437">
        <v>26.38</v>
      </c>
      <c r="D8437">
        <v>145.88</v>
      </c>
      <c r="E8437" t="s">
        <v>6</v>
      </c>
    </row>
    <row r="8438" spans="1:5" x14ac:dyDescent="0.3">
      <c r="A8438" t="s">
        <v>113</v>
      </c>
      <c r="B8438">
        <v>44788.290972222225</v>
      </c>
      <c r="C8438">
        <v>283.98</v>
      </c>
      <c r="D8438">
        <v>2018.13</v>
      </c>
      <c r="E8438" t="s">
        <v>11</v>
      </c>
    </row>
    <row r="8439" spans="1:5" x14ac:dyDescent="0.3">
      <c r="A8439" t="s">
        <v>277</v>
      </c>
      <c r="B8439">
        <v>44788.303472222222</v>
      </c>
      <c r="C8439">
        <v>45.74</v>
      </c>
      <c r="D8439">
        <v>262.58</v>
      </c>
      <c r="E8439" t="s">
        <v>6</v>
      </c>
    </row>
    <row r="8440" spans="1:5" x14ac:dyDescent="0.3">
      <c r="A8440" t="s">
        <v>278</v>
      </c>
      <c r="B8440">
        <v>44788.304166666669</v>
      </c>
      <c r="C8440">
        <v>48.09</v>
      </c>
      <c r="D8440">
        <v>276.07</v>
      </c>
      <c r="E8440" t="s">
        <v>6</v>
      </c>
    </row>
    <row r="8441" spans="1:5" x14ac:dyDescent="0.3">
      <c r="A8441" t="s">
        <v>279</v>
      </c>
      <c r="B8441">
        <v>44788.304166666669</v>
      </c>
      <c r="C8441">
        <v>45.29</v>
      </c>
      <c r="D8441">
        <v>260.01</v>
      </c>
      <c r="E8441" t="s">
        <v>6</v>
      </c>
    </row>
    <row r="8442" spans="1:5" x14ac:dyDescent="0.3">
      <c r="A8442" t="s">
        <v>200</v>
      </c>
      <c r="B8442">
        <v>44788.304861111108</v>
      </c>
      <c r="C8442">
        <v>41.91</v>
      </c>
      <c r="D8442">
        <v>224.22</v>
      </c>
      <c r="E8442" t="s">
        <v>6</v>
      </c>
    </row>
    <row r="8443" spans="1:5" x14ac:dyDescent="0.3">
      <c r="A8443" t="s">
        <v>23</v>
      </c>
      <c r="B8443">
        <v>44788.308333333334</v>
      </c>
      <c r="C8443">
        <v>41</v>
      </c>
      <c r="D8443">
        <v>235.35</v>
      </c>
      <c r="E8443" t="s">
        <v>6</v>
      </c>
    </row>
    <row r="8444" spans="1:5" x14ac:dyDescent="0.3">
      <c r="A8444" t="s">
        <v>121</v>
      </c>
      <c r="B8444">
        <v>44788.30972222222</v>
      </c>
      <c r="C8444">
        <v>44.36</v>
      </c>
      <c r="D8444">
        <v>254.67</v>
      </c>
      <c r="E8444" t="s">
        <v>6</v>
      </c>
    </row>
    <row r="8445" spans="1:5" x14ac:dyDescent="0.3">
      <c r="A8445" t="s">
        <v>90</v>
      </c>
      <c r="B8445">
        <v>44788.315972222219</v>
      </c>
      <c r="C8445">
        <v>46</v>
      </c>
      <c r="D8445">
        <v>264.06</v>
      </c>
      <c r="E8445" t="s">
        <v>6</v>
      </c>
    </row>
    <row r="8446" spans="1:5" x14ac:dyDescent="0.3">
      <c r="A8446" t="s">
        <v>36</v>
      </c>
      <c r="B8446">
        <v>44788.316666666666</v>
      </c>
      <c r="C8446">
        <v>51.73</v>
      </c>
      <c r="D8446">
        <v>306.27</v>
      </c>
      <c r="E8446" t="s">
        <v>6</v>
      </c>
    </row>
    <row r="8447" spans="1:5" x14ac:dyDescent="0.3">
      <c r="A8447" t="s">
        <v>54</v>
      </c>
      <c r="B8447">
        <v>44788.320138888892</v>
      </c>
      <c r="C8447">
        <v>44.98</v>
      </c>
      <c r="D8447">
        <v>258</v>
      </c>
      <c r="E8447" t="s">
        <v>6</v>
      </c>
    </row>
    <row r="8448" spans="1:5" x14ac:dyDescent="0.3">
      <c r="A8448" t="s">
        <v>89</v>
      </c>
      <c r="B8448">
        <v>44788.324305555558</v>
      </c>
      <c r="C8448">
        <v>83.45</v>
      </c>
      <c r="D8448">
        <v>566.66</v>
      </c>
      <c r="E8448" t="s">
        <v>11</v>
      </c>
    </row>
    <row r="8449" spans="1:5" x14ac:dyDescent="0.3">
      <c r="A8449" t="s">
        <v>165</v>
      </c>
      <c r="B8449">
        <v>44788.324999999997</v>
      </c>
      <c r="C8449">
        <v>37.64</v>
      </c>
      <c r="D8449">
        <v>254.02</v>
      </c>
      <c r="E8449" t="s">
        <v>11</v>
      </c>
    </row>
    <row r="8450" spans="1:5" x14ac:dyDescent="0.3">
      <c r="A8450" t="s">
        <v>152</v>
      </c>
      <c r="B8450">
        <v>44788.327777777777</v>
      </c>
      <c r="C8450">
        <v>40.5</v>
      </c>
      <c r="D8450">
        <v>223.96</v>
      </c>
      <c r="E8450" t="s">
        <v>6</v>
      </c>
    </row>
    <row r="8451" spans="1:5" x14ac:dyDescent="0.3">
      <c r="A8451" t="s">
        <v>155</v>
      </c>
      <c r="B8451">
        <v>44788.331250000003</v>
      </c>
      <c r="C8451">
        <v>37.369999999999997</v>
      </c>
      <c r="D8451">
        <v>205.16</v>
      </c>
      <c r="E8451" t="s">
        <v>6</v>
      </c>
    </row>
    <row r="8452" spans="1:5" x14ac:dyDescent="0.3">
      <c r="A8452" t="s">
        <v>166</v>
      </c>
      <c r="B8452">
        <v>44788.339583333334</v>
      </c>
      <c r="C8452">
        <v>58.05</v>
      </c>
      <c r="D8452">
        <v>405.81</v>
      </c>
      <c r="E8452" t="s">
        <v>11</v>
      </c>
    </row>
    <row r="8453" spans="1:5" x14ac:dyDescent="0.3">
      <c r="A8453" t="s">
        <v>280</v>
      </c>
      <c r="B8453">
        <v>44788.343055555553</v>
      </c>
      <c r="C8453">
        <v>29.29</v>
      </c>
      <c r="D8453">
        <v>166.69</v>
      </c>
      <c r="E8453" t="s">
        <v>6</v>
      </c>
    </row>
    <row r="8454" spans="1:5" x14ac:dyDescent="0.3">
      <c r="A8454" t="s">
        <v>134</v>
      </c>
      <c r="B8454">
        <v>44788.345138888886</v>
      </c>
      <c r="C8454">
        <v>50.72</v>
      </c>
      <c r="D8454">
        <v>271.35000000000002</v>
      </c>
      <c r="E8454" t="s">
        <v>6</v>
      </c>
    </row>
    <row r="8455" spans="1:5" x14ac:dyDescent="0.3">
      <c r="A8455" t="s">
        <v>255</v>
      </c>
      <c r="B8455">
        <v>44788.34652777778</v>
      </c>
      <c r="C8455">
        <v>35</v>
      </c>
      <c r="D8455">
        <v>200.91</v>
      </c>
      <c r="E8455" t="s">
        <v>6</v>
      </c>
    </row>
    <row r="8456" spans="1:5" x14ac:dyDescent="0.3">
      <c r="A8456" t="s">
        <v>142</v>
      </c>
      <c r="B8456">
        <v>44788.347916666666</v>
      </c>
      <c r="C8456">
        <v>42.58</v>
      </c>
      <c r="D8456">
        <v>244.41</v>
      </c>
      <c r="E8456" t="s">
        <v>6</v>
      </c>
    </row>
    <row r="8457" spans="1:5" x14ac:dyDescent="0.3">
      <c r="A8457" t="s">
        <v>262</v>
      </c>
      <c r="B8457">
        <v>44788.352083333331</v>
      </c>
      <c r="C8457">
        <v>43.18</v>
      </c>
      <c r="D8457">
        <v>231.01</v>
      </c>
      <c r="E8457" t="s">
        <v>6</v>
      </c>
    </row>
    <row r="8458" spans="1:5" x14ac:dyDescent="0.3">
      <c r="A8458" t="s">
        <v>39</v>
      </c>
      <c r="B8458">
        <v>44788.352777777778</v>
      </c>
      <c r="C8458">
        <v>206.03</v>
      </c>
      <c r="D8458">
        <v>1359.8</v>
      </c>
      <c r="E8458" t="s">
        <v>11</v>
      </c>
    </row>
    <row r="8459" spans="1:5" x14ac:dyDescent="0.3">
      <c r="A8459" t="s">
        <v>217</v>
      </c>
      <c r="B8459">
        <v>44788.356249999997</v>
      </c>
      <c r="C8459">
        <v>129.41999999999999</v>
      </c>
      <c r="D8459">
        <v>854.17</v>
      </c>
      <c r="E8459" t="s">
        <v>11</v>
      </c>
    </row>
    <row r="8460" spans="1:5" x14ac:dyDescent="0.3">
      <c r="A8460" t="s">
        <v>181</v>
      </c>
      <c r="B8460">
        <v>44788.356944444444</v>
      </c>
      <c r="C8460">
        <v>44.59</v>
      </c>
      <c r="D8460">
        <v>255.99</v>
      </c>
      <c r="E8460" t="s">
        <v>6</v>
      </c>
    </row>
    <row r="8461" spans="1:5" x14ac:dyDescent="0.3">
      <c r="A8461" t="s">
        <v>107</v>
      </c>
      <c r="B8461">
        <v>44788.35833333333</v>
      </c>
      <c r="C8461">
        <v>41.57</v>
      </c>
      <c r="D8461">
        <v>244.85</v>
      </c>
      <c r="E8461" t="s">
        <v>6</v>
      </c>
    </row>
    <row r="8462" spans="1:5" x14ac:dyDescent="0.3">
      <c r="A8462" t="s">
        <v>183</v>
      </c>
      <c r="B8462">
        <v>44788.359722222223</v>
      </c>
      <c r="C8462">
        <v>35.69</v>
      </c>
      <c r="D8462">
        <v>235.55</v>
      </c>
      <c r="E8462" t="s">
        <v>11</v>
      </c>
    </row>
    <row r="8463" spans="1:5" x14ac:dyDescent="0.3">
      <c r="A8463" t="s">
        <v>49</v>
      </c>
      <c r="B8463">
        <v>44788.370138888888</v>
      </c>
      <c r="C8463">
        <v>41.42</v>
      </c>
      <c r="D8463">
        <v>243.98</v>
      </c>
      <c r="E8463" t="s">
        <v>6</v>
      </c>
    </row>
    <row r="8464" spans="1:5" x14ac:dyDescent="0.3">
      <c r="A8464" t="s">
        <v>50</v>
      </c>
      <c r="B8464">
        <v>44788.375694444447</v>
      </c>
      <c r="C8464">
        <v>205.67</v>
      </c>
      <c r="D8464">
        <v>1458.26</v>
      </c>
      <c r="E8464" t="s">
        <v>11</v>
      </c>
    </row>
    <row r="8465" spans="1:5" x14ac:dyDescent="0.3">
      <c r="A8465" t="s">
        <v>220</v>
      </c>
      <c r="B8465">
        <v>44788.379166666666</v>
      </c>
      <c r="C8465">
        <v>32.130000000000003</v>
      </c>
      <c r="D8465">
        <v>189.28</v>
      </c>
      <c r="E8465" t="s">
        <v>6</v>
      </c>
    </row>
    <row r="8466" spans="1:5" x14ac:dyDescent="0.3">
      <c r="A8466" t="s">
        <v>232</v>
      </c>
      <c r="B8466">
        <v>44788.379861111112</v>
      </c>
      <c r="C8466">
        <v>41.85</v>
      </c>
      <c r="D8466">
        <v>229.76</v>
      </c>
      <c r="E8466" t="s">
        <v>6</v>
      </c>
    </row>
    <row r="8467" spans="1:5" x14ac:dyDescent="0.3">
      <c r="A8467" t="s">
        <v>26</v>
      </c>
      <c r="B8467">
        <v>44788.395833333336</v>
      </c>
      <c r="C8467">
        <v>51.48</v>
      </c>
      <c r="D8467">
        <v>321.76</v>
      </c>
      <c r="E8467" t="s">
        <v>6</v>
      </c>
    </row>
    <row r="8468" spans="1:5" x14ac:dyDescent="0.3">
      <c r="A8468" t="s">
        <v>233</v>
      </c>
      <c r="B8468">
        <v>44788.397916666669</v>
      </c>
      <c r="C8468">
        <v>500</v>
      </c>
      <c r="D8468">
        <v>4050.01</v>
      </c>
      <c r="E8468" t="s">
        <v>11</v>
      </c>
    </row>
    <row r="8469" spans="1:5" x14ac:dyDescent="0.3">
      <c r="A8469" t="s">
        <v>244</v>
      </c>
      <c r="B8469">
        <v>44788.402083333334</v>
      </c>
      <c r="C8469">
        <v>49.89</v>
      </c>
      <c r="D8469">
        <v>285.01</v>
      </c>
      <c r="E8469" t="s">
        <v>6</v>
      </c>
    </row>
    <row r="8470" spans="1:5" x14ac:dyDescent="0.3">
      <c r="A8470" t="s">
        <v>18</v>
      </c>
      <c r="B8470">
        <v>44788.402083333334</v>
      </c>
      <c r="C8470">
        <v>43.18</v>
      </c>
      <c r="D8470">
        <v>332.49</v>
      </c>
      <c r="E8470" t="s">
        <v>6</v>
      </c>
    </row>
    <row r="8471" spans="1:5" x14ac:dyDescent="0.3">
      <c r="A8471" t="s">
        <v>249</v>
      </c>
      <c r="B8471">
        <v>44788.402777777781</v>
      </c>
      <c r="C8471">
        <v>43.35</v>
      </c>
      <c r="D8471">
        <v>255.37</v>
      </c>
      <c r="E8471" t="s">
        <v>6</v>
      </c>
    </row>
    <row r="8472" spans="1:5" x14ac:dyDescent="0.3">
      <c r="A8472" t="s">
        <v>167</v>
      </c>
      <c r="B8472">
        <v>44788.411805555559</v>
      </c>
      <c r="C8472">
        <v>31.87</v>
      </c>
      <c r="D8472">
        <v>216.41</v>
      </c>
      <c r="E8472" t="s">
        <v>11</v>
      </c>
    </row>
    <row r="8473" spans="1:5" x14ac:dyDescent="0.3">
      <c r="A8473" t="s">
        <v>26</v>
      </c>
      <c r="B8473">
        <v>44788.415972222225</v>
      </c>
      <c r="C8473">
        <v>48.81</v>
      </c>
      <c r="D8473">
        <v>305.11</v>
      </c>
      <c r="E8473" t="s">
        <v>6</v>
      </c>
    </row>
    <row r="8474" spans="1:5" x14ac:dyDescent="0.3">
      <c r="A8474" t="s">
        <v>266</v>
      </c>
      <c r="B8474">
        <v>44788.42083333333</v>
      </c>
      <c r="C8474">
        <v>20.88</v>
      </c>
      <c r="D8474">
        <v>115.47</v>
      </c>
      <c r="E8474" t="s">
        <v>6</v>
      </c>
    </row>
    <row r="8475" spans="1:5" x14ac:dyDescent="0.3">
      <c r="A8475" t="s">
        <v>215</v>
      </c>
      <c r="B8475">
        <v>44788.423611111109</v>
      </c>
      <c r="C8475">
        <v>38.75</v>
      </c>
      <c r="D8475">
        <v>207.31</v>
      </c>
      <c r="E8475" t="s">
        <v>6</v>
      </c>
    </row>
    <row r="8476" spans="1:5" x14ac:dyDescent="0.3">
      <c r="A8476" t="s">
        <v>252</v>
      </c>
      <c r="B8476">
        <v>44788.435416666667</v>
      </c>
      <c r="C8476">
        <v>40.450000000000003</v>
      </c>
      <c r="D8476">
        <v>232.23</v>
      </c>
      <c r="E8476" t="s">
        <v>6</v>
      </c>
    </row>
    <row r="8477" spans="1:5" x14ac:dyDescent="0.3">
      <c r="A8477" t="s">
        <v>281</v>
      </c>
      <c r="B8477">
        <v>44788.440972222219</v>
      </c>
      <c r="C8477">
        <v>48.14</v>
      </c>
      <c r="D8477">
        <v>275.85000000000002</v>
      </c>
      <c r="E8477" t="s">
        <v>6</v>
      </c>
    </row>
    <row r="8478" spans="1:5" x14ac:dyDescent="0.3">
      <c r="A8478" t="s">
        <v>243</v>
      </c>
      <c r="B8478">
        <v>44788.442361111112</v>
      </c>
      <c r="C8478">
        <v>40</v>
      </c>
      <c r="D8478">
        <v>229.64</v>
      </c>
      <c r="E8478" t="s">
        <v>6</v>
      </c>
    </row>
    <row r="8479" spans="1:5" x14ac:dyDescent="0.3">
      <c r="A8479" t="s">
        <v>258</v>
      </c>
      <c r="B8479">
        <v>44788.443749999999</v>
      </c>
      <c r="C8479">
        <v>43.56</v>
      </c>
      <c r="D8479">
        <v>233.05</v>
      </c>
      <c r="E8479" t="s">
        <v>6</v>
      </c>
    </row>
    <row r="8480" spans="1:5" x14ac:dyDescent="0.3">
      <c r="A8480" t="s">
        <v>34</v>
      </c>
      <c r="B8480">
        <v>44788.454861111109</v>
      </c>
      <c r="C8480">
        <v>50</v>
      </c>
      <c r="D8480">
        <v>287.02</v>
      </c>
      <c r="E8480" t="s">
        <v>6</v>
      </c>
    </row>
    <row r="8481" spans="1:5" x14ac:dyDescent="0.3">
      <c r="A8481" t="s">
        <v>103</v>
      </c>
      <c r="B8481">
        <v>44788.52847222222</v>
      </c>
      <c r="C8481">
        <v>44.37</v>
      </c>
      <c r="D8481">
        <v>254.69</v>
      </c>
      <c r="E8481" t="s">
        <v>6</v>
      </c>
    </row>
    <row r="8482" spans="1:5" x14ac:dyDescent="0.3">
      <c r="A8482" t="s">
        <v>289</v>
      </c>
      <c r="B8482">
        <v>44788.531944444447</v>
      </c>
      <c r="C8482">
        <v>52.34</v>
      </c>
      <c r="D8482">
        <v>276.89999999999998</v>
      </c>
      <c r="E8482" t="s">
        <v>6</v>
      </c>
    </row>
    <row r="8483" spans="1:5" x14ac:dyDescent="0.3">
      <c r="A8483" t="s">
        <v>283</v>
      </c>
      <c r="B8483">
        <v>44788.538888888892</v>
      </c>
      <c r="C8483">
        <v>33.229999999999997</v>
      </c>
      <c r="D8483">
        <v>187.12</v>
      </c>
      <c r="E8483" t="s">
        <v>6</v>
      </c>
    </row>
    <row r="8484" spans="1:5" x14ac:dyDescent="0.3">
      <c r="A8484" t="s">
        <v>92</v>
      </c>
      <c r="B8484">
        <v>44788.548611111109</v>
      </c>
      <c r="C8484">
        <v>42.62</v>
      </c>
      <c r="D8484">
        <v>251.03</v>
      </c>
      <c r="E8484" t="s">
        <v>6</v>
      </c>
    </row>
    <row r="8485" spans="1:5" x14ac:dyDescent="0.3">
      <c r="A8485" t="s">
        <v>235</v>
      </c>
      <c r="B8485">
        <v>44788.554861111108</v>
      </c>
      <c r="C8485">
        <v>37.630000000000003</v>
      </c>
      <c r="D8485">
        <v>216.02</v>
      </c>
      <c r="E8485" t="s">
        <v>6</v>
      </c>
    </row>
    <row r="8486" spans="1:5" x14ac:dyDescent="0.3">
      <c r="A8486" t="s">
        <v>75</v>
      </c>
      <c r="B8486">
        <v>44788.574305555558</v>
      </c>
      <c r="C8486">
        <v>44.7</v>
      </c>
      <c r="D8486">
        <v>247.19</v>
      </c>
      <c r="E8486" t="s">
        <v>6</v>
      </c>
    </row>
    <row r="8487" spans="1:5" x14ac:dyDescent="0.3">
      <c r="A8487" t="s">
        <v>72</v>
      </c>
      <c r="B8487">
        <v>44788.581944444442</v>
      </c>
      <c r="C8487">
        <v>172.56</v>
      </c>
      <c r="D8487">
        <v>1378.75</v>
      </c>
      <c r="E8487" t="s">
        <v>11</v>
      </c>
    </row>
    <row r="8488" spans="1:5" x14ac:dyDescent="0.3">
      <c r="A8488" t="s">
        <v>19</v>
      </c>
      <c r="B8488">
        <v>44788.584027777775</v>
      </c>
      <c r="C8488">
        <v>144.12</v>
      </c>
      <c r="D8488">
        <v>1151.52</v>
      </c>
      <c r="E8488" t="s">
        <v>11</v>
      </c>
    </row>
    <row r="8489" spans="1:5" x14ac:dyDescent="0.3">
      <c r="A8489" t="s">
        <v>286</v>
      </c>
      <c r="B8489">
        <v>44788.588194444441</v>
      </c>
      <c r="C8489">
        <v>43.71</v>
      </c>
      <c r="D8489">
        <v>248.7</v>
      </c>
      <c r="E8489" t="s">
        <v>6</v>
      </c>
    </row>
    <row r="8490" spans="1:5" x14ac:dyDescent="0.3">
      <c r="A8490" t="s">
        <v>264</v>
      </c>
      <c r="B8490">
        <v>44788.59097222222</v>
      </c>
      <c r="C8490">
        <v>35</v>
      </c>
      <c r="D8490">
        <v>200.93</v>
      </c>
      <c r="E8490" t="s">
        <v>6</v>
      </c>
    </row>
    <row r="8491" spans="1:5" x14ac:dyDescent="0.3">
      <c r="A8491" t="s">
        <v>13</v>
      </c>
      <c r="B8491">
        <v>44788.604166666664</v>
      </c>
      <c r="C8491">
        <v>36.119999999999997</v>
      </c>
      <c r="D8491">
        <v>206.98</v>
      </c>
      <c r="E8491" t="s">
        <v>6</v>
      </c>
    </row>
    <row r="8492" spans="1:5" x14ac:dyDescent="0.3">
      <c r="A8492" t="s">
        <v>233</v>
      </c>
      <c r="B8492">
        <v>44788.604861111111</v>
      </c>
      <c r="C8492">
        <v>2000</v>
      </c>
      <c r="D8492">
        <v>15650.6</v>
      </c>
      <c r="E8492" t="s">
        <v>11</v>
      </c>
    </row>
    <row r="8493" spans="1:5" x14ac:dyDescent="0.3">
      <c r="A8493" t="s">
        <v>245</v>
      </c>
      <c r="B8493">
        <v>44788.625</v>
      </c>
      <c r="C8493">
        <v>36</v>
      </c>
      <c r="D8493">
        <v>206.66</v>
      </c>
      <c r="E8493" t="s">
        <v>6</v>
      </c>
    </row>
    <row r="8494" spans="1:5" x14ac:dyDescent="0.3">
      <c r="A8494" t="s">
        <v>228</v>
      </c>
      <c r="B8494">
        <v>44788.643055555556</v>
      </c>
      <c r="C8494">
        <v>40.85</v>
      </c>
      <c r="D8494">
        <v>234.09</v>
      </c>
      <c r="E8494" t="s">
        <v>6</v>
      </c>
    </row>
    <row r="8495" spans="1:5" x14ac:dyDescent="0.3">
      <c r="A8495" t="s">
        <v>123</v>
      </c>
      <c r="B8495">
        <v>44788.643750000003</v>
      </c>
      <c r="C8495">
        <v>39.64</v>
      </c>
      <c r="D8495">
        <v>219.21</v>
      </c>
      <c r="E8495" t="s">
        <v>6</v>
      </c>
    </row>
    <row r="8496" spans="1:5" x14ac:dyDescent="0.3">
      <c r="A8496" t="s">
        <v>122</v>
      </c>
      <c r="B8496">
        <v>44788.686805555553</v>
      </c>
      <c r="C8496">
        <v>47.5</v>
      </c>
      <c r="D8496">
        <v>270.32</v>
      </c>
      <c r="E8496" t="s">
        <v>6</v>
      </c>
    </row>
    <row r="8497" spans="1:5" x14ac:dyDescent="0.3">
      <c r="A8497" t="s">
        <v>259</v>
      </c>
      <c r="B8497">
        <v>44788.693055555559</v>
      </c>
      <c r="C8497">
        <v>36.909999999999997</v>
      </c>
      <c r="D8497">
        <v>211.52</v>
      </c>
      <c r="E8497" t="s">
        <v>6</v>
      </c>
    </row>
    <row r="8498" spans="1:5" x14ac:dyDescent="0.3">
      <c r="A8498" t="s">
        <v>180</v>
      </c>
      <c r="B8498">
        <v>44788.703472222223</v>
      </c>
      <c r="C8498">
        <v>34.81</v>
      </c>
      <c r="D8498">
        <v>186.23</v>
      </c>
      <c r="E8498" t="s">
        <v>6</v>
      </c>
    </row>
    <row r="8499" spans="1:5" x14ac:dyDescent="0.3">
      <c r="A8499" t="s">
        <v>202</v>
      </c>
      <c r="B8499">
        <v>44788.711805555555</v>
      </c>
      <c r="C8499">
        <v>32.619999999999997</v>
      </c>
      <c r="D8499">
        <v>174.52</v>
      </c>
      <c r="E8499" t="s">
        <v>6</v>
      </c>
    </row>
    <row r="8500" spans="1:5" x14ac:dyDescent="0.3">
      <c r="A8500" t="s">
        <v>52</v>
      </c>
      <c r="B8500">
        <v>44788.724305555559</v>
      </c>
      <c r="C8500">
        <v>51.91</v>
      </c>
      <c r="D8500">
        <v>282.39</v>
      </c>
      <c r="E8500" t="s">
        <v>6</v>
      </c>
    </row>
    <row r="8501" spans="1:5" x14ac:dyDescent="0.3">
      <c r="A8501" t="s">
        <v>69</v>
      </c>
      <c r="B8501">
        <v>44788.743055555555</v>
      </c>
      <c r="C8501">
        <v>150.96</v>
      </c>
      <c r="D8501">
        <v>1124.7</v>
      </c>
      <c r="E8501" t="s">
        <v>11</v>
      </c>
    </row>
    <row r="8502" spans="1:5" x14ac:dyDescent="0.3">
      <c r="A8502" t="s">
        <v>164</v>
      </c>
      <c r="B8502">
        <v>44788.75</v>
      </c>
      <c r="C8502">
        <v>268.25</v>
      </c>
      <c r="D8502">
        <v>2079.65</v>
      </c>
      <c r="E8502" t="s">
        <v>11</v>
      </c>
    </row>
    <row r="8503" spans="1:5" x14ac:dyDescent="0.3">
      <c r="A8503" t="s">
        <v>62</v>
      </c>
      <c r="B8503">
        <v>44788.793749999997</v>
      </c>
      <c r="C8503">
        <v>44.02</v>
      </c>
      <c r="D8503">
        <v>252.26</v>
      </c>
      <c r="E8503" t="s">
        <v>6</v>
      </c>
    </row>
    <row r="8504" spans="1:5" x14ac:dyDescent="0.3">
      <c r="A8504" t="s">
        <v>91</v>
      </c>
      <c r="B8504">
        <v>44789.272916666669</v>
      </c>
      <c r="C8504">
        <v>116.59</v>
      </c>
      <c r="D8504">
        <v>791.68</v>
      </c>
      <c r="E8504" t="s">
        <v>11</v>
      </c>
    </row>
    <row r="8505" spans="1:5" x14ac:dyDescent="0.3">
      <c r="A8505" t="s">
        <v>21</v>
      </c>
      <c r="B8505">
        <v>44789.283333333333</v>
      </c>
      <c r="C8505">
        <v>23.63</v>
      </c>
      <c r="D8505">
        <v>129.72</v>
      </c>
      <c r="E8505" t="s">
        <v>6</v>
      </c>
    </row>
    <row r="8506" spans="1:5" x14ac:dyDescent="0.3">
      <c r="A8506" t="s">
        <v>7</v>
      </c>
      <c r="B8506">
        <v>44789.286805555559</v>
      </c>
      <c r="C8506">
        <v>29.02</v>
      </c>
      <c r="D8506">
        <v>160.5</v>
      </c>
      <c r="E8506" t="s">
        <v>6</v>
      </c>
    </row>
    <row r="8507" spans="1:5" x14ac:dyDescent="0.3">
      <c r="A8507" t="s">
        <v>277</v>
      </c>
      <c r="B8507">
        <v>44789.306944444441</v>
      </c>
      <c r="C8507">
        <v>33.96</v>
      </c>
      <c r="D8507">
        <v>194.97</v>
      </c>
      <c r="E8507" t="s">
        <v>6</v>
      </c>
    </row>
    <row r="8508" spans="1:5" x14ac:dyDescent="0.3">
      <c r="A8508" t="s">
        <v>191</v>
      </c>
      <c r="B8508">
        <v>44789.320138888892</v>
      </c>
      <c r="C8508">
        <v>188.26</v>
      </c>
      <c r="D8508">
        <v>1278.33</v>
      </c>
      <c r="E8508" t="s">
        <v>11</v>
      </c>
    </row>
    <row r="8509" spans="1:5" x14ac:dyDescent="0.3">
      <c r="A8509" t="s">
        <v>256</v>
      </c>
      <c r="B8509">
        <v>44789.321527777778</v>
      </c>
      <c r="C8509">
        <v>36.49</v>
      </c>
      <c r="D8509">
        <v>209.49</v>
      </c>
      <c r="E8509" t="s">
        <v>6</v>
      </c>
    </row>
    <row r="8510" spans="1:5" x14ac:dyDescent="0.3">
      <c r="A8510" t="s">
        <v>68</v>
      </c>
      <c r="B8510">
        <v>44789.337500000001</v>
      </c>
      <c r="C8510">
        <v>34.5</v>
      </c>
      <c r="D8510">
        <v>197.72</v>
      </c>
      <c r="E8510" t="s">
        <v>6</v>
      </c>
    </row>
    <row r="8511" spans="1:5" x14ac:dyDescent="0.3">
      <c r="A8511" t="s">
        <v>263</v>
      </c>
      <c r="B8511">
        <v>44789.342361111114</v>
      </c>
      <c r="C8511">
        <v>31.88</v>
      </c>
      <c r="D8511">
        <v>183.03</v>
      </c>
      <c r="E8511" t="s">
        <v>6</v>
      </c>
    </row>
    <row r="8512" spans="1:5" x14ac:dyDescent="0.3">
      <c r="A8512" t="s">
        <v>270</v>
      </c>
      <c r="B8512">
        <v>44789.34375</v>
      </c>
      <c r="C8512">
        <v>26.9</v>
      </c>
      <c r="D8512">
        <v>154.44999999999999</v>
      </c>
      <c r="E8512" t="s">
        <v>6</v>
      </c>
    </row>
    <row r="8513" spans="1:5" x14ac:dyDescent="0.3">
      <c r="A8513" t="s">
        <v>210</v>
      </c>
      <c r="B8513">
        <v>44789.348611111112</v>
      </c>
      <c r="C8513">
        <v>34.01</v>
      </c>
      <c r="D8513">
        <v>195.26</v>
      </c>
      <c r="E8513" t="s">
        <v>6</v>
      </c>
    </row>
    <row r="8514" spans="1:5" x14ac:dyDescent="0.3">
      <c r="A8514" t="s">
        <v>10</v>
      </c>
      <c r="B8514">
        <v>44789.35</v>
      </c>
      <c r="C8514">
        <v>124.13</v>
      </c>
      <c r="D8514">
        <v>842.88</v>
      </c>
      <c r="E8514" t="s">
        <v>11</v>
      </c>
    </row>
    <row r="8515" spans="1:5" x14ac:dyDescent="0.3">
      <c r="A8515" t="s">
        <v>216</v>
      </c>
      <c r="B8515">
        <v>44789.350694444445</v>
      </c>
      <c r="C8515">
        <v>47.02</v>
      </c>
      <c r="D8515">
        <v>269.89</v>
      </c>
      <c r="E8515" t="s">
        <v>6</v>
      </c>
    </row>
    <row r="8516" spans="1:5" x14ac:dyDescent="0.3">
      <c r="A8516" t="s">
        <v>133</v>
      </c>
      <c r="B8516">
        <v>44789.352777777778</v>
      </c>
      <c r="C8516">
        <v>39.03</v>
      </c>
      <c r="D8516">
        <v>224.07</v>
      </c>
      <c r="E8516" t="s">
        <v>6</v>
      </c>
    </row>
    <row r="8517" spans="1:5" x14ac:dyDescent="0.3">
      <c r="A8517" t="s">
        <v>261</v>
      </c>
      <c r="B8517">
        <v>44789.370833333334</v>
      </c>
      <c r="C8517">
        <v>29.54</v>
      </c>
      <c r="D8517">
        <v>156.30000000000001</v>
      </c>
      <c r="E8517" t="s">
        <v>6</v>
      </c>
    </row>
    <row r="8518" spans="1:5" x14ac:dyDescent="0.3">
      <c r="A8518" t="s">
        <v>137</v>
      </c>
      <c r="B8518">
        <v>44789.372916666667</v>
      </c>
      <c r="C8518">
        <v>41.81</v>
      </c>
      <c r="D8518">
        <v>240</v>
      </c>
      <c r="E8518" t="s">
        <v>6</v>
      </c>
    </row>
    <row r="8519" spans="1:5" x14ac:dyDescent="0.3">
      <c r="A8519" t="s">
        <v>107</v>
      </c>
      <c r="B8519">
        <v>44789.385416666664</v>
      </c>
      <c r="C8519">
        <v>36.590000000000003</v>
      </c>
      <c r="D8519">
        <v>215.55</v>
      </c>
      <c r="E8519" t="s">
        <v>6</v>
      </c>
    </row>
    <row r="8520" spans="1:5" x14ac:dyDescent="0.3">
      <c r="A8520" t="s">
        <v>46</v>
      </c>
      <c r="B8520">
        <v>44789.387499999997</v>
      </c>
      <c r="C8520">
        <v>42.18</v>
      </c>
      <c r="D8520">
        <v>248.46</v>
      </c>
      <c r="E8520" t="s">
        <v>6</v>
      </c>
    </row>
    <row r="8521" spans="1:5" x14ac:dyDescent="0.3">
      <c r="A8521" t="s">
        <v>261</v>
      </c>
      <c r="B8521">
        <v>44789.38958333333</v>
      </c>
      <c r="C8521">
        <v>42.16</v>
      </c>
      <c r="D8521">
        <v>241.61</v>
      </c>
      <c r="E8521" t="s">
        <v>6</v>
      </c>
    </row>
    <row r="8522" spans="1:5" x14ac:dyDescent="0.3">
      <c r="A8522" t="s">
        <v>199</v>
      </c>
      <c r="B8522">
        <v>44789.394444444442</v>
      </c>
      <c r="C8522">
        <v>42.67</v>
      </c>
      <c r="D8522">
        <v>244.49</v>
      </c>
      <c r="E8522" t="s">
        <v>6</v>
      </c>
    </row>
    <row r="8523" spans="1:5" x14ac:dyDescent="0.3">
      <c r="A8523" t="s">
        <v>251</v>
      </c>
      <c r="B8523">
        <v>44789.416666666664</v>
      </c>
      <c r="C8523">
        <v>48.51</v>
      </c>
      <c r="D8523">
        <v>273.12</v>
      </c>
      <c r="E8523" t="s">
        <v>6</v>
      </c>
    </row>
    <row r="8524" spans="1:5" x14ac:dyDescent="0.3">
      <c r="A8524" t="s">
        <v>248</v>
      </c>
      <c r="B8524">
        <v>44789.420138888891</v>
      </c>
      <c r="C8524">
        <v>47.16</v>
      </c>
      <c r="D8524">
        <v>252.31</v>
      </c>
      <c r="E8524" t="s">
        <v>6</v>
      </c>
    </row>
    <row r="8525" spans="1:5" x14ac:dyDescent="0.3">
      <c r="A8525" t="s">
        <v>275</v>
      </c>
      <c r="B8525">
        <v>44789.48333333333</v>
      </c>
      <c r="C8525">
        <v>23.29</v>
      </c>
      <c r="D8525">
        <v>144.18</v>
      </c>
      <c r="E8525" t="s">
        <v>6</v>
      </c>
    </row>
    <row r="8526" spans="1:5" x14ac:dyDescent="0.3">
      <c r="A8526" t="s">
        <v>97</v>
      </c>
      <c r="B8526">
        <v>44789.488194444442</v>
      </c>
      <c r="C8526">
        <v>50.65</v>
      </c>
      <c r="D8526">
        <v>276.55</v>
      </c>
      <c r="E8526" t="s">
        <v>6</v>
      </c>
    </row>
    <row r="8527" spans="1:5" x14ac:dyDescent="0.3">
      <c r="A8527" t="s">
        <v>126</v>
      </c>
      <c r="B8527">
        <v>44789.520138888889</v>
      </c>
      <c r="C8527">
        <v>280.51</v>
      </c>
      <c r="D8527">
        <v>2089.83</v>
      </c>
      <c r="E8527" t="s">
        <v>11</v>
      </c>
    </row>
    <row r="8528" spans="1:5" x14ac:dyDescent="0.3">
      <c r="A8528" t="s">
        <v>77</v>
      </c>
      <c r="B8528">
        <v>44789.534722222219</v>
      </c>
      <c r="C8528">
        <v>345.57</v>
      </c>
      <c r="D8528">
        <v>2574.5500000000002</v>
      </c>
      <c r="E8528" t="s">
        <v>11</v>
      </c>
    </row>
    <row r="8529" spans="1:5" x14ac:dyDescent="0.3">
      <c r="A8529" t="s">
        <v>95</v>
      </c>
      <c r="B8529">
        <v>44789.540972222225</v>
      </c>
      <c r="C8529">
        <v>44.39</v>
      </c>
      <c r="D8529">
        <v>249.96</v>
      </c>
      <c r="E8529" t="s">
        <v>6</v>
      </c>
    </row>
    <row r="8530" spans="1:5" x14ac:dyDescent="0.3">
      <c r="A8530" t="s">
        <v>207</v>
      </c>
      <c r="B8530">
        <v>44789.54791666667</v>
      </c>
      <c r="C8530">
        <v>28.59</v>
      </c>
      <c r="D8530">
        <v>171.26</v>
      </c>
      <c r="E8530" t="s">
        <v>6</v>
      </c>
    </row>
    <row r="8531" spans="1:5" x14ac:dyDescent="0.3">
      <c r="A8531" t="s">
        <v>64</v>
      </c>
      <c r="B8531">
        <v>44789.571527777778</v>
      </c>
      <c r="C8531">
        <v>118.31</v>
      </c>
      <c r="D8531">
        <v>795.05</v>
      </c>
      <c r="E8531" t="s">
        <v>11</v>
      </c>
    </row>
    <row r="8532" spans="1:5" x14ac:dyDescent="0.3">
      <c r="A8532" t="s">
        <v>230</v>
      </c>
      <c r="B8532">
        <v>44789.573611111111</v>
      </c>
      <c r="C8532">
        <v>37.54</v>
      </c>
      <c r="D8532">
        <v>206.85</v>
      </c>
      <c r="E8532" t="s">
        <v>6</v>
      </c>
    </row>
    <row r="8533" spans="1:5" x14ac:dyDescent="0.3">
      <c r="A8533" t="s">
        <v>99</v>
      </c>
      <c r="B8533">
        <v>44789.583333333336</v>
      </c>
      <c r="C8533">
        <v>220.52</v>
      </c>
      <c r="D8533">
        <v>1473.11</v>
      </c>
      <c r="E8533" t="s">
        <v>11</v>
      </c>
    </row>
    <row r="8534" spans="1:5" x14ac:dyDescent="0.3">
      <c r="A8534" t="s">
        <v>100</v>
      </c>
      <c r="B8534">
        <v>44789.584722222222</v>
      </c>
      <c r="C8534">
        <v>162.4</v>
      </c>
      <c r="D8534">
        <v>1084.8499999999999</v>
      </c>
      <c r="E8534" t="s">
        <v>11</v>
      </c>
    </row>
    <row r="8535" spans="1:5" x14ac:dyDescent="0.3">
      <c r="A8535" t="s">
        <v>117</v>
      </c>
      <c r="B8535">
        <v>44789.617361111108</v>
      </c>
      <c r="C8535">
        <v>38.24</v>
      </c>
      <c r="D8535">
        <v>211.08</v>
      </c>
      <c r="E8535" t="s">
        <v>6</v>
      </c>
    </row>
    <row r="8536" spans="1:5" x14ac:dyDescent="0.3">
      <c r="A8536" t="s">
        <v>169</v>
      </c>
      <c r="B8536">
        <v>44789.65625</v>
      </c>
      <c r="C8536">
        <v>1000</v>
      </c>
      <c r="D8536">
        <v>7825.3</v>
      </c>
      <c r="E8536" t="s">
        <v>11</v>
      </c>
    </row>
    <row r="8537" spans="1:5" x14ac:dyDescent="0.3">
      <c r="A8537" t="s">
        <v>280</v>
      </c>
      <c r="B8537">
        <v>44789.657638888886</v>
      </c>
      <c r="C8537">
        <v>37.78</v>
      </c>
      <c r="D8537">
        <v>208.21</v>
      </c>
      <c r="E8537" t="s">
        <v>6</v>
      </c>
    </row>
    <row r="8538" spans="1:5" x14ac:dyDescent="0.3">
      <c r="A8538" t="s">
        <v>27</v>
      </c>
      <c r="B8538">
        <v>44789.671527777777</v>
      </c>
      <c r="C8538">
        <v>50.24</v>
      </c>
      <c r="D8538">
        <v>295.95999999999998</v>
      </c>
      <c r="E8538" t="s">
        <v>6</v>
      </c>
    </row>
    <row r="8539" spans="1:5" x14ac:dyDescent="0.3">
      <c r="A8539" t="s">
        <v>85</v>
      </c>
      <c r="B8539">
        <v>44789.675000000003</v>
      </c>
      <c r="C8539">
        <v>49.98</v>
      </c>
      <c r="D8539">
        <v>267.39</v>
      </c>
      <c r="E8539" t="s">
        <v>6</v>
      </c>
    </row>
    <row r="8540" spans="1:5" x14ac:dyDescent="0.3">
      <c r="A8540" t="s">
        <v>38</v>
      </c>
      <c r="B8540">
        <v>44789.684027777781</v>
      </c>
      <c r="C8540">
        <v>51.57</v>
      </c>
      <c r="D8540">
        <v>295.52999999999997</v>
      </c>
      <c r="E8540" t="s">
        <v>6</v>
      </c>
    </row>
    <row r="8541" spans="1:5" x14ac:dyDescent="0.3">
      <c r="A8541" t="s">
        <v>287</v>
      </c>
      <c r="B8541">
        <v>44789.706944444442</v>
      </c>
      <c r="C8541">
        <v>29.55</v>
      </c>
      <c r="D8541">
        <v>169.36</v>
      </c>
      <c r="E8541" t="s">
        <v>6</v>
      </c>
    </row>
    <row r="8542" spans="1:5" x14ac:dyDescent="0.3">
      <c r="A8542" t="s">
        <v>259</v>
      </c>
      <c r="B8542">
        <v>44789.709722222222</v>
      </c>
      <c r="C8542">
        <v>32.979999999999997</v>
      </c>
      <c r="D8542">
        <v>189</v>
      </c>
      <c r="E8542" t="s">
        <v>6</v>
      </c>
    </row>
    <row r="8543" spans="1:5" x14ac:dyDescent="0.3">
      <c r="A8543" t="s">
        <v>115</v>
      </c>
      <c r="B8543">
        <v>44789.768055555556</v>
      </c>
      <c r="C8543">
        <v>394.02</v>
      </c>
      <c r="D8543">
        <v>2793.65</v>
      </c>
      <c r="E8543" t="s">
        <v>11</v>
      </c>
    </row>
    <row r="8544" spans="1:5" x14ac:dyDescent="0.3">
      <c r="A8544" t="s">
        <v>62</v>
      </c>
      <c r="B8544">
        <v>44789.784722222219</v>
      </c>
      <c r="C8544">
        <v>28.52</v>
      </c>
      <c r="D8544">
        <v>165.13</v>
      </c>
      <c r="E8544" t="s">
        <v>6</v>
      </c>
    </row>
    <row r="8545" spans="1:5" x14ac:dyDescent="0.3">
      <c r="A8545" t="s">
        <v>52</v>
      </c>
      <c r="B8545">
        <v>44789.794444444444</v>
      </c>
      <c r="C8545">
        <v>31.16</v>
      </c>
      <c r="D8545">
        <v>165.46</v>
      </c>
      <c r="E8545" t="s">
        <v>6</v>
      </c>
    </row>
    <row r="8546" spans="1:5" x14ac:dyDescent="0.3">
      <c r="A8546" t="s">
        <v>50</v>
      </c>
      <c r="B8546">
        <v>44789.817361111112</v>
      </c>
      <c r="C8546">
        <v>210.89</v>
      </c>
      <c r="D8546">
        <v>1453.03</v>
      </c>
      <c r="E8546" t="s">
        <v>11</v>
      </c>
    </row>
    <row r="8547" spans="1:5" x14ac:dyDescent="0.3">
      <c r="A8547" t="s">
        <v>21</v>
      </c>
      <c r="B8547">
        <v>44790.26458333333</v>
      </c>
      <c r="C8547">
        <v>18.03</v>
      </c>
      <c r="D8547">
        <v>99</v>
      </c>
      <c r="E8547" t="s">
        <v>6</v>
      </c>
    </row>
    <row r="8548" spans="1:5" x14ac:dyDescent="0.3">
      <c r="A8548" t="s">
        <v>81</v>
      </c>
      <c r="B8548">
        <v>44790.270138888889</v>
      </c>
      <c r="C8548">
        <v>73.41</v>
      </c>
      <c r="D8548">
        <v>495.52</v>
      </c>
      <c r="E8548" t="s">
        <v>11</v>
      </c>
    </row>
    <row r="8549" spans="1:5" x14ac:dyDescent="0.3">
      <c r="A8549" t="s">
        <v>168</v>
      </c>
      <c r="B8549">
        <v>44790.272916666669</v>
      </c>
      <c r="C8549">
        <v>27.07</v>
      </c>
      <c r="D8549">
        <v>150</v>
      </c>
      <c r="E8549" t="s">
        <v>6</v>
      </c>
    </row>
    <row r="8550" spans="1:5" x14ac:dyDescent="0.3">
      <c r="A8550" t="s">
        <v>191</v>
      </c>
      <c r="B8550">
        <v>44790.313888888886</v>
      </c>
      <c r="C8550">
        <v>110.9</v>
      </c>
      <c r="D8550">
        <v>753.07</v>
      </c>
      <c r="E8550" t="s">
        <v>11</v>
      </c>
    </row>
    <row r="8551" spans="1:5" x14ac:dyDescent="0.3">
      <c r="A8551" t="s">
        <v>244</v>
      </c>
      <c r="B8551">
        <v>44790.318749999999</v>
      </c>
      <c r="C8551">
        <v>42.4</v>
      </c>
      <c r="D8551">
        <v>233.64</v>
      </c>
      <c r="E8551" t="s">
        <v>6</v>
      </c>
    </row>
    <row r="8552" spans="1:5" x14ac:dyDescent="0.3">
      <c r="A8552" t="s">
        <v>135</v>
      </c>
      <c r="B8552">
        <v>44790.322222222225</v>
      </c>
      <c r="C8552">
        <v>64.23</v>
      </c>
      <c r="D8552">
        <v>478.53</v>
      </c>
      <c r="E8552" t="s">
        <v>11</v>
      </c>
    </row>
    <row r="8553" spans="1:5" x14ac:dyDescent="0.3">
      <c r="A8553" t="s">
        <v>160</v>
      </c>
      <c r="B8553">
        <v>44790.325694444444</v>
      </c>
      <c r="C8553">
        <v>52.87</v>
      </c>
      <c r="D8553">
        <v>302.99</v>
      </c>
      <c r="E8553" t="s">
        <v>6</v>
      </c>
    </row>
    <row r="8554" spans="1:5" x14ac:dyDescent="0.3">
      <c r="A8554" t="s">
        <v>271</v>
      </c>
      <c r="B8554">
        <v>44790.334722222222</v>
      </c>
      <c r="C8554">
        <v>38.44</v>
      </c>
      <c r="D8554">
        <v>240.28</v>
      </c>
      <c r="E8554" t="s">
        <v>6</v>
      </c>
    </row>
    <row r="8555" spans="1:5" x14ac:dyDescent="0.3">
      <c r="A8555" t="s">
        <v>272</v>
      </c>
      <c r="B8555">
        <v>44790.335416666669</v>
      </c>
      <c r="C8555">
        <v>38</v>
      </c>
      <c r="D8555">
        <v>220.03</v>
      </c>
      <c r="E8555" t="s">
        <v>6</v>
      </c>
    </row>
    <row r="8556" spans="1:5" x14ac:dyDescent="0.3">
      <c r="A8556" t="s">
        <v>266</v>
      </c>
      <c r="B8556">
        <v>44790.361805555556</v>
      </c>
      <c r="C8556">
        <v>30.1</v>
      </c>
      <c r="D8556">
        <v>177.32</v>
      </c>
      <c r="E8556" t="s">
        <v>6</v>
      </c>
    </row>
    <row r="8557" spans="1:5" x14ac:dyDescent="0.3">
      <c r="A8557" t="s">
        <v>249</v>
      </c>
      <c r="B8557">
        <v>44790.426388888889</v>
      </c>
      <c r="C8557">
        <v>40.74</v>
      </c>
      <c r="D8557">
        <v>239.97</v>
      </c>
      <c r="E8557" t="s">
        <v>6</v>
      </c>
    </row>
    <row r="8558" spans="1:5" x14ac:dyDescent="0.3">
      <c r="A8558" t="s">
        <v>44</v>
      </c>
      <c r="B8558">
        <v>44790.435416666667</v>
      </c>
      <c r="C8558">
        <v>94.45</v>
      </c>
      <c r="D8558">
        <v>630</v>
      </c>
      <c r="E8558" t="s">
        <v>11</v>
      </c>
    </row>
    <row r="8559" spans="1:5" x14ac:dyDescent="0.3">
      <c r="A8559" t="s">
        <v>134</v>
      </c>
      <c r="B8559">
        <v>44790.436805555553</v>
      </c>
      <c r="C8559">
        <v>46.3</v>
      </c>
      <c r="D8559">
        <v>244.93</v>
      </c>
      <c r="E8559" t="s">
        <v>6</v>
      </c>
    </row>
    <row r="8560" spans="1:5" x14ac:dyDescent="0.3">
      <c r="A8560" t="s">
        <v>43</v>
      </c>
      <c r="B8560">
        <v>44790.4375</v>
      </c>
      <c r="C8560">
        <v>178.59</v>
      </c>
      <c r="D8560">
        <v>1191.24</v>
      </c>
      <c r="E8560" t="s">
        <v>11</v>
      </c>
    </row>
    <row r="8561" spans="1:5" x14ac:dyDescent="0.3">
      <c r="A8561" t="s">
        <v>42</v>
      </c>
      <c r="B8561">
        <v>44790.445833333331</v>
      </c>
      <c r="C8561">
        <v>138.49</v>
      </c>
      <c r="D8561">
        <v>891.87</v>
      </c>
      <c r="E8561" t="s">
        <v>11</v>
      </c>
    </row>
    <row r="8562" spans="1:5" x14ac:dyDescent="0.3">
      <c r="A8562" t="s">
        <v>290</v>
      </c>
      <c r="B8562">
        <v>44790.526388888888</v>
      </c>
      <c r="C8562">
        <v>49.39</v>
      </c>
      <c r="D8562">
        <v>281.02</v>
      </c>
      <c r="E8562" t="s">
        <v>6</v>
      </c>
    </row>
    <row r="8563" spans="1:5" x14ac:dyDescent="0.3">
      <c r="A8563" t="s">
        <v>70</v>
      </c>
      <c r="B8563">
        <v>44790.536805555559</v>
      </c>
      <c r="C8563">
        <v>43.2</v>
      </c>
      <c r="D8563">
        <v>228.53</v>
      </c>
      <c r="E8563" t="s">
        <v>6</v>
      </c>
    </row>
    <row r="8564" spans="1:5" x14ac:dyDescent="0.3">
      <c r="A8564" t="s">
        <v>61</v>
      </c>
      <c r="B8564">
        <v>44790.541666666664</v>
      </c>
      <c r="C8564">
        <v>27.08</v>
      </c>
      <c r="D8564">
        <v>155.43</v>
      </c>
      <c r="E8564" t="s">
        <v>6</v>
      </c>
    </row>
    <row r="8565" spans="1:5" x14ac:dyDescent="0.3">
      <c r="A8565" t="s">
        <v>61</v>
      </c>
      <c r="B8565">
        <v>44790.545138888891</v>
      </c>
      <c r="C8565">
        <v>32.119999999999997</v>
      </c>
      <c r="D8565">
        <v>180.81</v>
      </c>
      <c r="E8565" t="s">
        <v>6</v>
      </c>
    </row>
    <row r="8566" spans="1:5" x14ac:dyDescent="0.3">
      <c r="A8566" t="s">
        <v>255</v>
      </c>
      <c r="B8566">
        <v>44790.546527777777</v>
      </c>
      <c r="C8566">
        <v>39.93</v>
      </c>
      <c r="D8566">
        <v>231.22</v>
      </c>
      <c r="E8566" t="s">
        <v>6</v>
      </c>
    </row>
    <row r="8567" spans="1:5" x14ac:dyDescent="0.3">
      <c r="A8567" t="s">
        <v>250</v>
      </c>
      <c r="B8567">
        <v>44790.54791666667</v>
      </c>
      <c r="C8567">
        <v>38.89</v>
      </c>
      <c r="D8567">
        <v>229.07</v>
      </c>
      <c r="E8567" t="s">
        <v>6</v>
      </c>
    </row>
    <row r="8568" spans="1:5" x14ac:dyDescent="0.3">
      <c r="A8568" t="s">
        <v>146</v>
      </c>
      <c r="B8568">
        <v>44790.574999999997</v>
      </c>
      <c r="C8568">
        <v>50.59</v>
      </c>
      <c r="D8568">
        <v>292.95</v>
      </c>
      <c r="E8568" t="s">
        <v>6</v>
      </c>
    </row>
    <row r="8569" spans="1:5" x14ac:dyDescent="0.3">
      <c r="A8569" t="s">
        <v>212</v>
      </c>
      <c r="B8569">
        <v>44790.60833333333</v>
      </c>
      <c r="C8569">
        <v>41.85</v>
      </c>
      <c r="D8569">
        <v>246.5</v>
      </c>
      <c r="E8569" t="s">
        <v>6</v>
      </c>
    </row>
    <row r="8570" spans="1:5" x14ac:dyDescent="0.3">
      <c r="A8570" t="s">
        <v>186</v>
      </c>
      <c r="B8570">
        <v>44790.612500000003</v>
      </c>
      <c r="C8570">
        <v>300</v>
      </c>
      <c r="D8570">
        <v>2217</v>
      </c>
      <c r="E8570" t="s">
        <v>11</v>
      </c>
    </row>
    <row r="8571" spans="1:5" x14ac:dyDescent="0.3">
      <c r="A8571" t="s">
        <v>186</v>
      </c>
      <c r="B8571">
        <v>44790.614583333336</v>
      </c>
      <c r="C8571">
        <v>48.15</v>
      </c>
      <c r="D8571">
        <v>293.27999999999997</v>
      </c>
      <c r="E8571" t="s">
        <v>6</v>
      </c>
    </row>
    <row r="8572" spans="1:5" x14ac:dyDescent="0.3">
      <c r="A8572" t="s">
        <v>253</v>
      </c>
      <c r="B8572">
        <v>44790.617361111108</v>
      </c>
      <c r="C8572">
        <v>41.76</v>
      </c>
      <c r="D8572">
        <v>245.94</v>
      </c>
      <c r="E8572" t="s">
        <v>6</v>
      </c>
    </row>
    <row r="8573" spans="1:5" x14ac:dyDescent="0.3">
      <c r="A8573" t="s">
        <v>233</v>
      </c>
      <c r="B8573">
        <v>44790.668055555558</v>
      </c>
      <c r="C8573">
        <v>445.43</v>
      </c>
      <c r="D8573">
        <v>3069.04</v>
      </c>
      <c r="E8573" t="s">
        <v>11</v>
      </c>
    </row>
    <row r="8574" spans="1:5" x14ac:dyDescent="0.3">
      <c r="A8574" t="s">
        <v>34</v>
      </c>
      <c r="B8574">
        <v>44790.678472222222</v>
      </c>
      <c r="C8574">
        <v>41.81</v>
      </c>
      <c r="D8574">
        <v>235.41</v>
      </c>
      <c r="E8574" t="s">
        <v>6</v>
      </c>
    </row>
    <row r="8575" spans="1:5" x14ac:dyDescent="0.3">
      <c r="A8575" t="s">
        <v>239</v>
      </c>
      <c r="B8575">
        <v>44790.702777777777</v>
      </c>
      <c r="C8575">
        <v>49.55</v>
      </c>
      <c r="D8575">
        <v>291.88</v>
      </c>
      <c r="E8575" t="s">
        <v>6</v>
      </c>
    </row>
    <row r="8576" spans="1:5" x14ac:dyDescent="0.3">
      <c r="A8576" t="s">
        <v>59</v>
      </c>
      <c r="B8576">
        <v>44790.704861111109</v>
      </c>
      <c r="C8576">
        <v>51.67</v>
      </c>
      <c r="D8576">
        <v>290.89999999999998</v>
      </c>
      <c r="E8576" t="s">
        <v>6</v>
      </c>
    </row>
    <row r="8577" spans="1:5" x14ac:dyDescent="0.3">
      <c r="A8577" t="s">
        <v>206</v>
      </c>
      <c r="B8577">
        <v>44790.705555555556</v>
      </c>
      <c r="C8577">
        <v>47.76</v>
      </c>
      <c r="D8577">
        <v>281.33999999999997</v>
      </c>
      <c r="E8577" t="s">
        <v>6</v>
      </c>
    </row>
    <row r="8578" spans="1:5" x14ac:dyDescent="0.3">
      <c r="A8578" t="s">
        <v>64</v>
      </c>
      <c r="B8578">
        <v>44790.724999999999</v>
      </c>
      <c r="C8578">
        <v>132.96</v>
      </c>
      <c r="D8578">
        <v>902.84</v>
      </c>
      <c r="E8578" t="s">
        <v>11</v>
      </c>
    </row>
    <row r="8579" spans="1:5" x14ac:dyDescent="0.3">
      <c r="A8579" t="s">
        <v>94</v>
      </c>
      <c r="B8579">
        <v>44790.8</v>
      </c>
      <c r="C8579">
        <v>47.08</v>
      </c>
      <c r="D8579">
        <v>250</v>
      </c>
      <c r="E8579" t="s">
        <v>6</v>
      </c>
    </row>
    <row r="8580" spans="1:5" x14ac:dyDescent="0.3">
      <c r="A8580" t="s">
        <v>283</v>
      </c>
      <c r="B8580">
        <v>44791.272916666669</v>
      </c>
      <c r="C8580">
        <v>42.42</v>
      </c>
      <c r="D8580">
        <v>232.89</v>
      </c>
      <c r="E8580" t="s">
        <v>6</v>
      </c>
    </row>
    <row r="8581" spans="1:5" x14ac:dyDescent="0.3">
      <c r="A8581" t="s">
        <v>21</v>
      </c>
      <c r="B8581">
        <v>44791.275000000001</v>
      </c>
      <c r="C8581">
        <v>32.36</v>
      </c>
      <c r="D8581">
        <v>177.65</v>
      </c>
      <c r="E8581" t="s">
        <v>6</v>
      </c>
    </row>
    <row r="8582" spans="1:5" x14ac:dyDescent="0.3">
      <c r="A8582" t="s">
        <v>118</v>
      </c>
      <c r="B8582">
        <v>44791.277083333334</v>
      </c>
      <c r="C8582">
        <v>43</v>
      </c>
      <c r="D8582">
        <v>232.19</v>
      </c>
      <c r="E8582" t="s">
        <v>6</v>
      </c>
    </row>
    <row r="8583" spans="1:5" x14ac:dyDescent="0.3">
      <c r="A8583" t="s">
        <v>162</v>
      </c>
      <c r="B8583">
        <v>44791.331250000003</v>
      </c>
      <c r="C8583">
        <v>47.27</v>
      </c>
      <c r="D8583">
        <v>245.33</v>
      </c>
      <c r="E8583" t="s">
        <v>6</v>
      </c>
    </row>
    <row r="8584" spans="1:5" x14ac:dyDescent="0.3">
      <c r="A8584" t="s">
        <v>132</v>
      </c>
      <c r="B8584">
        <v>44791.331944444442</v>
      </c>
      <c r="C8584">
        <v>49.56</v>
      </c>
      <c r="D8584">
        <v>279.02999999999997</v>
      </c>
      <c r="E8584" t="s">
        <v>6</v>
      </c>
    </row>
    <row r="8585" spans="1:5" x14ac:dyDescent="0.3">
      <c r="A8585" t="s">
        <v>142</v>
      </c>
      <c r="B8585">
        <v>44791.333333333336</v>
      </c>
      <c r="C8585">
        <v>46.24</v>
      </c>
      <c r="D8585">
        <v>260.38</v>
      </c>
      <c r="E8585" t="s">
        <v>6</v>
      </c>
    </row>
    <row r="8586" spans="1:5" x14ac:dyDescent="0.3">
      <c r="A8586" t="s">
        <v>220</v>
      </c>
      <c r="B8586">
        <v>44791.336805555555</v>
      </c>
      <c r="C8586">
        <v>46.63</v>
      </c>
      <c r="D8586">
        <v>251.85</v>
      </c>
      <c r="E8586" t="s">
        <v>6</v>
      </c>
    </row>
    <row r="8587" spans="1:5" x14ac:dyDescent="0.3">
      <c r="A8587" t="s">
        <v>90</v>
      </c>
      <c r="B8587">
        <v>44791.337500000001</v>
      </c>
      <c r="C8587">
        <v>48.13</v>
      </c>
      <c r="D8587">
        <v>270.98</v>
      </c>
      <c r="E8587" t="s">
        <v>6</v>
      </c>
    </row>
    <row r="8588" spans="1:5" x14ac:dyDescent="0.3">
      <c r="A8588" t="s">
        <v>58</v>
      </c>
      <c r="B8588">
        <v>44791.349305555559</v>
      </c>
      <c r="C8588">
        <v>37.99</v>
      </c>
      <c r="D8588">
        <v>223.77</v>
      </c>
      <c r="E8588" t="s">
        <v>6</v>
      </c>
    </row>
    <row r="8589" spans="1:5" x14ac:dyDescent="0.3">
      <c r="A8589" t="s">
        <v>271</v>
      </c>
      <c r="B8589">
        <v>44791.357638888891</v>
      </c>
      <c r="C8589">
        <v>36.71</v>
      </c>
      <c r="D8589">
        <v>194.93</v>
      </c>
      <c r="E8589" t="s">
        <v>6</v>
      </c>
    </row>
    <row r="8590" spans="1:5" x14ac:dyDescent="0.3">
      <c r="A8590" t="s">
        <v>257</v>
      </c>
      <c r="B8590">
        <v>44791.361111111109</v>
      </c>
      <c r="C8590">
        <v>39.74</v>
      </c>
      <c r="D8590">
        <v>226.12</v>
      </c>
      <c r="E8590" t="s">
        <v>6</v>
      </c>
    </row>
    <row r="8591" spans="1:5" x14ac:dyDescent="0.3">
      <c r="A8591" t="s">
        <v>214</v>
      </c>
      <c r="B8591">
        <v>44791.362500000003</v>
      </c>
      <c r="C8591">
        <v>39.18</v>
      </c>
      <c r="D8591">
        <v>224.54</v>
      </c>
      <c r="E8591" t="s">
        <v>6</v>
      </c>
    </row>
    <row r="8592" spans="1:5" x14ac:dyDescent="0.3">
      <c r="A8592" t="s">
        <v>264</v>
      </c>
      <c r="B8592">
        <v>44791.369444444441</v>
      </c>
      <c r="C8592">
        <v>38.39</v>
      </c>
      <c r="D8592">
        <v>216.14</v>
      </c>
      <c r="E8592" t="s">
        <v>6</v>
      </c>
    </row>
    <row r="8593" spans="1:5" x14ac:dyDescent="0.3">
      <c r="A8593" t="s">
        <v>263</v>
      </c>
      <c r="B8593">
        <v>44791.385416666664</v>
      </c>
      <c r="C8593">
        <v>32.119999999999997</v>
      </c>
      <c r="D8593">
        <v>180.88</v>
      </c>
      <c r="E8593" t="s">
        <v>6</v>
      </c>
    </row>
    <row r="8594" spans="1:5" x14ac:dyDescent="0.3">
      <c r="A8594" t="s">
        <v>139</v>
      </c>
      <c r="B8594">
        <v>44791.392361111109</v>
      </c>
      <c r="C8594">
        <v>51.92</v>
      </c>
      <c r="D8594">
        <v>297.51</v>
      </c>
      <c r="E8594" t="s">
        <v>6</v>
      </c>
    </row>
    <row r="8595" spans="1:5" x14ac:dyDescent="0.3">
      <c r="A8595" t="s">
        <v>278</v>
      </c>
      <c r="B8595">
        <v>44791.404166666667</v>
      </c>
      <c r="C8595">
        <v>39.9</v>
      </c>
      <c r="D8595">
        <v>224.65</v>
      </c>
      <c r="E8595" t="s">
        <v>6</v>
      </c>
    </row>
    <row r="8596" spans="1:5" x14ac:dyDescent="0.3">
      <c r="A8596" t="s">
        <v>270</v>
      </c>
      <c r="B8596">
        <v>44791.406944444447</v>
      </c>
      <c r="C8596">
        <v>25.39</v>
      </c>
      <c r="D8596">
        <v>142.94999999999999</v>
      </c>
      <c r="E8596" t="s">
        <v>6</v>
      </c>
    </row>
    <row r="8597" spans="1:5" x14ac:dyDescent="0.3">
      <c r="A8597" t="s">
        <v>235</v>
      </c>
      <c r="B8597">
        <v>44791.40902777778</v>
      </c>
      <c r="C8597">
        <v>31.77</v>
      </c>
      <c r="D8597">
        <v>178.84</v>
      </c>
      <c r="E8597" t="s">
        <v>6</v>
      </c>
    </row>
    <row r="8598" spans="1:5" x14ac:dyDescent="0.3">
      <c r="A8598" t="s">
        <v>279</v>
      </c>
      <c r="B8598">
        <v>44791.413194444445</v>
      </c>
      <c r="C8598">
        <v>37.299999999999997</v>
      </c>
      <c r="D8598">
        <v>210</v>
      </c>
      <c r="E8598" t="s">
        <v>6</v>
      </c>
    </row>
    <row r="8599" spans="1:5" x14ac:dyDescent="0.3">
      <c r="A8599" t="s">
        <v>121</v>
      </c>
      <c r="B8599">
        <v>44791.414583333331</v>
      </c>
      <c r="C8599">
        <v>32.65</v>
      </c>
      <c r="D8599">
        <v>183.86</v>
      </c>
      <c r="E8599" t="s">
        <v>6</v>
      </c>
    </row>
    <row r="8600" spans="1:5" x14ac:dyDescent="0.3">
      <c r="A8600" t="s">
        <v>38</v>
      </c>
      <c r="B8600">
        <v>44791.416666666664</v>
      </c>
      <c r="C8600">
        <v>38.99</v>
      </c>
      <c r="D8600">
        <v>225.75</v>
      </c>
      <c r="E8600" t="s">
        <v>6</v>
      </c>
    </row>
    <row r="8601" spans="1:5" x14ac:dyDescent="0.3">
      <c r="A8601" t="s">
        <v>202</v>
      </c>
      <c r="B8601">
        <v>44791.443749999999</v>
      </c>
      <c r="C8601">
        <v>32.409999999999997</v>
      </c>
      <c r="D8601">
        <v>185.72</v>
      </c>
      <c r="E8601" t="s">
        <v>6</v>
      </c>
    </row>
    <row r="8602" spans="1:5" x14ac:dyDescent="0.3">
      <c r="A8602" t="s">
        <v>120</v>
      </c>
      <c r="B8602">
        <v>44791.444444444445</v>
      </c>
      <c r="C8602">
        <v>46.94</v>
      </c>
      <c r="D8602">
        <v>264.26</v>
      </c>
      <c r="E8602" t="s">
        <v>6</v>
      </c>
    </row>
    <row r="8603" spans="1:5" x14ac:dyDescent="0.3">
      <c r="A8603" t="s">
        <v>275</v>
      </c>
      <c r="B8603">
        <v>44791.45</v>
      </c>
      <c r="C8603">
        <v>35.32</v>
      </c>
      <c r="D8603">
        <v>218.64</v>
      </c>
      <c r="E8603" t="s">
        <v>6</v>
      </c>
    </row>
    <row r="8604" spans="1:5" x14ac:dyDescent="0.3">
      <c r="A8604" t="s">
        <v>24</v>
      </c>
      <c r="B8604">
        <v>44791.467361111114</v>
      </c>
      <c r="C8604">
        <v>47.92</v>
      </c>
      <c r="D8604">
        <v>275.10000000000002</v>
      </c>
      <c r="E8604" t="s">
        <v>6</v>
      </c>
    </row>
    <row r="8605" spans="1:5" x14ac:dyDescent="0.3">
      <c r="A8605" t="s">
        <v>215</v>
      </c>
      <c r="B8605">
        <v>44791.467361111114</v>
      </c>
      <c r="C8605">
        <v>45.71</v>
      </c>
      <c r="D8605">
        <v>261.95</v>
      </c>
      <c r="E8605" t="s">
        <v>6</v>
      </c>
    </row>
    <row r="8606" spans="1:5" x14ac:dyDescent="0.3">
      <c r="A8606" t="s">
        <v>199</v>
      </c>
      <c r="B8606">
        <v>44791.470833333333</v>
      </c>
      <c r="C8606">
        <v>41.23</v>
      </c>
      <c r="D8606">
        <v>236.24</v>
      </c>
      <c r="E8606" t="s">
        <v>6</v>
      </c>
    </row>
    <row r="8607" spans="1:5" x14ac:dyDescent="0.3">
      <c r="A8607" t="s">
        <v>61</v>
      </c>
      <c r="B8607">
        <v>44791.472222222219</v>
      </c>
      <c r="C8607">
        <v>41.02</v>
      </c>
      <c r="D8607">
        <v>237.53</v>
      </c>
      <c r="E8607" t="s">
        <v>6</v>
      </c>
    </row>
    <row r="8608" spans="1:5" x14ac:dyDescent="0.3">
      <c r="A8608" t="s">
        <v>47</v>
      </c>
      <c r="B8608">
        <v>44791.476388888892</v>
      </c>
      <c r="C8608">
        <v>180.18</v>
      </c>
      <c r="D8608">
        <v>1225.23</v>
      </c>
      <c r="E8608" t="s">
        <v>11</v>
      </c>
    </row>
    <row r="8609" spans="1:5" x14ac:dyDescent="0.3">
      <c r="A8609" t="s">
        <v>45</v>
      </c>
      <c r="B8609">
        <v>44791.477083333331</v>
      </c>
      <c r="C8609">
        <v>215</v>
      </c>
      <c r="D8609">
        <v>1462.05</v>
      </c>
      <c r="E8609" t="s">
        <v>11</v>
      </c>
    </row>
    <row r="8610" spans="1:5" x14ac:dyDescent="0.3">
      <c r="A8610" t="s">
        <v>181</v>
      </c>
      <c r="B8610">
        <v>44791.477083333331</v>
      </c>
      <c r="C8610">
        <v>36.74</v>
      </c>
      <c r="D8610">
        <v>206.82</v>
      </c>
      <c r="E8610" t="s">
        <v>6</v>
      </c>
    </row>
    <row r="8611" spans="1:5" x14ac:dyDescent="0.3">
      <c r="A8611" t="s">
        <v>273</v>
      </c>
      <c r="B8611">
        <v>44791.487500000003</v>
      </c>
      <c r="C8611">
        <v>42.35</v>
      </c>
      <c r="D8611">
        <v>251.99</v>
      </c>
      <c r="E8611" t="s">
        <v>6</v>
      </c>
    </row>
    <row r="8612" spans="1:5" x14ac:dyDescent="0.3">
      <c r="A8612" t="s">
        <v>113</v>
      </c>
      <c r="B8612">
        <v>44791.506249999999</v>
      </c>
      <c r="C8612">
        <v>310.06</v>
      </c>
      <c r="D8612">
        <v>2309.9899999999998</v>
      </c>
      <c r="E8612" t="s">
        <v>11</v>
      </c>
    </row>
    <row r="8613" spans="1:5" x14ac:dyDescent="0.3">
      <c r="A8613" t="s">
        <v>87</v>
      </c>
      <c r="B8613">
        <v>44791.506944444445</v>
      </c>
      <c r="C8613">
        <v>40.729999999999997</v>
      </c>
      <c r="D8613">
        <v>222.39</v>
      </c>
      <c r="E8613" t="s">
        <v>6</v>
      </c>
    </row>
    <row r="8614" spans="1:5" x14ac:dyDescent="0.3">
      <c r="A8614" t="s">
        <v>224</v>
      </c>
      <c r="B8614">
        <v>44791.510416666664</v>
      </c>
      <c r="C8614">
        <v>417.9</v>
      </c>
      <c r="D8614">
        <v>3196.97</v>
      </c>
      <c r="E8614" t="s">
        <v>11</v>
      </c>
    </row>
    <row r="8615" spans="1:5" x14ac:dyDescent="0.3">
      <c r="A8615" t="s">
        <v>261</v>
      </c>
      <c r="B8615">
        <v>44791.540972222225</v>
      </c>
      <c r="C8615">
        <v>46</v>
      </c>
      <c r="D8615">
        <v>263.58999999999997</v>
      </c>
      <c r="E8615" t="s">
        <v>6</v>
      </c>
    </row>
    <row r="8616" spans="1:5" x14ac:dyDescent="0.3">
      <c r="A8616" t="s">
        <v>209</v>
      </c>
      <c r="B8616">
        <v>44791.545138888891</v>
      </c>
      <c r="C8616">
        <v>53.35</v>
      </c>
      <c r="D8616">
        <v>300.39</v>
      </c>
      <c r="E8616" t="s">
        <v>6</v>
      </c>
    </row>
    <row r="8617" spans="1:5" x14ac:dyDescent="0.3">
      <c r="A8617" t="s">
        <v>158</v>
      </c>
      <c r="B8617">
        <v>44791.545138888891</v>
      </c>
      <c r="C8617">
        <v>46.47</v>
      </c>
      <c r="D8617">
        <v>273.75</v>
      </c>
      <c r="E8617" t="s">
        <v>6</v>
      </c>
    </row>
    <row r="8618" spans="1:5" x14ac:dyDescent="0.3">
      <c r="A8618" t="s">
        <v>228</v>
      </c>
      <c r="B8618">
        <v>44791.549305555556</v>
      </c>
      <c r="C8618">
        <v>42.88</v>
      </c>
      <c r="D8618">
        <v>245.7</v>
      </c>
      <c r="E8618" t="s">
        <v>6</v>
      </c>
    </row>
    <row r="8619" spans="1:5" x14ac:dyDescent="0.3">
      <c r="A8619" t="s">
        <v>204</v>
      </c>
      <c r="B8619">
        <v>44791.554166666669</v>
      </c>
      <c r="C8619">
        <v>45.38</v>
      </c>
      <c r="D8619">
        <v>255.51</v>
      </c>
      <c r="E8619" t="s">
        <v>6</v>
      </c>
    </row>
    <row r="8620" spans="1:5" x14ac:dyDescent="0.3">
      <c r="A8620" t="s">
        <v>157</v>
      </c>
      <c r="B8620">
        <v>44791.575694444444</v>
      </c>
      <c r="C8620">
        <v>43.34</v>
      </c>
      <c r="D8620">
        <v>244.01</v>
      </c>
      <c r="E8620" t="s">
        <v>6</v>
      </c>
    </row>
    <row r="8621" spans="1:5" x14ac:dyDescent="0.3">
      <c r="A8621" t="s">
        <v>230</v>
      </c>
      <c r="B8621">
        <v>44791.586111111108</v>
      </c>
      <c r="C8621">
        <v>46.18</v>
      </c>
      <c r="D8621">
        <v>249.81</v>
      </c>
      <c r="E8621" t="s">
        <v>6</v>
      </c>
    </row>
    <row r="8622" spans="1:5" x14ac:dyDescent="0.3">
      <c r="A8622" t="s">
        <v>141</v>
      </c>
      <c r="B8622">
        <v>44791.591666666667</v>
      </c>
      <c r="C8622">
        <v>53.08</v>
      </c>
      <c r="D8622">
        <v>304.14</v>
      </c>
      <c r="E8622" t="s">
        <v>6</v>
      </c>
    </row>
    <row r="8623" spans="1:5" x14ac:dyDescent="0.3">
      <c r="A8623" t="s">
        <v>243</v>
      </c>
      <c r="B8623">
        <v>44791.595138888886</v>
      </c>
      <c r="C8623">
        <v>41.85</v>
      </c>
      <c r="D8623">
        <v>235.62</v>
      </c>
      <c r="E8623" t="s">
        <v>6</v>
      </c>
    </row>
    <row r="8624" spans="1:5" x14ac:dyDescent="0.3">
      <c r="A8624" t="s">
        <v>18</v>
      </c>
      <c r="B8624">
        <v>44791.62222222222</v>
      </c>
      <c r="C8624">
        <v>49.68</v>
      </c>
      <c r="D8624">
        <v>382.54</v>
      </c>
      <c r="E8624" t="s">
        <v>6</v>
      </c>
    </row>
    <row r="8625" spans="1:5" x14ac:dyDescent="0.3">
      <c r="A8625" t="s">
        <v>107</v>
      </c>
      <c r="B8625">
        <v>44791.635416666664</v>
      </c>
      <c r="C8625">
        <v>37.81</v>
      </c>
      <c r="D8625">
        <v>222.7</v>
      </c>
      <c r="E8625" t="s">
        <v>6</v>
      </c>
    </row>
    <row r="8626" spans="1:5" x14ac:dyDescent="0.3">
      <c r="A8626" t="s">
        <v>118</v>
      </c>
      <c r="B8626">
        <v>44791.659722222219</v>
      </c>
      <c r="C8626">
        <v>52.12</v>
      </c>
      <c r="D8626">
        <v>298.66000000000003</v>
      </c>
      <c r="E8626" t="s">
        <v>6</v>
      </c>
    </row>
    <row r="8627" spans="1:5" x14ac:dyDescent="0.3">
      <c r="A8627" t="s">
        <v>62</v>
      </c>
      <c r="B8627">
        <v>44791.662499999999</v>
      </c>
      <c r="C8627">
        <v>44.71</v>
      </c>
      <c r="D8627">
        <v>256.23</v>
      </c>
      <c r="E8627" t="s">
        <v>6</v>
      </c>
    </row>
    <row r="8628" spans="1:5" x14ac:dyDescent="0.3">
      <c r="A8628" t="s">
        <v>287</v>
      </c>
      <c r="B8628">
        <v>44791.67291666667</v>
      </c>
      <c r="C8628">
        <v>33.380000000000003</v>
      </c>
      <c r="D8628">
        <v>191.3</v>
      </c>
      <c r="E8628" t="s">
        <v>6</v>
      </c>
    </row>
    <row r="8629" spans="1:5" x14ac:dyDescent="0.3">
      <c r="A8629" t="s">
        <v>260</v>
      </c>
      <c r="B8629">
        <v>44791.681250000001</v>
      </c>
      <c r="C8629">
        <v>14.39</v>
      </c>
      <c r="D8629">
        <v>74.680000000000007</v>
      </c>
      <c r="E8629" t="s">
        <v>6</v>
      </c>
    </row>
    <row r="8630" spans="1:5" x14ac:dyDescent="0.3">
      <c r="A8630" t="s">
        <v>7</v>
      </c>
      <c r="B8630">
        <v>44791.706250000003</v>
      </c>
      <c r="C8630">
        <v>37.03</v>
      </c>
      <c r="D8630">
        <v>201.1</v>
      </c>
      <c r="E8630" t="s">
        <v>6</v>
      </c>
    </row>
    <row r="8631" spans="1:5" x14ac:dyDescent="0.3">
      <c r="A8631" t="s">
        <v>281</v>
      </c>
      <c r="B8631">
        <v>44791.761111111111</v>
      </c>
      <c r="C8631">
        <v>39.04</v>
      </c>
      <c r="D8631">
        <v>226.04</v>
      </c>
      <c r="E8631" t="s">
        <v>6</v>
      </c>
    </row>
    <row r="8632" spans="1:5" x14ac:dyDescent="0.3">
      <c r="A8632" t="s">
        <v>266</v>
      </c>
      <c r="B8632">
        <v>44791.769444444442</v>
      </c>
      <c r="C8632">
        <v>35.93</v>
      </c>
      <c r="D8632">
        <v>204.45</v>
      </c>
      <c r="E8632" t="s">
        <v>6</v>
      </c>
    </row>
    <row r="8633" spans="1:5" x14ac:dyDescent="0.3">
      <c r="A8633" t="s">
        <v>289</v>
      </c>
      <c r="B8633">
        <v>44791.770138888889</v>
      </c>
      <c r="C8633">
        <v>46.87</v>
      </c>
      <c r="D8633">
        <v>243.26</v>
      </c>
      <c r="E8633" t="s">
        <v>6</v>
      </c>
    </row>
    <row r="8634" spans="1:5" x14ac:dyDescent="0.3">
      <c r="A8634" t="s">
        <v>81</v>
      </c>
      <c r="B8634">
        <v>44791.787499999999</v>
      </c>
      <c r="C8634">
        <v>104.43</v>
      </c>
      <c r="D8634">
        <v>698.64</v>
      </c>
      <c r="E8634" t="s">
        <v>11</v>
      </c>
    </row>
    <row r="8635" spans="1:5" x14ac:dyDescent="0.3">
      <c r="A8635" t="s">
        <v>143</v>
      </c>
      <c r="B8635">
        <v>44792.260416666664</v>
      </c>
      <c r="C8635">
        <v>47</v>
      </c>
      <c r="D8635">
        <v>269.31</v>
      </c>
      <c r="E8635" t="s">
        <v>6</v>
      </c>
    </row>
    <row r="8636" spans="1:5" x14ac:dyDescent="0.3">
      <c r="A8636" t="s">
        <v>232</v>
      </c>
      <c r="B8636">
        <v>44792.297222222223</v>
      </c>
      <c r="C8636">
        <v>43.34</v>
      </c>
      <c r="D8636">
        <v>236.64</v>
      </c>
      <c r="E8636" t="s">
        <v>6</v>
      </c>
    </row>
    <row r="8637" spans="1:5" x14ac:dyDescent="0.3">
      <c r="A8637" t="s">
        <v>277</v>
      </c>
      <c r="B8637">
        <v>44792.300694444442</v>
      </c>
      <c r="C8637">
        <v>37.11</v>
      </c>
      <c r="D8637">
        <v>214.86</v>
      </c>
      <c r="E8637" t="s">
        <v>6</v>
      </c>
    </row>
    <row r="8638" spans="1:5" x14ac:dyDescent="0.3">
      <c r="A8638" t="s">
        <v>200</v>
      </c>
      <c r="B8638">
        <v>44792.301388888889</v>
      </c>
      <c r="C8638">
        <v>35.35</v>
      </c>
      <c r="D8638">
        <v>180.99</v>
      </c>
      <c r="E8638" t="s">
        <v>6</v>
      </c>
    </row>
    <row r="8639" spans="1:5" x14ac:dyDescent="0.3">
      <c r="A8639" t="s">
        <v>21</v>
      </c>
      <c r="B8639">
        <v>44792.302083333336</v>
      </c>
      <c r="C8639">
        <v>25.8</v>
      </c>
      <c r="D8639">
        <v>141.63999999999999</v>
      </c>
      <c r="E8639" t="s">
        <v>6</v>
      </c>
    </row>
    <row r="8640" spans="1:5" x14ac:dyDescent="0.3">
      <c r="A8640" t="s">
        <v>244</v>
      </c>
      <c r="B8640">
        <v>44792.320138888892</v>
      </c>
      <c r="C8640">
        <v>34.700000000000003</v>
      </c>
      <c r="D8640">
        <v>188.44</v>
      </c>
      <c r="E8640" t="s">
        <v>6</v>
      </c>
    </row>
    <row r="8641" spans="1:5" x14ac:dyDescent="0.3">
      <c r="A8641" t="s">
        <v>10</v>
      </c>
      <c r="B8641">
        <v>44792.34097222222</v>
      </c>
      <c r="C8641">
        <v>142.16999999999999</v>
      </c>
      <c r="D8641">
        <v>1135.94</v>
      </c>
      <c r="E8641" t="s">
        <v>11</v>
      </c>
    </row>
    <row r="8642" spans="1:5" x14ac:dyDescent="0.3">
      <c r="A8642" t="s">
        <v>91</v>
      </c>
      <c r="B8642">
        <v>44792.342361111114</v>
      </c>
      <c r="C8642">
        <v>122.72</v>
      </c>
      <c r="D8642">
        <v>980.53</v>
      </c>
      <c r="E8642" t="s">
        <v>11</v>
      </c>
    </row>
    <row r="8643" spans="1:5" x14ac:dyDescent="0.3">
      <c r="A8643" t="s">
        <v>247</v>
      </c>
      <c r="B8643">
        <v>44792.342361111114</v>
      </c>
      <c r="C8643">
        <v>40.380000000000003</v>
      </c>
      <c r="D8643">
        <v>209.57</v>
      </c>
      <c r="E8643" t="s">
        <v>6</v>
      </c>
    </row>
    <row r="8644" spans="1:5" x14ac:dyDescent="0.3">
      <c r="A8644" t="s">
        <v>137</v>
      </c>
      <c r="B8644">
        <v>44792.345138888886</v>
      </c>
      <c r="C8644">
        <v>42.48</v>
      </c>
      <c r="D8644">
        <v>245.98</v>
      </c>
      <c r="E8644" t="s">
        <v>6</v>
      </c>
    </row>
    <row r="8645" spans="1:5" x14ac:dyDescent="0.3">
      <c r="A8645" t="s">
        <v>133</v>
      </c>
      <c r="B8645">
        <v>44792.345833333333</v>
      </c>
      <c r="C8645">
        <v>41.92</v>
      </c>
      <c r="D8645">
        <v>242.75</v>
      </c>
      <c r="E8645" t="s">
        <v>6</v>
      </c>
    </row>
    <row r="8646" spans="1:5" x14ac:dyDescent="0.3">
      <c r="A8646" t="s">
        <v>95</v>
      </c>
      <c r="B8646">
        <v>44792.349305555559</v>
      </c>
      <c r="C8646">
        <v>49.66</v>
      </c>
      <c r="D8646">
        <v>287.57</v>
      </c>
      <c r="E8646" t="s">
        <v>6</v>
      </c>
    </row>
    <row r="8647" spans="1:5" x14ac:dyDescent="0.3">
      <c r="A8647" t="s">
        <v>24</v>
      </c>
      <c r="B8647">
        <v>44792.357638888891</v>
      </c>
      <c r="C8647">
        <v>44.15</v>
      </c>
      <c r="D8647">
        <v>255.63</v>
      </c>
      <c r="E8647" t="s">
        <v>6</v>
      </c>
    </row>
    <row r="8648" spans="1:5" x14ac:dyDescent="0.3">
      <c r="A8648" t="s">
        <v>49</v>
      </c>
      <c r="B8648">
        <v>44792.359722222223</v>
      </c>
      <c r="C8648">
        <v>45.37</v>
      </c>
      <c r="D8648">
        <v>267.27999999999997</v>
      </c>
      <c r="E8648" t="s">
        <v>6</v>
      </c>
    </row>
    <row r="8649" spans="1:5" x14ac:dyDescent="0.3">
      <c r="A8649" t="s">
        <v>163</v>
      </c>
      <c r="B8649">
        <v>44792.36041666667</v>
      </c>
      <c r="C8649">
        <v>43.17</v>
      </c>
      <c r="D8649">
        <v>245.64</v>
      </c>
      <c r="E8649" t="s">
        <v>6</v>
      </c>
    </row>
    <row r="8650" spans="1:5" x14ac:dyDescent="0.3">
      <c r="A8650" t="s">
        <v>134</v>
      </c>
      <c r="B8650">
        <v>44792.361805555556</v>
      </c>
      <c r="C8650">
        <v>39.96</v>
      </c>
      <c r="D8650">
        <v>228.99</v>
      </c>
      <c r="E8650" t="s">
        <v>6</v>
      </c>
    </row>
    <row r="8651" spans="1:5" x14ac:dyDescent="0.3">
      <c r="A8651" t="s">
        <v>111</v>
      </c>
      <c r="B8651">
        <v>44792.366666666669</v>
      </c>
      <c r="C8651">
        <v>5042</v>
      </c>
      <c r="D8651">
        <v>37705.93</v>
      </c>
      <c r="E8651" t="s">
        <v>11</v>
      </c>
    </row>
    <row r="8652" spans="1:5" x14ac:dyDescent="0.3">
      <c r="A8652" t="s">
        <v>115</v>
      </c>
      <c r="B8652">
        <v>44792.368055555555</v>
      </c>
      <c r="C8652">
        <v>446.91</v>
      </c>
      <c r="D8652">
        <v>3123.94</v>
      </c>
      <c r="E8652" t="s">
        <v>11</v>
      </c>
    </row>
    <row r="8653" spans="1:5" x14ac:dyDescent="0.3">
      <c r="A8653" t="s">
        <v>111</v>
      </c>
      <c r="B8653">
        <v>44792.369444444441</v>
      </c>
      <c r="C8653">
        <v>37.840000000000003</v>
      </c>
      <c r="D8653">
        <v>216.85</v>
      </c>
      <c r="E8653" t="s">
        <v>6</v>
      </c>
    </row>
    <row r="8654" spans="1:5" x14ac:dyDescent="0.3">
      <c r="A8654" t="s">
        <v>115</v>
      </c>
      <c r="B8654">
        <v>44792.370138888888</v>
      </c>
      <c r="C8654">
        <v>217.07</v>
      </c>
      <c r="D8654">
        <v>1539.05</v>
      </c>
      <c r="E8654" t="s">
        <v>11</v>
      </c>
    </row>
    <row r="8655" spans="1:5" x14ac:dyDescent="0.3">
      <c r="A8655" t="s">
        <v>50</v>
      </c>
      <c r="B8655">
        <v>44792.371527777781</v>
      </c>
      <c r="C8655">
        <v>251.81</v>
      </c>
      <c r="D8655">
        <v>1785.36</v>
      </c>
      <c r="E8655" t="s">
        <v>11</v>
      </c>
    </row>
    <row r="8656" spans="1:5" x14ac:dyDescent="0.3">
      <c r="A8656" t="s">
        <v>160</v>
      </c>
      <c r="B8656">
        <v>44792.376388888886</v>
      </c>
      <c r="C8656">
        <v>49.65</v>
      </c>
      <c r="D8656">
        <v>292.45999999999998</v>
      </c>
      <c r="E8656" t="s">
        <v>6</v>
      </c>
    </row>
    <row r="8657" spans="1:5" x14ac:dyDescent="0.3">
      <c r="A8657" t="s">
        <v>61</v>
      </c>
      <c r="B8657">
        <v>44792.376388888886</v>
      </c>
      <c r="C8657">
        <v>47.29</v>
      </c>
      <c r="D8657">
        <v>273.86</v>
      </c>
      <c r="E8657" t="s">
        <v>6</v>
      </c>
    </row>
    <row r="8658" spans="1:5" x14ac:dyDescent="0.3">
      <c r="A8658" t="s">
        <v>164</v>
      </c>
      <c r="B8658">
        <v>44792.392361111109</v>
      </c>
      <c r="C8658">
        <v>394.6</v>
      </c>
      <c r="D8658">
        <v>2939.82</v>
      </c>
      <c r="E8658" t="s">
        <v>11</v>
      </c>
    </row>
    <row r="8659" spans="1:5" x14ac:dyDescent="0.3">
      <c r="A8659" t="s">
        <v>89</v>
      </c>
      <c r="B8659">
        <v>44792.405555555553</v>
      </c>
      <c r="C8659">
        <v>132.66999999999999</v>
      </c>
      <c r="D8659">
        <v>855.74</v>
      </c>
      <c r="E8659" t="s">
        <v>11</v>
      </c>
    </row>
    <row r="8660" spans="1:5" x14ac:dyDescent="0.3">
      <c r="A8660" t="s">
        <v>70</v>
      </c>
      <c r="B8660">
        <v>44792.438888888886</v>
      </c>
      <c r="C8660">
        <v>40.94</v>
      </c>
      <c r="D8660">
        <v>211.25</v>
      </c>
      <c r="E8660" t="s">
        <v>6</v>
      </c>
    </row>
    <row r="8661" spans="1:5" x14ac:dyDescent="0.3">
      <c r="A8661" t="s">
        <v>275</v>
      </c>
      <c r="B8661">
        <v>44792.443749999999</v>
      </c>
      <c r="C8661">
        <v>23.06</v>
      </c>
      <c r="D8661">
        <v>142.79</v>
      </c>
      <c r="E8661" t="s">
        <v>6</v>
      </c>
    </row>
    <row r="8662" spans="1:5" x14ac:dyDescent="0.3">
      <c r="A8662" t="s">
        <v>34</v>
      </c>
      <c r="B8662">
        <v>44792.492361111108</v>
      </c>
      <c r="C8662">
        <v>46.09</v>
      </c>
      <c r="D8662">
        <v>266.89</v>
      </c>
      <c r="E8662" t="s">
        <v>6</v>
      </c>
    </row>
    <row r="8663" spans="1:5" x14ac:dyDescent="0.3">
      <c r="A8663" t="s">
        <v>54</v>
      </c>
      <c r="B8663">
        <v>44792.530555555553</v>
      </c>
      <c r="C8663">
        <v>43.24</v>
      </c>
      <c r="D8663">
        <v>250.39</v>
      </c>
      <c r="E8663" t="s">
        <v>6</v>
      </c>
    </row>
    <row r="8664" spans="1:5" x14ac:dyDescent="0.3">
      <c r="A8664" t="s">
        <v>256</v>
      </c>
      <c r="B8664">
        <v>44792.538888888892</v>
      </c>
      <c r="C8664">
        <v>36.81</v>
      </c>
      <c r="D8664">
        <v>213.15</v>
      </c>
      <c r="E8664" t="s">
        <v>6</v>
      </c>
    </row>
    <row r="8665" spans="1:5" x14ac:dyDescent="0.3">
      <c r="A8665" t="s">
        <v>245</v>
      </c>
      <c r="B8665">
        <v>44792.548611111109</v>
      </c>
      <c r="C8665">
        <v>42.16</v>
      </c>
      <c r="D8665">
        <v>244.14</v>
      </c>
      <c r="E8665" t="s">
        <v>6</v>
      </c>
    </row>
    <row r="8666" spans="1:5" x14ac:dyDescent="0.3">
      <c r="A8666" t="s">
        <v>75</v>
      </c>
      <c r="B8666">
        <v>44792.556944444441</v>
      </c>
      <c r="C8666">
        <v>44.83</v>
      </c>
      <c r="D8666">
        <v>242.98</v>
      </c>
      <c r="E8666" t="s">
        <v>6</v>
      </c>
    </row>
    <row r="8667" spans="1:5" x14ac:dyDescent="0.3">
      <c r="A8667" t="s">
        <v>261</v>
      </c>
      <c r="B8667">
        <v>44792.55972222222</v>
      </c>
      <c r="C8667">
        <v>25.87</v>
      </c>
      <c r="D8667">
        <v>149.81</v>
      </c>
      <c r="E8667" t="s">
        <v>6</v>
      </c>
    </row>
    <row r="8668" spans="1:5" x14ac:dyDescent="0.3">
      <c r="A8668" t="s">
        <v>210</v>
      </c>
      <c r="B8668">
        <v>44792.591666666667</v>
      </c>
      <c r="C8668">
        <v>40.729999999999997</v>
      </c>
      <c r="D8668">
        <v>235.83</v>
      </c>
      <c r="E8668" t="s">
        <v>6</v>
      </c>
    </row>
    <row r="8669" spans="1:5" x14ac:dyDescent="0.3">
      <c r="A8669" t="s">
        <v>146</v>
      </c>
      <c r="B8669">
        <v>44792.604861111111</v>
      </c>
      <c r="C8669">
        <v>32.54</v>
      </c>
      <c r="D8669">
        <v>188.44</v>
      </c>
      <c r="E8669" t="s">
        <v>6</v>
      </c>
    </row>
    <row r="8670" spans="1:5" x14ac:dyDescent="0.3">
      <c r="A8670" t="s">
        <v>64</v>
      </c>
      <c r="B8670">
        <v>44792.615277777775</v>
      </c>
      <c r="C8670">
        <v>103.56</v>
      </c>
      <c r="D8670">
        <v>668</v>
      </c>
      <c r="E8670" t="s">
        <v>11</v>
      </c>
    </row>
    <row r="8671" spans="1:5" x14ac:dyDescent="0.3">
      <c r="A8671" t="s">
        <v>65</v>
      </c>
      <c r="B8671">
        <v>44792.616666666669</v>
      </c>
      <c r="C8671">
        <v>93.46</v>
      </c>
      <c r="D8671">
        <v>598.17999999999995</v>
      </c>
      <c r="E8671" t="s">
        <v>11</v>
      </c>
    </row>
    <row r="8672" spans="1:5" x14ac:dyDescent="0.3">
      <c r="A8672" t="s">
        <v>154</v>
      </c>
      <c r="B8672">
        <v>44792.618055555555</v>
      </c>
      <c r="C8672">
        <v>43.5</v>
      </c>
      <c r="D8672">
        <v>251.88</v>
      </c>
      <c r="E8672" t="s">
        <v>6</v>
      </c>
    </row>
    <row r="8673" spans="1:5" x14ac:dyDescent="0.3">
      <c r="A8673" t="s">
        <v>66</v>
      </c>
      <c r="B8673">
        <v>44792.629861111112</v>
      </c>
      <c r="C8673">
        <v>49.74</v>
      </c>
      <c r="D8673">
        <v>288.04000000000002</v>
      </c>
      <c r="E8673" t="s">
        <v>6</v>
      </c>
    </row>
    <row r="8674" spans="1:5" x14ac:dyDescent="0.3">
      <c r="A8674" t="s">
        <v>97</v>
      </c>
      <c r="B8674">
        <v>44792.634722222225</v>
      </c>
      <c r="C8674">
        <v>52.93</v>
      </c>
      <c r="D8674">
        <v>286.88</v>
      </c>
      <c r="E8674" t="s">
        <v>6</v>
      </c>
    </row>
    <row r="8675" spans="1:5" x14ac:dyDescent="0.3">
      <c r="A8675" t="s">
        <v>151</v>
      </c>
      <c r="B8675">
        <v>44792.643750000003</v>
      </c>
      <c r="C8675">
        <v>172.57</v>
      </c>
      <c r="D8675">
        <v>1137.24</v>
      </c>
      <c r="E8675" t="s">
        <v>11</v>
      </c>
    </row>
    <row r="8676" spans="1:5" x14ac:dyDescent="0.3">
      <c r="A8676" t="s">
        <v>134</v>
      </c>
      <c r="B8676">
        <v>44792.646527777775</v>
      </c>
      <c r="C8676">
        <v>24.24</v>
      </c>
      <c r="D8676">
        <v>138.88999999999999</v>
      </c>
      <c r="E8676" t="s">
        <v>6</v>
      </c>
    </row>
    <row r="8677" spans="1:5" x14ac:dyDescent="0.3">
      <c r="A8677" t="s">
        <v>264</v>
      </c>
      <c r="B8677">
        <v>44792.648611111108</v>
      </c>
      <c r="C8677">
        <v>23.78</v>
      </c>
      <c r="D8677">
        <v>137.68</v>
      </c>
      <c r="E8677" t="s">
        <v>6</v>
      </c>
    </row>
    <row r="8678" spans="1:5" x14ac:dyDescent="0.3">
      <c r="A8678" t="s">
        <v>56</v>
      </c>
      <c r="B8678">
        <v>44792.661111111112</v>
      </c>
      <c r="C8678">
        <v>41.31</v>
      </c>
      <c r="D8678">
        <v>243.35</v>
      </c>
      <c r="E8678" t="s">
        <v>6</v>
      </c>
    </row>
    <row r="8679" spans="1:5" x14ac:dyDescent="0.3">
      <c r="A8679" t="s">
        <v>250</v>
      </c>
      <c r="B8679">
        <v>44792.663194444445</v>
      </c>
      <c r="C8679">
        <v>35.17</v>
      </c>
      <c r="D8679">
        <v>207.19</v>
      </c>
      <c r="E8679" t="s">
        <v>6</v>
      </c>
    </row>
    <row r="8680" spans="1:5" x14ac:dyDescent="0.3">
      <c r="A8680" t="s">
        <v>38</v>
      </c>
      <c r="B8680">
        <v>44792.682638888888</v>
      </c>
      <c r="C8680">
        <v>50.93</v>
      </c>
      <c r="D8680">
        <v>303.06</v>
      </c>
      <c r="E8680" t="s">
        <v>6</v>
      </c>
    </row>
    <row r="8681" spans="1:5" x14ac:dyDescent="0.3">
      <c r="A8681" t="s">
        <v>132</v>
      </c>
      <c r="B8681">
        <v>44792.688888888886</v>
      </c>
      <c r="C8681">
        <v>26.61</v>
      </c>
      <c r="D8681">
        <v>154.08000000000001</v>
      </c>
      <c r="E8681" t="s">
        <v>6</v>
      </c>
    </row>
    <row r="8682" spans="1:5" x14ac:dyDescent="0.3">
      <c r="A8682" t="s">
        <v>152</v>
      </c>
      <c r="B8682">
        <v>44792.693055555559</v>
      </c>
      <c r="C8682">
        <v>33.770000000000003</v>
      </c>
      <c r="D8682">
        <v>182.02</v>
      </c>
      <c r="E8682" t="s">
        <v>6</v>
      </c>
    </row>
    <row r="8683" spans="1:5" x14ac:dyDescent="0.3">
      <c r="A8683" t="s">
        <v>272</v>
      </c>
      <c r="B8683">
        <v>44792.696527777778</v>
      </c>
      <c r="C8683">
        <v>27.87</v>
      </c>
      <c r="D8683">
        <v>161.37</v>
      </c>
      <c r="E8683" t="s">
        <v>6</v>
      </c>
    </row>
    <row r="8684" spans="1:5" x14ac:dyDescent="0.3">
      <c r="A8684" t="s">
        <v>68</v>
      </c>
      <c r="B8684">
        <v>44792.697916666664</v>
      </c>
      <c r="C8684">
        <v>28.05</v>
      </c>
      <c r="D8684">
        <v>160.72</v>
      </c>
      <c r="E8684" t="s">
        <v>6</v>
      </c>
    </row>
    <row r="8685" spans="1:5" x14ac:dyDescent="0.3">
      <c r="A8685" t="s">
        <v>251</v>
      </c>
      <c r="B8685">
        <v>44792.699305555558</v>
      </c>
      <c r="C8685">
        <v>32.14</v>
      </c>
      <c r="D8685">
        <v>186.12</v>
      </c>
      <c r="E8685" t="s">
        <v>6</v>
      </c>
    </row>
    <row r="8686" spans="1:5" x14ac:dyDescent="0.3">
      <c r="A8686" t="s">
        <v>263</v>
      </c>
      <c r="B8686">
        <v>44792.705555555556</v>
      </c>
      <c r="C8686">
        <v>32.56</v>
      </c>
      <c r="D8686">
        <v>188.57</v>
      </c>
      <c r="E8686" t="s">
        <v>6</v>
      </c>
    </row>
    <row r="8687" spans="1:5" x14ac:dyDescent="0.3">
      <c r="A8687" t="s">
        <v>85</v>
      </c>
      <c r="B8687">
        <v>44792.706944444442</v>
      </c>
      <c r="C8687">
        <v>33.869999999999997</v>
      </c>
      <c r="D8687">
        <v>174.77</v>
      </c>
      <c r="E8687" t="s">
        <v>6</v>
      </c>
    </row>
    <row r="8688" spans="1:5" x14ac:dyDescent="0.3">
      <c r="A8688" t="s">
        <v>214</v>
      </c>
      <c r="B8688">
        <v>44792.708333333336</v>
      </c>
      <c r="C8688">
        <v>33.71</v>
      </c>
      <c r="D8688">
        <v>193.16</v>
      </c>
      <c r="E8688" t="s">
        <v>6</v>
      </c>
    </row>
    <row r="8689" spans="1:5" x14ac:dyDescent="0.3">
      <c r="A8689" t="s">
        <v>280</v>
      </c>
      <c r="B8689">
        <v>44792.719444444447</v>
      </c>
      <c r="C8689">
        <v>44.63</v>
      </c>
      <c r="D8689">
        <v>253.94</v>
      </c>
      <c r="E8689" t="s">
        <v>6</v>
      </c>
    </row>
    <row r="8690" spans="1:5" x14ac:dyDescent="0.3">
      <c r="A8690" t="s">
        <v>180</v>
      </c>
      <c r="B8690">
        <v>44792.724305555559</v>
      </c>
      <c r="C8690">
        <v>40.619999999999997</v>
      </c>
      <c r="D8690">
        <v>235.18</v>
      </c>
      <c r="E8690" t="s">
        <v>6</v>
      </c>
    </row>
    <row r="8691" spans="1:5" x14ac:dyDescent="0.3">
      <c r="A8691" t="s">
        <v>77</v>
      </c>
      <c r="B8691">
        <v>44792.726388888892</v>
      </c>
      <c r="C8691">
        <v>258.95</v>
      </c>
      <c r="D8691">
        <v>1939.55</v>
      </c>
      <c r="E8691" t="s">
        <v>11</v>
      </c>
    </row>
    <row r="8692" spans="1:5" x14ac:dyDescent="0.3">
      <c r="A8692" t="s">
        <v>207</v>
      </c>
      <c r="B8692">
        <v>44792.734027777777</v>
      </c>
      <c r="C8692">
        <v>45.41</v>
      </c>
      <c r="D8692">
        <v>234.32</v>
      </c>
      <c r="E8692" t="s">
        <v>6</v>
      </c>
    </row>
    <row r="8693" spans="1:5" x14ac:dyDescent="0.3">
      <c r="A8693" t="s">
        <v>291</v>
      </c>
      <c r="B8693">
        <v>44792.772222222222</v>
      </c>
      <c r="C8693">
        <v>49.29</v>
      </c>
      <c r="D8693">
        <v>280.47000000000003</v>
      </c>
      <c r="E8693" t="s">
        <v>6</v>
      </c>
    </row>
    <row r="8694" spans="1:5" x14ac:dyDescent="0.3">
      <c r="A8694" t="s">
        <v>118</v>
      </c>
      <c r="B8694">
        <v>44792.772916666669</v>
      </c>
      <c r="C8694">
        <v>27.23</v>
      </c>
      <c r="D8694">
        <v>140.51</v>
      </c>
      <c r="E8694" t="s">
        <v>6</v>
      </c>
    </row>
    <row r="8695" spans="1:5" x14ac:dyDescent="0.3">
      <c r="A8695" t="s">
        <v>79</v>
      </c>
      <c r="B8695">
        <v>44792.791666666664</v>
      </c>
      <c r="C8695">
        <v>41.33</v>
      </c>
      <c r="D8695">
        <v>235.19</v>
      </c>
      <c r="E8695" t="s">
        <v>6</v>
      </c>
    </row>
    <row r="8696" spans="1:5" x14ac:dyDescent="0.3">
      <c r="A8696" t="s">
        <v>126</v>
      </c>
      <c r="B8696">
        <v>44792.794444444444</v>
      </c>
      <c r="C8696">
        <v>140</v>
      </c>
      <c r="D8696">
        <v>1043</v>
      </c>
      <c r="E8696" t="s">
        <v>11</v>
      </c>
    </row>
    <row r="8697" spans="1:5" x14ac:dyDescent="0.3">
      <c r="A8697" t="s">
        <v>186</v>
      </c>
      <c r="B8697">
        <v>44793.253472222219</v>
      </c>
      <c r="C8697">
        <v>40.06</v>
      </c>
      <c r="D8697">
        <v>217.95</v>
      </c>
      <c r="E8697" t="s">
        <v>6</v>
      </c>
    </row>
    <row r="8698" spans="1:5" x14ac:dyDescent="0.3">
      <c r="A8698" t="s">
        <v>169</v>
      </c>
      <c r="B8698">
        <v>44793.354861111111</v>
      </c>
      <c r="C8698">
        <v>1000</v>
      </c>
      <c r="D8698">
        <v>7825.3</v>
      </c>
      <c r="E8698" t="s">
        <v>11</v>
      </c>
    </row>
    <row r="8699" spans="1:5" x14ac:dyDescent="0.3">
      <c r="A8699" t="s">
        <v>233</v>
      </c>
      <c r="B8699">
        <v>44793.481249999997</v>
      </c>
      <c r="C8699">
        <v>2000</v>
      </c>
      <c r="D8699">
        <v>15650.6</v>
      </c>
      <c r="E8699" t="s">
        <v>11</v>
      </c>
    </row>
    <row r="8700" spans="1:5" x14ac:dyDescent="0.3">
      <c r="A8700" t="s">
        <v>271</v>
      </c>
      <c r="B8700">
        <v>44793.495833333334</v>
      </c>
      <c r="C8700">
        <v>36.119999999999997</v>
      </c>
      <c r="D8700">
        <v>214.95</v>
      </c>
      <c r="E8700" t="s">
        <v>6</v>
      </c>
    </row>
    <row r="8701" spans="1:5" x14ac:dyDescent="0.3">
      <c r="A8701" t="s">
        <v>174</v>
      </c>
      <c r="B8701">
        <v>44793.507638888892</v>
      </c>
      <c r="C8701">
        <v>42.66</v>
      </c>
      <c r="D8701">
        <v>237.66</v>
      </c>
      <c r="E8701" t="s">
        <v>6</v>
      </c>
    </row>
    <row r="8702" spans="1:5" x14ac:dyDescent="0.3">
      <c r="A8702" t="s">
        <v>59</v>
      </c>
      <c r="B8702">
        <v>44793.556250000001</v>
      </c>
      <c r="C8702">
        <v>46.18</v>
      </c>
      <c r="D8702">
        <v>267.41000000000003</v>
      </c>
      <c r="E8702" t="s">
        <v>6</v>
      </c>
    </row>
    <row r="8703" spans="1:5" x14ac:dyDescent="0.3">
      <c r="A8703" t="s">
        <v>13</v>
      </c>
      <c r="B8703">
        <v>44793.580555555556</v>
      </c>
      <c r="C8703">
        <v>41.58</v>
      </c>
      <c r="D8703">
        <v>238.27</v>
      </c>
      <c r="E8703" t="s">
        <v>6</v>
      </c>
    </row>
    <row r="8704" spans="1:5" x14ac:dyDescent="0.3">
      <c r="A8704" t="s">
        <v>266</v>
      </c>
      <c r="B8704">
        <v>44793.580555555556</v>
      </c>
      <c r="C8704">
        <v>33.4</v>
      </c>
      <c r="D8704">
        <v>180.4</v>
      </c>
      <c r="E8704" t="s">
        <v>6</v>
      </c>
    </row>
    <row r="8705" spans="1:5" x14ac:dyDescent="0.3">
      <c r="A8705" t="s">
        <v>233</v>
      </c>
      <c r="B8705">
        <v>44793.600694444445</v>
      </c>
      <c r="C8705">
        <v>50.17</v>
      </c>
      <c r="D8705">
        <v>298.51</v>
      </c>
      <c r="E8705" t="s">
        <v>6</v>
      </c>
    </row>
    <row r="8706" spans="1:5" x14ac:dyDescent="0.3">
      <c r="A8706" t="s">
        <v>286</v>
      </c>
      <c r="B8706">
        <v>44794.417361111111</v>
      </c>
      <c r="C8706">
        <v>45.45</v>
      </c>
      <c r="D8706">
        <v>258.64</v>
      </c>
      <c r="E8706" t="s">
        <v>6</v>
      </c>
    </row>
    <row r="8707" spans="1:5" x14ac:dyDescent="0.3">
      <c r="A8707" t="s">
        <v>113</v>
      </c>
      <c r="B8707">
        <v>44794.456944444442</v>
      </c>
      <c r="C8707">
        <v>354.11</v>
      </c>
      <c r="D8707">
        <v>2638.16</v>
      </c>
      <c r="E8707" t="s">
        <v>11</v>
      </c>
    </row>
    <row r="8708" spans="1:5" x14ac:dyDescent="0.3">
      <c r="A8708" t="s">
        <v>141</v>
      </c>
      <c r="B8708">
        <v>44794.461805555555</v>
      </c>
      <c r="C8708">
        <v>19.8</v>
      </c>
      <c r="D8708">
        <v>104.94</v>
      </c>
      <c r="E8708" t="s">
        <v>6</v>
      </c>
    </row>
    <row r="8709" spans="1:5" x14ac:dyDescent="0.3">
      <c r="A8709" t="s">
        <v>141</v>
      </c>
      <c r="B8709">
        <v>44794.466666666667</v>
      </c>
      <c r="C8709">
        <v>15.04</v>
      </c>
      <c r="D8709">
        <v>79.5</v>
      </c>
      <c r="E8709" t="s">
        <v>6</v>
      </c>
    </row>
    <row r="8710" spans="1:5" x14ac:dyDescent="0.3">
      <c r="A8710" t="s">
        <v>287</v>
      </c>
      <c r="B8710">
        <v>44794.525000000001</v>
      </c>
      <c r="C8710">
        <v>43.74</v>
      </c>
      <c r="D8710">
        <v>250.64</v>
      </c>
      <c r="E8710" t="s">
        <v>6</v>
      </c>
    </row>
    <row r="8711" spans="1:5" x14ac:dyDescent="0.3">
      <c r="A8711" t="s">
        <v>265</v>
      </c>
      <c r="B8711">
        <v>44794.781944444447</v>
      </c>
      <c r="C8711">
        <v>53.4</v>
      </c>
      <c r="D8711">
        <v>443.17</v>
      </c>
      <c r="E8711" t="s">
        <v>6</v>
      </c>
    </row>
    <row r="8712" spans="1:5" x14ac:dyDescent="0.3">
      <c r="A8712" t="s">
        <v>117</v>
      </c>
      <c r="B8712">
        <v>44794.790277777778</v>
      </c>
      <c r="C8712">
        <v>35.53</v>
      </c>
      <c r="D8712">
        <v>191.61</v>
      </c>
      <c r="E8712" t="s">
        <v>6</v>
      </c>
    </row>
    <row r="8713" spans="1:5" x14ac:dyDescent="0.3">
      <c r="A8713" t="s">
        <v>169</v>
      </c>
      <c r="B8713">
        <v>44794.830555555556</v>
      </c>
      <c r="C8713">
        <v>0.22</v>
      </c>
      <c r="D8713">
        <v>1.17</v>
      </c>
      <c r="E8713" t="s">
        <v>6</v>
      </c>
    </row>
    <row r="8714" spans="1:5" x14ac:dyDescent="0.3">
      <c r="A8714" t="s">
        <v>169</v>
      </c>
      <c r="B8714">
        <v>44794.835416666669</v>
      </c>
      <c r="C8714">
        <v>47.63</v>
      </c>
      <c r="D8714">
        <v>252.92</v>
      </c>
      <c r="E8714" t="s">
        <v>6</v>
      </c>
    </row>
    <row r="8715" spans="1:5" x14ac:dyDescent="0.3">
      <c r="A8715" t="s">
        <v>21</v>
      </c>
      <c r="B8715">
        <v>44795.277083333334</v>
      </c>
      <c r="C8715">
        <v>32.520000000000003</v>
      </c>
      <c r="D8715">
        <v>176.58</v>
      </c>
      <c r="E8715" t="s">
        <v>6</v>
      </c>
    </row>
    <row r="8716" spans="1:5" x14ac:dyDescent="0.3">
      <c r="A8716" t="s">
        <v>18</v>
      </c>
      <c r="B8716">
        <v>44795.3</v>
      </c>
      <c r="C8716">
        <v>48.61</v>
      </c>
      <c r="D8716">
        <v>286.31</v>
      </c>
      <c r="E8716" t="s">
        <v>6</v>
      </c>
    </row>
    <row r="8717" spans="1:5" x14ac:dyDescent="0.3">
      <c r="A8717" t="s">
        <v>121</v>
      </c>
      <c r="B8717">
        <v>44795.306944444441</v>
      </c>
      <c r="C8717">
        <v>40.049999999999997</v>
      </c>
      <c r="D8717">
        <v>231.92</v>
      </c>
      <c r="E8717" t="s">
        <v>6</v>
      </c>
    </row>
    <row r="8718" spans="1:5" x14ac:dyDescent="0.3">
      <c r="A8718" t="s">
        <v>292</v>
      </c>
      <c r="B8718">
        <v>44795.30972222222</v>
      </c>
      <c r="C8718">
        <v>42.41</v>
      </c>
      <c r="D8718">
        <v>243.01</v>
      </c>
      <c r="E8718" t="s">
        <v>6</v>
      </c>
    </row>
    <row r="8719" spans="1:5" x14ac:dyDescent="0.3">
      <c r="A8719" t="s">
        <v>123</v>
      </c>
      <c r="B8719">
        <v>44795.311111111114</v>
      </c>
      <c r="C8719">
        <v>49.92</v>
      </c>
      <c r="D8719">
        <v>284.07</v>
      </c>
      <c r="E8719" t="s">
        <v>6</v>
      </c>
    </row>
    <row r="8720" spans="1:5" x14ac:dyDescent="0.3">
      <c r="A8720" t="s">
        <v>10</v>
      </c>
      <c r="B8720">
        <v>44795.327777777777</v>
      </c>
      <c r="C8720">
        <v>100.12</v>
      </c>
      <c r="D8720">
        <v>800</v>
      </c>
      <c r="E8720" t="s">
        <v>11</v>
      </c>
    </row>
    <row r="8721" spans="1:5" x14ac:dyDescent="0.3">
      <c r="A8721" t="s">
        <v>91</v>
      </c>
      <c r="B8721">
        <v>44795.334027777775</v>
      </c>
      <c r="C8721">
        <v>113.26</v>
      </c>
      <c r="D8721">
        <v>904.95</v>
      </c>
      <c r="E8721" t="s">
        <v>11</v>
      </c>
    </row>
    <row r="8722" spans="1:5" x14ac:dyDescent="0.3">
      <c r="A8722" t="s">
        <v>275</v>
      </c>
      <c r="B8722">
        <v>44795.336805555555</v>
      </c>
      <c r="C8722">
        <v>31.01</v>
      </c>
      <c r="D8722">
        <v>167.48</v>
      </c>
      <c r="E8722" t="s">
        <v>6</v>
      </c>
    </row>
    <row r="8723" spans="1:5" x14ac:dyDescent="0.3">
      <c r="A8723" t="s">
        <v>239</v>
      </c>
      <c r="B8723">
        <v>44795.341666666667</v>
      </c>
      <c r="C8723">
        <v>45.77</v>
      </c>
      <c r="D8723">
        <v>248.53</v>
      </c>
      <c r="E8723" t="s">
        <v>6</v>
      </c>
    </row>
    <row r="8724" spans="1:5" x14ac:dyDescent="0.3">
      <c r="A8724" t="s">
        <v>262</v>
      </c>
      <c r="B8724">
        <v>44795.341666666667</v>
      </c>
      <c r="C8724">
        <v>42.64</v>
      </c>
      <c r="D8724">
        <v>220.02</v>
      </c>
      <c r="E8724" t="s">
        <v>6</v>
      </c>
    </row>
    <row r="8725" spans="1:5" x14ac:dyDescent="0.3">
      <c r="A8725" t="s">
        <v>142</v>
      </c>
      <c r="B8725">
        <v>44795.345833333333</v>
      </c>
      <c r="C8725">
        <v>50.84</v>
      </c>
      <c r="D8725">
        <v>294.38</v>
      </c>
      <c r="E8725" t="s">
        <v>6</v>
      </c>
    </row>
    <row r="8726" spans="1:5" x14ac:dyDescent="0.3">
      <c r="A8726" t="s">
        <v>162</v>
      </c>
      <c r="B8726">
        <v>44795.345833333333</v>
      </c>
      <c r="C8726">
        <v>28.87</v>
      </c>
      <c r="D8726">
        <v>148.97</v>
      </c>
      <c r="E8726" t="s">
        <v>6</v>
      </c>
    </row>
    <row r="8727" spans="1:5" x14ac:dyDescent="0.3">
      <c r="A8727" t="s">
        <v>216</v>
      </c>
      <c r="B8727">
        <v>44795.354861111111</v>
      </c>
      <c r="C8727">
        <v>48.85</v>
      </c>
      <c r="D8727">
        <v>282.88</v>
      </c>
      <c r="E8727" t="s">
        <v>6</v>
      </c>
    </row>
    <row r="8728" spans="1:5" x14ac:dyDescent="0.3">
      <c r="A8728" t="s">
        <v>149</v>
      </c>
      <c r="B8728">
        <v>44795.355555555558</v>
      </c>
      <c r="C8728">
        <v>152</v>
      </c>
      <c r="D8728">
        <v>1039.68</v>
      </c>
      <c r="E8728" t="s">
        <v>11</v>
      </c>
    </row>
    <row r="8729" spans="1:5" x14ac:dyDescent="0.3">
      <c r="A8729" t="s">
        <v>148</v>
      </c>
      <c r="B8729">
        <v>44795.356944444444</v>
      </c>
      <c r="C8729">
        <v>233.64</v>
      </c>
      <c r="D8729">
        <v>1598.1</v>
      </c>
      <c r="E8729" t="s">
        <v>11</v>
      </c>
    </row>
    <row r="8730" spans="1:5" x14ac:dyDescent="0.3">
      <c r="A8730" t="s">
        <v>24</v>
      </c>
      <c r="B8730">
        <v>44795.359027777777</v>
      </c>
      <c r="C8730">
        <v>43.08</v>
      </c>
      <c r="D8730">
        <v>226.28</v>
      </c>
      <c r="E8730" t="s">
        <v>6</v>
      </c>
    </row>
    <row r="8731" spans="1:5" x14ac:dyDescent="0.3">
      <c r="A8731" t="s">
        <v>147</v>
      </c>
      <c r="B8731">
        <v>44795.364583333336</v>
      </c>
      <c r="C8731">
        <v>38.71</v>
      </c>
      <c r="D8731">
        <v>309.29000000000002</v>
      </c>
      <c r="E8731" t="s">
        <v>11</v>
      </c>
    </row>
    <row r="8732" spans="1:5" x14ac:dyDescent="0.3">
      <c r="A8732" t="s">
        <v>185</v>
      </c>
      <c r="B8732">
        <v>44795.375</v>
      </c>
      <c r="C8732">
        <v>49.4</v>
      </c>
      <c r="D8732">
        <v>283.06</v>
      </c>
      <c r="E8732" t="s">
        <v>6</v>
      </c>
    </row>
    <row r="8733" spans="1:5" x14ac:dyDescent="0.3">
      <c r="A8733" t="s">
        <v>137</v>
      </c>
      <c r="B8733">
        <v>44795.375694444447</v>
      </c>
      <c r="C8733">
        <v>41.11</v>
      </c>
      <c r="D8733">
        <v>238.03</v>
      </c>
      <c r="E8733" t="s">
        <v>6</v>
      </c>
    </row>
    <row r="8734" spans="1:5" x14ac:dyDescent="0.3">
      <c r="A8734" t="s">
        <v>264</v>
      </c>
      <c r="B8734">
        <v>44795.37777777778</v>
      </c>
      <c r="C8734">
        <v>33.36</v>
      </c>
      <c r="D8734">
        <v>193.2</v>
      </c>
      <c r="E8734" t="s">
        <v>6</v>
      </c>
    </row>
    <row r="8735" spans="1:5" x14ac:dyDescent="0.3">
      <c r="A8735" t="s">
        <v>27</v>
      </c>
      <c r="B8735">
        <v>44795.378472222219</v>
      </c>
      <c r="C8735">
        <v>50.27</v>
      </c>
      <c r="D8735">
        <v>296.08999999999997</v>
      </c>
      <c r="E8735" t="s">
        <v>6</v>
      </c>
    </row>
    <row r="8736" spans="1:5" x14ac:dyDescent="0.3">
      <c r="A8736" t="s">
        <v>111</v>
      </c>
      <c r="B8736">
        <v>44795.378472222219</v>
      </c>
      <c r="C8736">
        <v>37.65</v>
      </c>
      <c r="D8736">
        <v>215.74</v>
      </c>
      <c r="E8736" t="s">
        <v>6</v>
      </c>
    </row>
    <row r="8737" spans="1:5" x14ac:dyDescent="0.3">
      <c r="A8737" t="s">
        <v>37</v>
      </c>
      <c r="B8737">
        <v>44795.381249999999</v>
      </c>
      <c r="C8737">
        <v>120.38</v>
      </c>
      <c r="D8737">
        <v>853.5</v>
      </c>
      <c r="E8737" t="s">
        <v>11</v>
      </c>
    </row>
    <row r="8738" spans="1:5" x14ac:dyDescent="0.3">
      <c r="A8738" t="s">
        <v>19</v>
      </c>
      <c r="B8738">
        <v>44795.383333333331</v>
      </c>
      <c r="C8738">
        <v>154.83000000000001</v>
      </c>
      <c r="D8738">
        <v>1237.0899999999999</v>
      </c>
      <c r="E8738" t="s">
        <v>11</v>
      </c>
    </row>
    <row r="8739" spans="1:5" x14ac:dyDescent="0.3">
      <c r="A8739" t="s">
        <v>33</v>
      </c>
      <c r="B8739">
        <v>44795.386805555558</v>
      </c>
      <c r="C8739">
        <v>200.47</v>
      </c>
      <c r="D8739">
        <v>1401.34</v>
      </c>
      <c r="E8739" t="s">
        <v>11</v>
      </c>
    </row>
    <row r="8740" spans="1:5" x14ac:dyDescent="0.3">
      <c r="A8740" t="s">
        <v>46</v>
      </c>
      <c r="B8740">
        <v>44795.388194444444</v>
      </c>
      <c r="C8740">
        <v>45.56</v>
      </c>
      <c r="D8740">
        <v>268.37</v>
      </c>
      <c r="E8740" t="s">
        <v>6</v>
      </c>
    </row>
    <row r="8741" spans="1:5" x14ac:dyDescent="0.3">
      <c r="A8741" t="s">
        <v>77</v>
      </c>
      <c r="B8741">
        <v>44795.390972222223</v>
      </c>
      <c r="C8741">
        <v>346.8</v>
      </c>
      <c r="D8741">
        <v>2466.63</v>
      </c>
      <c r="E8741" t="s">
        <v>11</v>
      </c>
    </row>
    <row r="8742" spans="1:5" x14ac:dyDescent="0.3">
      <c r="A8742" t="s">
        <v>215</v>
      </c>
      <c r="B8742">
        <v>44795.390972222223</v>
      </c>
      <c r="C8742">
        <v>34.1</v>
      </c>
      <c r="D8742">
        <v>197.47</v>
      </c>
      <c r="E8742" t="s">
        <v>6</v>
      </c>
    </row>
    <row r="8743" spans="1:5" x14ac:dyDescent="0.3">
      <c r="A8743" t="s">
        <v>253</v>
      </c>
      <c r="B8743">
        <v>44795.40902777778</v>
      </c>
      <c r="C8743">
        <v>40</v>
      </c>
      <c r="D8743">
        <v>231.62</v>
      </c>
      <c r="E8743" t="s">
        <v>6</v>
      </c>
    </row>
    <row r="8744" spans="1:5" x14ac:dyDescent="0.3">
      <c r="A8744" t="s">
        <v>105</v>
      </c>
      <c r="B8744">
        <v>44795.413194444445</v>
      </c>
      <c r="C8744">
        <v>184.18</v>
      </c>
      <c r="D8744">
        <v>1250.5999999999999</v>
      </c>
      <c r="E8744" t="s">
        <v>11</v>
      </c>
    </row>
    <row r="8745" spans="1:5" x14ac:dyDescent="0.3">
      <c r="A8745" t="s">
        <v>26</v>
      </c>
      <c r="B8745">
        <v>44795.418055555558</v>
      </c>
      <c r="C8745">
        <v>58.31</v>
      </c>
      <c r="D8745">
        <v>346.97</v>
      </c>
      <c r="E8745" t="s">
        <v>6</v>
      </c>
    </row>
    <row r="8746" spans="1:5" x14ac:dyDescent="0.3">
      <c r="A8746" t="s">
        <v>282</v>
      </c>
      <c r="B8746">
        <v>44795.42083333333</v>
      </c>
      <c r="C8746">
        <v>199.82</v>
      </c>
      <c r="D8746">
        <v>1356.81</v>
      </c>
      <c r="E8746" t="s">
        <v>11</v>
      </c>
    </row>
    <row r="8747" spans="1:5" x14ac:dyDescent="0.3">
      <c r="A8747" t="s">
        <v>259</v>
      </c>
      <c r="B8747">
        <v>44795.427083333336</v>
      </c>
      <c r="C8747">
        <v>31.08</v>
      </c>
      <c r="D8747">
        <v>175.03</v>
      </c>
      <c r="E8747" t="s">
        <v>6</v>
      </c>
    </row>
    <row r="8748" spans="1:5" x14ac:dyDescent="0.3">
      <c r="A8748" t="s">
        <v>259</v>
      </c>
      <c r="B8748">
        <v>44795.427777777775</v>
      </c>
      <c r="C8748">
        <v>25.09</v>
      </c>
      <c r="D8748">
        <v>145.27000000000001</v>
      </c>
      <c r="E8748" t="s">
        <v>6</v>
      </c>
    </row>
    <row r="8749" spans="1:5" x14ac:dyDescent="0.3">
      <c r="A8749" t="s">
        <v>224</v>
      </c>
      <c r="B8749">
        <v>44795.431944444441</v>
      </c>
      <c r="C8749">
        <v>354.88</v>
      </c>
      <c r="D8749">
        <v>2643.91</v>
      </c>
      <c r="E8749" t="s">
        <v>11</v>
      </c>
    </row>
    <row r="8750" spans="1:5" x14ac:dyDescent="0.3">
      <c r="A8750" t="s">
        <v>259</v>
      </c>
      <c r="B8750">
        <v>44795.435416666667</v>
      </c>
      <c r="C8750">
        <v>28.75</v>
      </c>
      <c r="D8750">
        <v>166.46</v>
      </c>
      <c r="E8750" t="s">
        <v>6</v>
      </c>
    </row>
    <row r="8751" spans="1:5" x14ac:dyDescent="0.3">
      <c r="A8751" t="s">
        <v>248</v>
      </c>
      <c r="B8751">
        <v>44795.441666666666</v>
      </c>
      <c r="C8751">
        <v>49.73</v>
      </c>
      <c r="D8751">
        <v>287.95</v>
      </c>
      <c r="E8751" t="s">
        <v>6</v>
      </c>
    </row>
    <row r="8752" spans="1:5" x14ac:dyDescent="0.3">
      <c r="A8752" t="s">
        <v>214</v>
      </c>
      <c r="B8752">
        <v>44795.445138888892</v>
      </c>
      <c r="C8752">
        <v>32.39</v>
      </c>
      <c r="D8752">
        <v>185.62</v>
      </c>
      <c r="E8752" t="s">
        <v>6</v>
      </c>
    </row>
    <row r="8753" spans="1:5" x14ac:dyDescent="0.3">
      <c r="A8753" t="s">
        <v>227</v>
      </c>
      <c r="B8753">
        <v>44795.463888888888</v>
      </c>
      <c r="C8753">
        <v>204.24</v>
      </c>
      <c r="D8753">
        <v>1521.64</v>
      </c>
      <c r="E8753" t="s">
        <v>11</v>
      </c>
    </row>
    <row r="8754" spans="1:5" x14ac:dyDescent="0.3">
      <c r="A8754" t="s">
        <v>42</v>
      </c>
      <c r="B8754">
        <v>44795.476388888892</v>
      </c>
      <c r="C8754">
        <v>165.8</v>
      </c>
      <c r="D8754">
        <v>1092.6400000000001</v>
      </c>
      <c r="E8754" t="s">
        <v>11</v>
      </c>
    </row>
    <row r="8755" spans="1:5" x14ac:dyDescent="0.3">
      <c r="A8755" t="s">
        <v>255</v>
      </c>
      <c r="B8755">
        <v>44795.477083333331</v>
      </c>
      <c r="C8755">
        <v>22.07</v>
      </c>
      <c r="D8755">
        <v>130</v>
      </c>
      <c r="E8755" t="s">
        <v>6</v>
      </c>
    </row>
    <row r="8756" spans="1:5" x14ac:dyDescent="0.3">
      <c r="A8756" t="s">
        <v>178</v>
      </c>
      <c r="B8756">
        <v>44795.479861111111</v>
      </c>
      <c r="C8756">
        <v>34.17</v>
      </c>
      <c r="D8756">
        <v>197.89</v>
      </c>
      <c r="E8756" t="s">
        <v>6</v>
      </c>
    </row>
    <row r="8757" spans="1:5" x14ac:dyDescent="0.3">
      <c r="A8757" t="s">
        <v>191</v>
      </c>
      <c r="B8757">
        <v>44795.495833333334</v>
      </c>
      <c r="C8757">
        <v>201.71</v>
      </c>
      <c r="D8757">
        <v>1377.67</v>
      </c>
      <c r="E8757" t="s">
        <v>11</v>
      </c>
    </row>
    <row r="8758" spans="1:5" x14ac:dyDescent="0.3">
      <c r="A8758" t="s">
        <v>230</v>
      </c>
      <c r="B8758">
        <v>44795.504166666666</v>
      </c>
      <c r="C8758">
        <v>44.31</v>
      </c>
      <c r="D8758">
        <v>239.39</v>
      </c>
      <c r="E8758" t="s">
        <v>6</v>
      </c>
    </row>
    <row r="8759" spans="1:5" x14ac:dyDescent="0.3">
      <c r="A8759" t="s">
        <v>129</v>
      </c>
      <c r="B8759">
        <v>44795.527777777781</v>
      </c>
      <c r="C8759">
        <v>53.66</v>
      </c>
      <c r="D8759">
        <v>300</v>
      </c>
      <c r="E8759" t="s">
        <v>6</v>
      </c>
    </row>
    <row r="8760" spans="1:5" x14ac:dyDescent="0.3">
      <c r="A8760" t="s">
        <v>270</v>
      </c>
      <c r="B8760">
        <v>44795.543749999997</v>
      </c>
      <c r="C8760">
        <v>31.2</v>
      </c>
      <c r="D8760">
        <v>180.67</v>
      </c>
      <c r="E8760" t="s">
        <v>6</v>
      </c>
    </row>
    <row r="8761" spans="1:5" x14ac:dyDescent="0.3">
      <c r="A8761" t="s">
        <v>293</v>
      </c>
      <c r="B8761">
        <v>44795.552777777775</v>
      </c>
      <c r="C8761">
        <v>35.03</v>
      </c>
      <c r="D8761">
        <v>202.85</v>
      </c>
      <c r="E8761" t="s">
        <v>6</v>
      </c>
    </row>
    <row r="8762" spans="1:5" x14ac:dyDescent="0.3">
      <c r="A8762" t="s">
        <v>252</v>
      </c>
      <c r="B8762">
        <v>44795.556944444441</v>
      </c>
      <c r="C8762">
        <v>40.85</v>
      </c>
      <c r="D8762">
        <v>236.55</v>
      </c>
      <c r="E8762" t="s">
        <v>6</v>
      </c>
    </row>
    <row r="8763" spans="1:5" x14ac:dyDescent="0.3">
      <c r="A8763" t="s">
        <v>151</v>
      </c>
      <c r="B8763">
        <v>44795.557638888888</v>
      </c>
      <c r="C8763">
        <v>184.23</v>
      </c>
      <c r="D8763">
        <v>1432.44</v>
      </c>
      <c r="E8763" t="s">
        <v>11</v>
      </c>
    </row>
    <row r="8764" spans="1:5" x14ac:dyDescent="0.3">
      <c r="A8764" t="s">
        <v>280</v>
      </c>
      <c r="B8764">
        <v>44795.568749999999</v>
      </c>
      <c r="C8764">
        <v>39.479999999999997</v>
      </c>
      <c r="D8764">
        <v>224.68</v>
      </c>
      <c r="E8764" t="s">
        <v>6</v>
      </c>
    </row>
    <row r="8765" spans="1:5" x14ac:dyDescent="0.3">
      <c r="A8765" t="s">
        <v>294</v>
      </c>
      <c r="B8765">
        <v>44795.571527777778</v>
      </c>
      <c r="C8765">
        <v>45.26</v>
      </c>
      <c r="D8765">
        <v>262.10000000000002</v>
      </c>
      <c r="E8765" t="s">
        <v>6</v>
      </c>
    </row>
    <row r="8766" spans="1:5" x14ac:dyDescent="0.3">
      <c r="A8766" t="s">
        <v>258</v>
      </c>
      <c r="B8766">
        <v>44795.603472222225</v>
      </c>
      <c r="C8766">
        <v>41.54</v>
      </c>
      <c r="D8766">
        <v>215.61</v>
      </c>
      <c r="E8766" t="s">
        <v>6</v>
      </c>
    </row>
    <row r="8767" spans="1:5" x14ac:dyDescent="0.3">
      <c r="A8767" t="s">
        <v>228</v>
      </c>
      <c r="B8767">
        <v>44795.612500000003</v>
      </c>
      <c r="C8767">
        <v>35.86</v>
      </c>
      <c r="D8767">
        <v>207.66</v>
      </c>
      <c r="E8767" t="s">
        <v>6</v>
      </c>
    </row>
    <row r="8768" spans="1:5" x14ac:dyDescent="0.3">
      <c r="A8768" t="s">
        <v>233</v>
      </c>
      <c r="B8768">
        <v>44795.613194444442</v>
      </c>
      <c r="C8768">
        <v>216.08</v>
      </c>
      <c r="D8768">
        <v>1674.62</v>
      </c>
      <c r="E8768" t="s">
        <v>11</v>
      </c>
    </row>
    <row r="8769" spans="1:5" x14ac:dyDescent="0.3">
      <c r="A8769" t="s">
        <v>263</v>
      </c>
      <c r="B8769">
        <v>44795.615972222222</v>
      </c>
      <c r="C8769">
        <v>34.58</v>
      </c>
      <c r="D8769">
        <v>200.26</v>
      </c>
      <c r="E8769" t="s">
        <v>6</v>
      </c>
    </row>
    <row r="8770" spans="1:5" x14ac:dyDescent="0.3">
      <c r="A8770" t="s">
        <v>61</v>
      </c>
      <c r="B8770">
        <v>44795.654861111114</v>
      </c>
      <c r="C8770">
        <v>26.9</v>
      </c>
      <c r="D8770">
        <v>155.77000000000001</v>
      </c>
      <c r="E8770" t="s">
        <v>6</v>
      </c>
    </row>
    <row r="8771" spans="1:5" x14ac:dyDescent="0.3">
      <c r="A8771" t="s">
        <v>34</v>
      </c>
      <c r="B8771">
        <v>44795.663194444445</v>
      </c>
      <c r="C8771">
        <v>39.61</v>
      </c>
      <c r="D8771">
        <v>233.3</v>
      </c>
      <c r="E8771" t="s">
        <v>6</v>
      </c>
    </row>
    <row r="8772" spans="1:5" x14ac:dyDescent="0.3">
      <c r="A8772" t="s">
        <v>258</v>
      </c>
      <c r="B8772">
        <v>44795.68472222222</v>
      </c>
      <c r="C8772">
        <v>52</v>
      </c>
      <c r="D8772">
        <v>297.95999999999998</v>
      </c>
      <c r="E8772" t="s">
        <v>6</v>
      </c>
    </row>
    <row r="8773" spans="1:5" x14ac:dyDescent="0.3">
      <c r="A8773" t="s">
        <v>290</v>
      </c>
      <c r="B8773">
        <v>44795.690972222219</v>
      </c>
      <c r="C8773">
        <v>48.28</v>
      </c>
      <c r="D8773">
        <v>265.10000000000002</v>
      </c>
      <c r="E8773" t="s">
        <v>6</v>
      </c>
    </row>
    <row r="8774" spans="1:5" x14ac:dyDescent="0.3">
      <c r="A8774" t="s">
        <v>220</v>
      </c>
      <c r="B8774">
        <v>44795.694444444445</v>
      </c>
      <c r="C8774">
        <v>33.22</v>
      </c>
      <c r="D8774">
        <v>180.39</v>
      </c>
      <c r="E8774" t="s">
        <v>6</v>
      </c>
    </row>
    <row r="8775" spans="1:5" x14ac:dyDescent="0.3">
      <c r="A8775" t="s">
        <v>261</v>
      </c>
      <c r="B8775">
        <v>44795.742361111108</v>
      </c>
      <c r="C8775">
        <v>26.21</v>
      </c>
      <c r="D8775">
        <v>150.21</v>
      </c>
      <c r="E8775" t="s">
        <v>6</v>
      </c>
    </row>
    <row r="8776" spans="1:5" x14ac:dyDescent="0.3">
      <c r="A8776" t="s">
        <v>261</v>
      </c>
      <c r="B8776">
        <v>44795.745833333334</v>
      </c>
      <c r="C8776">
        <v>40.159999999999997</v>
      </c>
      <c r="D8776">
        <v>230.15</v>
      </c>
      <c r="E8776" t="s">
        <v>6</v>
      </c>
    </row>
    <row r="8777" spans="1:5" x14ac:dyDescent="0.3">
      <c r="A8777" t="s">
        <v>62</v>
      </c>
      <c r="B8777">
        <v>44795.75</v>
      </c>
      <c r="C8777">
        <v>37.25</v>
      </c>
      <c r="D8777">
        <v>215.72</v>
      </c>
      <c r="E8777" t="s">
        <v>6</v>
      </c>
    </row>
    <row r="8778" spans="1:5" x14ac:dyDescent="0.3">
      <c r="A8778" t="s">
        <v>62</v>
      </c>
      <c r="B8778">
        <v>44795.756944444445</v>
      </c>
      <c r="C8778">
        <v>41.27</v>
      </c>
      <c r="D8778">
        <v>238.96</v>
      </c>
      <c r="E8778" t="s">
        <v>6</v>
      </c>
    </row>
    <row r="8779" spans="1:5" x14ac:dyDescent="0.3">
      <c r="A8779" t="s">
        <v>115</v>
      </c>
      <c r="B8779">
        <v>44795.768750000003</v>
      </c>
      <c r="C8779">
        <v>331.13</v>
      </c>
      <c r="D8779">
        <v>2370.92</v>
      </c>
      <c r="E8779" t="s">
        <v>11</v>
      </c>
    </row>
    <row r="8780" spans="1:5" x14ac:dyDescent="0.3">
      <c r="A8780" t="s">
        <v>287</v>
      </c>
      <c r="B8780">
        <v>44795.776388888888</v>
      </c>
      <c r="C8780">
        <v>35.03</v>
      </c>
      <c r="D8780">
        <v>200.76</v>
      </c>
      <c r="E8780" t="s">
        <v>6</v>
      </c>
    </row>
    <row r="8781" spans="1:5" x14ac:dyDescent="0.3">
      <c r="A8781" t="s">
        <v>126</v>
      </c>
      <c r="B8781">
        <v>44795.77847222222</v>
      </c>
      <c r="C8781">
        <v>295.67</v>
      </c>
      <c r="D8781">
        <v>2202.75</v>
      </c>
      <c r="E8781" t="s">
        <v>11</v>
      </c>
    </row>
    <row r="8782" spans="1:5" x14ac:dyDescent="0.3">
      <c r="A8782" t="s">
        <v>52</v>
      </c>
      <c r="B8782">
        <v>44795.79791666667</v>
      </c>
      <c r="C8782">
        <v>52.59</v>
      </c>
      <c r="D8782">
        <v>279.25</v>
      </c>
      <c r="E8782" t="s">
        <v>6</v>
      </c>
    </row>
    <row r="8783" spans="1:5" x14ac:dyDescent="0.3">
      <c r="A8783" t="s">
        <v>69</v>
      </c>
      <c r="B8783">
        <v>44796.250694444447</v>
      </c>
      <c r="C8783">
        <v>417</v>
      </c>
      <c r="D8783">
        <v>3123.38</v>
      </c>
      <c r="E8783" t="s">
        <v>11</v>
      </c>
    </row>
    <row r="8784" spans="1:5" x14ac:dyDescent="0.3">
      <c r="A8784" t="s">
        <v>285</v>
      </c>
      <c r="B8784">
        <v>44796.299305555556</v>
      </c>
      <c r="C8784">
        <v>42.19</v>
      </c>
      <c r="D8784">
        <v>231.65</v>
      </c>
      <c r="E8784" t="s">
        <v>6</v>
      </c>
    </row>
    <row r="8785" spans="1:5" x14ac:dyDescent="0.3">
      <c r="A8785" t="s">
        <v>200</v>
      </c>
      <c r="B8785">
        <v>44796.304166666669</v>
      </c>
      <c r="C8785">
        <v>30.08</v>
      </c>
      <c r="D8785">
        <v>153.11000000000001</v>
      </c>
      <c r="E8785" t="s">
        <v>6</v>
      </c>
    </row>
    <row r="8786" spans="1:5" x14ac:dyDescent="0.3">
      <c r="A8786" t="s">
        <v>257</v>
      </c>
      <c r="B8786">
        <v>44796.306944444441</v>
      </c>
      <c r="C8786">
        <v>43.36</v>
      </c>
      <c r="D8786">
        <v>238.09</v>
      </c>
      <c r="E8786" t="s">
        <v>6</v>
      </c>
    </row>
    <row r="8787" spans="1:5" x14ac:dyDescent="0.3">
      <c r="A8787" t="s">
        <v>7</v>
      </c>
      <c r="B8787">
        <v>44796.318749999999</v>
      </c>
      <c r="C8787">
        <v>31.72</v>
      </c>
      <c r="D8787">
        <v>172.26</v>
      </c>
      <c r="E8787" t="s">
        <v>6</v>
      </c>
    </row>
    <row r="8788" spans="1:5" x14ac:dyDescent="0.3">
      <c r="A8788" t="s">
        <v>244</v>
      </c>
      <c r="B8788">
        <v>44796.321527777778</v>
      </c>
      <c r="C8788">
        <v>42.81</v>
      </c>
      <c r="D8788">
        <v>232.46</v>
      </c>
      <c r="E8788" t="s">
        <v>6</v>
      </c>
    </row>
    <row r="8789" spans="1:5" x14ac:dyDescent="0.3">
      <c r="A8789" t="s">
        <v>132</v>
      </c>
      <c r="B8789">
        <v>44796.328472222223</v>
      </c>
      <c r="C8789">
        <v>37.299999999999997</v>
      </c>
      <c r="D8789">
        <v>215.99</v>
      </c>
      <c r="E8789" t="s">
        <v>6</v>
      </c>
    </row>
    <row r="8790" spans="1:5" x14ac:dyDescent="0.3">
      <c r="A8790" t="s">
        <v>90</v>
      </c>
      <c r="B8790">
        <v>44796.336111111108</v>
      </c>
      <c r="C8790">
        <v>37</v>
      </c>
      <c r="D8790">
        <v>214.25</v>
      </c>
      <c r="E8790" t="s">
        <v>6</v>
      </c>
    </row>
    <row r="8791" spans="1:5" x14ac:dyDescent="0.3">
      <c r="A8791" t="s">
        <v>210</v>
      </c>
      <c r="B8791">
        <v>44796.338888888888</v>
      </c>
      <c r="C8791">
        <v>33.64</v>
      </c>
      <c r="D8791">
        <v>194.81</v>
      </c>
      <c r="E8791" t="s">
        <v>6</v>
      </c>
    </row>
    <row r="8792" spans="1:5" x14ac:dyDescent="0.3">
      <c r="A8792" t="s">
        <v>191</v>
      </c>
      <c r="B8792">
        <v>44796.371527777781</v>
      </c>
      <c r="C8792">
        <v>216.52</v>
      </c>
      <c r="D8792">
        <v>1422.54</v>
      </c>
      <c r="E8792" t="s">
        <v>11</v>
      </c>
    </row>
    <row r="8793" spans="1:5" x14ac:dyDescent="0.3">
      <c r="A8793" t="s">
        <v>58</v>
      </c>
      <c r="B8793">
        <v>44796.386805555558</v>
      </c>
      <c r="C8793">
        <v>37.9</v>
      </c>
      <c r="D8793">
        <v>219.75</v>
      </c>
      <c r="E8793" t="s">
        <v>6</v>
      </c>
    </row>
    <row r="8794" spans="1:5" x14ac:dyDescent="0.3">
      <c r="A8794" t="s">
        <v>249</v>
      </c>
      <c r="B8794">
        <v>44796.400694444441</v>
      </c>
      <c r="C8794">
        <v>40.03</v>
      </c>
      <c r="D8794">
        <v>235.81</v>
      </c>
      <c r="E8794" t="s">
        <v>6</v>
      </c>
    </row>
    <row r="8795" spans="1:5" x14ac:dyDescent="0.3">
      <c r="A8795" t="s">
        <v>250</v>
      </c>
      <c r="B8795">
        <v>44796.401388888888</v>
      </c>
      <c r="C8795">
        <v>33.450000000000003</v>
      </c>
      <c r="D8795">
        <v>197.03</v>
      </c>
      <c r="E8795" t="s">
        <v>6</v>
      </c>
    </row>
    <row r="8796" spans="1:5" x14ac:dyDescent="0.3">
      <c r="A8796" t="s">
        <v>208</v>
      </c>
      <c r="B8796">
        <v>44796.424305555556</v>
      </c>
      <c r="C8796">
        <v>26.66</v>
      </c>
      <c r="D8796">
        <v>154.36000000000001</v>
      </c>
      <c r="E8796" t="s">
        <v>6</v>
      </c>
    </row>
    <row r="8797" spans="1:5" x14ac:dyDescent="0.3">
      <c r="A8797" t="s">
        <v>208</v>
      </c>
      <c r="B8797">
        <v>44796.427083333336</v>
      </c>
      <c r="C8797">
        <v>34.909999999999997</v>
      </c>
      <c r="D8797">
        <v>202.14</v>
      </c>
      <c r="E8797" t="s">
        <v>6</v>
      </c>
    </row>
    <row r="8798" spans="1:5" x14ac:dyDescent="0.3">
      <c r="A8798" t="s">
        <v>239</v>
      </c>
      <c r="B8798">
        <v>44796.431944444441</v>
      </c>
      <c r="C8798">
        <v>41.02</v>
      </c>
      <c r="D8798">
        <v>233.43</v>
      </c>
      <c r="E8798" t="s">
        <v>6</v>
      </c>
    </row>
    <row r="8799" spans="1:5" x14ac:dyDescent="0.3">
      <c r="A8799" t="s">
        <v>134</v>
      </c>
      <c r="B8799">
        <v>44796.438888888886</v>
      </c>
      <c r="C8799">
        <v>48.48</v>
      </c>
      <c r="D8799">
        <v>246.76</v>
      </c>
      <c r="E8799" t="s">
        <v>6</v>
      </c>
    </row>
    <row r="8800" spans="1:5" x14ac:dyDescent="0.3">
      <c r="A8800" t="s">
        <v>243</v>
      </c>
      <c r="B8800">
        <v>44796.445138888892</v>
      </c>
      <c r="C8800">
        <v>42.06</v>
      </c>
      <c r="D8800">
        <v>243.57</v>
      </c>
      <c r="E8800" t="s">
        <v>6</v>
      </c>
    </row>
    <row r="8801" spans="1:5" x14ac:dyDescent="0.3">
      <c r="A8801" t="s">
        <v>50</v>
      </c>
      <c r="B8801">
        <v>44796.461805555555</v>
      </c>
      <c r="C8801">
        <v>155.88</v>
      </c>
      <c r="D8801">
        <v>1058.45</v>
      </c>
      <c r="E8801" t="s">
        <v>11</v>
      </c>
    </row>
    <row r="8802" spans="1:5" x14ac:dyDescent="0.3">
      <c r="A8802" t="s">
        <v>72</v>
      </c>
      <c r="B8802">
        <v>44796.472916666666</v>
      </c>
      <c r="C8802">
        <v>189.05</v>
      </c>
      <c r="D8802">
        <v>1510.51</v>
      </c>
      <c r="E8802" t="s">
        <v>11</v>
      </c>
    </row>
    <row r="8803" spans="1:5" x14ac:dyDescent="0.3">
      <c r="A8803" t="s">
        <v>69</v>
      </c>
      <c r="B8803">
        <v>44796.500694444447</v>
      </c>
      <c r="C8803">
        <v>432.63</v>
      </c>
      <c r="D8803">
        <v>3223.15</v>
      </c>
      <c r="E8803" t="s">
        <v>11</v>
      </c>
    </row>
    <row r="8804" spans="1:5" x14ac:dyDescent="0.3">
      <c r="A8804" t="s">
        <v>284</v>
      </c>
      <c r="B8804">
        <v>44796.505555555559</v>
      </c>
      <c r="C8804">
        <v>31.71</v>
      </c>
      <c r="D8804">
        <v>174.12</v>
      </c>
      <c r="E8804" t="s">
        <v>6</v>
      </c>
    </row>
    <row r="8805" spans="1:5" x14ac:dyDescent="0.3">
      <c r="A8805" t="s">
        <v>248</v>
      </c>
      <c r="B8805">
        <v>44796.532638888886</v>
      </c>
      <c r="C8805">
        <v>48.3</v>
      </c>
      <c r="D8805">
        <v>279.7</v>
      </c>
      <c r="E8805" t="s">
        <v>6</v>
      </c>
    </row>
    <row r="8806" spans="1:5" x14ac:dyDescent="0.3">
      <c r="A8806" t="s">
        <v>247</v>
      </c>
      <c r="B8806">
        <v>44796.535416666666</v>
      </c>
      <c r="C8806">
        <v>44.1</v>
      </c>
      <c r="D8806">
        <v>224.47</v>
      </c>
      <c r="E8806" t="s">
        <v>6</v>
      </c>
    </row>
    <row r="8807" spans="1:5" x14ac:dyDescent="0.3">
      <c r="A8807" t="s">
        <v>212</v>
      </c>
      <c r="B8807">
        <v>44796.540972222225</v>
      </c>
      <c r="C8807">
        <v>35</v>
      </c>
      <c r="D8807">
        <v>192.17</v>
      </c>
      <c r="E8807" t="s">
        <v>6</v>
      </c>
    </row>
    <row r="8808" spans="1:5" x14ac:dyDescent="0.3">
      <c r="A8808" t="s">
        <v>46</v>
      </c>
      <c r="B8808">
        <v>44796.541666666664</v>
      </c>
      <c r="C8808">
        <v>43.67</v>
      </c>
      <c r="D8808">
        <v>257.25</v>
      </c>
      <c r="E8808" t="s">
        <v>6</v>
      </c>
    </row>
    <row r="8809" spans="1:5" x14ac:dyDescent="0.3">
      <c r="A8809" t="s">
        <v>256</v>
      </c>
      <c r="B8809">
        <v>44796.54583333333</v>
      </c>
      <c r="C8809">
        <v>36.67</v>
      </c>
      <c r="D8809">
        <v>212.35</v>
      </c>
      <c r="E8809" t="s">
        <v>6</v>
      </c>
    </row>
    <row r="8810" spans="1:5" x14ac:dyDescent="0.3">
      <c r="A8810" t="s">
        <v>94</v>
      </c>
      <c r="B8810">
        <v>44796.557638888888</v>
      </c>
      <c r="C8810">
        <v>51.43</v>
      </c>
      <c r="D8810">
        <v>273.11</v>
      </c>
      <c r="E8810" t="s">
        <v>6</v>
      </c>
    </row>
    <row r="8811" spans="1:5" x14ac:dyDescent="0.3">
      <c r="A8811" t="s">
        <v>160</v>
      </c>
      <c r="B8811">
        <v>44796.568749999999</v>
      </c>
      <c r="C8811">
        <v>51.7</v>
      </c>
      <c r="D8811">
        <v>296.27999999999997</v>
      </c>
      <c r="E8811" t="s">
        <v>6</v>
      </c>
    </row>
    <row r="8812" spans="1:5" x14ac:dyDescent="0.3">
      <c r="A8812" t="s">
        <v>99</v>
      </c>
      <c r="B8812">
        <v>44796.574999999997</v>
      </c>
      <c r="C8812">
        <v>166.31</v>
      </c>
      <c r="D8812">
        <v>1089.3800000000001</v>
      </c>
      <c r="E8812" t="s">
        <v>11</v>
      </c>
    </row>
    <row r="8813" spans="1:5" x14ac:dyDescent="0.3">
      <c r="A8813" t="s">
        <v>31</v>
      </c>
      <c r="B8813">
        <v>44796.577777777777</v>
      </c>
      <c r="C8813">
        <v>368.54</v>
      </c>
      <c r="D8813">
        <v>2638.81</v>
      </c>
      <c r="E8813" t="s">
        <v>11</v>
      </c>
    </row>
    <row r="8814" spans="1:5" x14ac:dyDescent="0.3">
      <c r="A8814" t="s">
        <v>166</v>
      </c>
      <c r="B8814">
        <v>44796.584722222222</v>
      </c>
      <c r="C8814">
        <v>72.06</v>
      </c>
      <c r="D8814">
        <v>509.51</v>
      </c>
      <c r="E8814" t="s">
        <v>11</v>
      </c>
    </row>
    <row r="8815" spans="1:5" x14ac:dyDescent="0.3">
      <c r="A8815" t="s">
        <v>43</v>
      </c>
      <c r="B8815">
        <v>44796.609722222223</v>
      </c>
      <c r="C8815">
        <v>223.31</v>
      </c>
      <c r="D8815">
        <v>1460.45</v>
      </c>
      <c r="E8815" t="s">
        <v>11</v>
      </c>
    </row>
    <row r="8816" spans="1:5" x14ac:dyDescent="0.3">
      <c r="A8816" t="s">
        <v>271</v>
      </c>
      <c r="B8816">
        <v>44796.618055555555</v>
      </c>
      <c r="C8816">
        <v>33.53</v>
      </c>
      <c r="D8816">
        <v>192.12</v>
      </c>
      <c r="E8816" t="s">
        <v>6</v>
      </c>
    </row>
    <row r="8817" spans="1:5" x14ac:dyDescent="0.3">
      <c r="A8817" t="s">
        <v>262</v>
      </c>
      <c r="B8817">
        <v>44796.645138888889</v>
      </c>
      <c r="C8817">
        <v>15.72</v>
      </c>
      <c r="D8817">
        <v>90.07</v>
      </c>
      <c r="E8817" t="s">
        <v>6</v>
      </c>
    </row>
    <row r="8818" spans="1:5" x14ac:dyDescent="0.3">
      <c r="A8818" t="s">
        <v>118</v>
      </c>
      <c r="B8818">
        <v>44796.654861111114</v>
      </c>
      <c r="C8818">
        <v>25.16</v>
      </c>
      <c r="D8818">
        <v>144.19999999999999</v>
      </c>
      <c r="E8818" t="s">
        <v>6</v>
      </c>
    </row>
    <row r="8819" spans="1:5" x14ac:dyDescent="0.3">
      <c r="A8819" t="s">
        <v>92</v>
      </c>
      <c r="B8819">
        <v>44796.667361111111</v>
      </c>
      <c r="C8819">
        <v>51.59</v>
      </c>
      <c r="D8819">
        <v>303.89999999999998</v>
      </c>
      <c r="E8819" t="s">
        <v>6</v>
      </c>
    </row>
    <row r="8820" spans="1:5" x14ac:dyDescent="0.3">
      <c r="A8820" t="s">
        <v>21</v>
      </c>
      <c r="B8820">
        <v>44796.686805555553</v>
      </c>
      <c r="C8820">
        <v>45.78</v>
      </c>
      <c r="D8820">
        <v>243</v>
      </c>
      <c r="E8820" t="s">
        <v>6</v>
      </c>
    </row>
    <row r="8821" spans="1:5" x14ac:dyDescent="0.3">
      <c r="A8821" t="s">
        <v>295</v>
      </c>
      <c r="B8821">
        <v>44796.711805555555</v>
      </c>
      <c r="C8821">
        <v>49.7</v>
      </c>
      <c r="D8821">
        <v>252.97</v>
      </c>
      <c r="E8821" t="s">
        <v>6</v>
      </c>
    </row>
    <row r="8822" spans="1:5" x14ac:dyDescent="0.3">
      <c r="A8822" t="s">
        <v>164</v>
      </c>
      <c r="B8822">
        <v>44796.753472222219</v>
      </c>
      <c r="C8822">
        <v>308.26</v>
      </c>
      <c r="D8822">
        <v>2296.54</v>
      </c>
      <c r="E8822" t="s">
        <v>11</v>
      </c>
    </row>
    <row r="8823" spans="1:5" x14ac:dyDescent="0.3">
      <c r="A8823" t="s">
        <v>122</v>
      </c>
      <c r="B8823">
        <v>44796.76458333333</v>
      </c>
      <c r="C8823">
        <v>46.37</v>
      </c>
      <c r="D8823">
        <v>236.02</v>
      </c>
      <c r="E8823" t="s">
        <v>6</v>
      </c>
    </row>
    <row r="8824" spans="1:5" x14ac:dyDescent="0.3">
      <c r="A8824" t="s">
        <v>61</v>
      </c>
      <c r="B8824">
        <v>44796.802777777775</v>
      </c>
      <c r="C8824">
        <v>28.24</v>
      </c>
      <c r="D8824">
        <v>163.5</v>
      </c>
      <c r="E8824" t="s">
        <v>6</v>
      </c>
    </row>
    <row r="8825" spans="1:5" x14ac:dyDescent="0.3">
      <c r="A8825" t="s">
        <v>62</v>
      </c>
      <c r="B8825">
        <v>44797.245833333334</v>
      </c>
      <c r="C8825">
        <v>29.09</v>
      </c>
      <c r="D8825">
        <v>149.09</v>
      </c>
      <c r="E8825" t="s">
        <v>6</v>
      </c>
    </row>
    <row r="8826" spans="1:5" x14ac:dyDescent="0.3">
      <c r="A8826" t="s">
        <v>85</v>
      </c>
      <c r="B8826">
        <v>44797.284722222219</v>
      </c>
      <c r="C8826">
        <v>38.94</v>
      </c>
      <c r="D8826">
        <v>206.77</v>
      </c>
      <c r="E8826" t="s">
        <v>6</v>
      </c>
    </row>
    <row r="8827" spans="1:5" x14ac:dyDescent="0.3">
      <c r="A8827" t="s">
        <v>207</v>
      </c>
      <c r="B8827">
        <v>44797.293749999997</v>
      </c>
      <c r="C8827">
        <v>31.15</v>
      </c>
      <c r="D8827">
        <v>158.55000000000001</v>
      </c>
      <c r="E8827" t="s">
        <v>6</v>
      </c>
    </row>
    <row r="8828" spans="1:5" x14ac:dyDescent="0.3">
      <c r="A8828" t="s">
        <v>279</v>
      </c>
      <c r="B8828">
        <v>44797.29791666667</v>
      </c>
      <c r="C8828">
        <v>40.729999999999997</v>
      </c>
      <c r="D8828">
        <v>235.87</v>
      </c>
      <c r="E8828" t="s">
        <v>6</v>
      </c>
    </row>
    <row r="8829" spans="1:5" x14ac:dyDescent="0.3">
      <c r="A8829" t="s">
        <v>23</v>
      </c>
      <c r="B8829">
        <v>44797.305555555555</v>
      </c>
      <c r="C8829">
        <v>39.96</v>
      </c>
      <c r="D8829">
        <v>231.4</v>
      </c>
      <c r="E8829" t="s">
        <v>6</v>
      </c>
    </row>
    <row r="8830" spans="1:5" x14ac:dyDescent="0.3">
      <c r="A8830" t="s">
        <v>70</v>
      </c>
      <c r="B8830">
        <v>44797.306944444441</v>
      </c>
      <c r="C8830">
        <v>45.19</v>
      </c>
      <c r="D8830">
        <v>230.02</v>
      </c>
      <c r="E8830" t="s">
        <v>6</v>
      </c>
    </row>
    <row r="8831" spans="1:5" x14ac:dyDescent="0.3">
      <c r="A8831" t="s">
        <v>78</v>
      </c>
      <c r="B8831">
        <v>44797.308333333334</v>
      </c>
      <c r="C8831">
        <v>42.57</v>
      </c>
      <c r="D8831">
        <v>212.43</v>
      </c>
      <c r="E8831" t="s">
        <v>6</v>
      </c>
    </row>
    <row r="8832" spans="1:5" x14ac:dyDescent="0.3">
      <c r="A8832" t="s">
        <v>235</v>
      </c>
      <c r="B8832">
        <v>44797.30972222222</v>
      </c>
      <c r="C8832">
        <v>42.58</v>
      </c>
      <c r="D8832">
        <v>246.47</v>
      </c>
      <c r="E8832" t="s">
        <v>6</v>
      </c>
    </row>
    <row r="8833" spans="1:5" x14ac:dyDescent="0.3">
      <c r="A8833" t="s">
        <v>275</v>
      </c>
      <c r="B8833">
        <v>44797.311111111114</v>
      </c>
      <c r="C8833">
        <v>42.85</v>
      </c>
      <c r="D8833">
        <v>231.43</v>
      </c>
      <c r="E8833" t="s">
        <v>6</v>
      </c>
    </row>
    <row r="8834" spans="1:5" x14ac:dyDescent="0.3">
      <c r="A8834" t="s">
        <v>141</v>
      </c>
      <c r="B8834">
        <v>44797.311805555553</v>
      </c>
      <c r="C8834">
        <v>54.51</v>
      </c>
      <c r="D8834">
        <v>315.57</v>
      </c>
      <c r="E8834" t="s">
        <v>225</v>
      </c>
    </row>
    <row r="8835" spans="1:5" x14ac:dyDescent="0.3">
      <c r="A8835" t="s">
        <v>278</v>
      </c>
      <c r="B8835">
        <v>44797.318055555559</v>
      </c>
      <c r="C8835">
        <v>44.41</v>
      </c>
      <c r="D8835">
        <v>257.16000000000003</v>
      </c>
      <c r="E8835" t="s">
        <v>6</v>
      </c>
    </row>
    <row r="8836" spans="1:5" x14ac:dyDescent="0.3">
      <c r="A8836" t="s">
        <v>95</v>
      </c>
      <c r="B8836">
        <v>44797.328472222223</v>
      </c>
      <c r="C8836">
        <v>43.76</v>
      </c>
      <c r="D8836">
        <v>253.38</v>
      </c>
      <c r="E8836" t="s">
        <v>6</v>
      </c>
    </row>
    <row r="8837" spans="1:5" x14ac:dyDescent="0.3">
      <c r="A8837" t="s">
        <v>38</v>
      </c>
      <c r="B8837">
        <v>44797.334722222222</v>
      </c>
      <c r="C8837">
        <v>54.3</v>
      </c>
      <c r="D8837">
        <v>323.13</v>
      </c>
      <c r="E8837" t="s">
        <v>6</v>
      </c>
    </row>
    <row r="8838" spans="1:5" x14ac:dyDescent="0.3">
      <c r="A8838" t="s">
        <v>142</v>
      </c>
      <c r="B8838">
        <v>44797.349305555559</v>
      </c>
      <c r="C8838">
        <v>32.04</v>
      </c>
      <c r="D8838">
        <v>185.52</v>
      </c>
      <c r="E8838" t="s">
        <v>6</v>
      </c>
    </row>
    <row r="8839" spans="1:5" x14ac:dyDescent="0.3">
      <c r="A8839" t="s">
        <v>59</v>
      </c>
      <c r="B8839">
        <v>44797.430555555555</v>
      </c>
      <c r="C8839">
        <v>47.02</v>
      </c>
      <c r="D8839">
        <v>272.26</v>
      </c>
      <c r="E8839" t="s">
        <v>6</v>
      </c>
    </row>
    <row r="8840" spans="1:5" x14ac:dyDescent="0.3">
      <c r="A8840" t="s">
        <v>199</v>
      </c>
      <c r="B8840">
        <v>44797.472222222219</v>
      </c>
      <c r="C8840">
        <v>44.12</v>
      </c>
      <c r="D8840">
        <v>246.23</v>
      </c>
      <c r="E8840" t="s">
        <v>6</v>
      </c>
    </row>
    <row r="8841" spans="1:5" x14ac:dyDescent="0.3">
      <c r="A8841" t="s">
        <v>264</v>
      </c>
      <c r="B8841">
        <v>44797.477777777778</v>
      </c>
      <c r="C8841">
        <v>32.840000000000003</v>
      </c>
      <c r="D8841">
        <v>190.18</v>
      </c>
      <c r="E8841" t="s">
        <v>6</v>
      </c>
    </row>
    <row r="8842" spans="1:5" x14ac:dyDescent="0.3">
      <c r="A8842" t="s">
        <v>72</v>
      </c>
      <c r="B8842">
        <v>44797.484027777777</v>
      </c>
      <c r="C8842">
        <v>192.72</v>
      </c>
      <c r="D8842">
        <v>1539.83</v>
      </c>
      <c r="E8842" t="s">
        <v>11</v>
      </c>
    </row>
    <row r="8843" spans="1:5" x14ac:dyDescent="0.3">
      <c r="A8843" t="s">
        <v>217</v>
      </c>
      <c r="B8843">
        <v>44797.492361111108</v>
      </c>
      <c r="C8843">
        <v>196.01</v>
      </c>
      <c r="D8843">
        <v>1332.87</v>
      </c>
      <c r="E8843" t="s">
        <v>11</v>
      </c>
    </row>
    <row r="8844" spans="1:5" x14ac:dyDescent="0.3">
      <c r="A8844" t="s">
        <v>233</v>
      </c>
      <c r="B8844">
        <v>44797.520138888889</v>
      </c>
      <c r="C8844">
        <v>81.69</v>
      </c>
      <c r="D8844">
        <v>633.1</v>
      </c>
      <c r="E8844" t="s">
        <v>11</v>
      </c>
    </row>
    <row r="8845" spans="1:5" x14ac:dyDescent="0.3">
      <c r="A8845" t="s">
        <v>151</v>
      </c>
      <c r="B8845">
        <v>44797.523611111108</v>
      </c>
      <c r="C8845">
        <v>178.4</v>
      </c>
      <c r="D8845">
        <v>1207.78</v>
      </c>
      <c r="E8845" t="s">
        <v>11</v>
      </c>
    </row>
    <row r="8846" spans="1:5" x14ac:dyDescent="0.3">
      <c r="A8846" t="s">
        <v>270</v>
      </c>
      <c r="B8846">
        <v>44797.539583333331</v>
      </c>
      <c r="C8846">
        <v>29.19</v>
      </c>
      <c r="D8846">
        <v>169.02</v>
      </c>
      <c r="E8846" t="s">
        <v>6</v>
      </c>
    </row>
    <row r="8847" spans="1:5" x14ac:dyDescent="0.3">
      <c r="A8847" t="s">
        <v>49</v>
      </c>
      <c r="B8847">
        <v>44797.54583333333</v>
      </c>
      <c r="C8847">
        <v>42.75</v>
      </c>
      <c r="D8847">
        <v>238.97</v>
      </c>
      <c r="E8847" t="s">
        <v>6</v>
      </c>
    </row>
    <row r="8848" spans="1:5" x14ac:dyDescent="0.3">
      <c r="A8848" t="s">
        <v>214</v>
      </c>
      <c r="B8848">
        <v>44797.5625</v>
      </c>
      <c r="C8848">
        <v>29.35</v>
      </c>
      <c r="D8848">
        <v>163.81</v>
      </c>
      <c r="E8848" t="s">
        <v>6</v>
      </c>
    </row>
    <row r="8849" spans="1:5" x14ac:dyDescent="0.3">
      <c r="A8849" t="s">
        <v>120</v>
      </c>
      <c r="B8849">
        <v>44797.56527777778</v>
      </c>
      <c r="C8849">
        <v>44.14</v>
      </c>
      <c r="D8849">
        <v>255.56</v>
      </c>
      <c r="E8849" t="s">
        <v>6</v>
      </c>
    </row>
    <row r="8850" spans="1:5" x14ac:dyDescent="0.3">
      <c r="A8850" t="s">
        <v>261</v>
      </c>
      <c r="B8850">
        <v>44797.570138888892</v>
      </c>
      <c r="C8850">
        <v>34.799999999999997</v>
      </c>
      <c r="D8850">
        <v>194.22</v>
      </c>
      <c r="E8850" t="s">
        <v>6</v>
      </c>
    </row>
    <row r="8851" spans="1:5" x14ac:dyDescent="0.3">
      <c r="A8851" t="s">
        <v>86</v>
      </c>
      <c r="B8851">
        <v>44797.577777777777</v>
      </c>
      <c r="C8851">
        <v>45.62</v>
      </c>
      <c r="D8851">
        <v>264.14</v>
      </c>
      <c r="E8851" t="s">
        <v>6</v>
      </c>
    </row>
    <row r="8852" spans="1:5" x14ac:dyDescent="0.3">
      <c r="A8852" t="s">
        <v>230</v>
      </c>
      <c r="B8852">
        <v>44797.594444444447</v>
      </c>
      <c r="C8852">
        <v>46.74</v>
      </c>
      <c r="D8852">
        <v>252.57</v>
      </c>
      <c r="E8852" t="s">
        <v>6</v>
      </c>
    </row>
    <row r="8853" spans="1:5" x14ac:dyDescent="0.3">
      <c r="A8853" t="s">
        <v>245</v>
      </c>
      <c r="B8853">
        <v>44797.604166666664</v>
      </c>
      <c r="C8853">
        <v>40.07</v>
      </c>
      <c r="D8853">
        <v>232</v>
      </c>
      <c r="E8853" t="s">
        <v>6</v>
      </c>
    </row>
    <row r="8854" spans="1:5" x14ac:dyDescent="0.3">
      <c r="A8854" t="s">
        <v>75</v>
      </c>
      <c r="B8854">
        <v>44797.618055555555</v>
      </c>
      <c r="C8854">
        <v>49.91</v>
      </c>
      <c r="D8854">
        <v>264.02</v>
      </c>
      <c r="E8854" t="s">
        <v>6</v>
      </c>
    </row>
    <row r="8855" spans="1:5" x14ac:dyDescent="0.3">
      <c r="A8855" t="s">
        <v>62</v>
      </c>
      <c r="B8855">
        <v>44797.631944444445</v>
      </c>
      <c r="C8855">
        <v>48.27</v>
      </c>
      <c r="D8855">
        <v>279.5</v>
      </c>
      <c r="E8855" t="s">
        <v>6</v>
      </c>
    </row>
    <row r="8856" spans="1:5" x14ac:dyDescent="0.3">
      <c r="A8856" t="s">
        <v>289</v>
      </c>
      <c r="B8856">
        <v>44797.637499999997</v>
      </c>
      <c r="C8856">
        <v>33.229999999999997</v>
      </c>
      <c r="D8856">
        <v>192.43</v>
      </c>
      <c r="E8856" t="s">
        <v>6</v>
      </c>
    </row>
    <row r="8857" spans="1:5" x14ac:dyDescent="0.3">
      <c r="A8857" t="s">
        <v>259</v>
      </c>
      <c r="B8857">
        <v>44797.638888888891</v>
      </c>
      <c r="C8857">
        <v>38.590000000000003</v>
      </c>
      <c r="D8857">
        <v>215.34</v>
      </c>
      <c r="E8857" t="s">
        <v>6</v>
      </c>
    </row>
    <row r="8858" spans="1:5" x14ac:dyDescent="0.3">
      <c r="A8858" t="s">
        <v>147</v>
      </c>
      <c r="B8858">
        <v>44797.670138888891</v>
      </c>
      <c r="C8858">
        <v>61.17</v>
      </c>
      <c r="D8858">
        <v>405.01</v>
      </c>
      <c r="E8858" t="s">
        <v>11</v>
      </c>
    </row>
    <row r="8859" spans="1:5" x14ac:dyDescent="0.3">
      <c r="A8859" t="s">
        <v>100</v>
      </c>
      <c r="B8859">
        <v>44797.69027777778</v>
      </c>
      <c r="C8859">
        <v>183.21</v>
      </c>
      <c r="D8859">
        <v>1200.0899999999999</v>
      </c>
      <c r="E8859" t="s">
        <v>11</v>
      </c>
    </row>
    <row r="8860" spans="1:5" x14ac:dyDescent="0.3">
      <c r="A8860" t="s">
        <v>61</v>
      </c>
      <c r="B8860">
        <v>44797.799305555556</v>
      </c>
      <c r="C8860">
        <v>24.05</v>
      </c>
      <c r="D8860">
        <v>134.22999999999999</v>
      </c>
      <c r="E8860" t="s">
        <v>6</v>
      </c>
    </row>
    <row r="8861" spans="1:5" x14ac:dyDescent="0.3">
      <c r="A8861" t="s">
        <v>244</v>
      </c>
      <c r="B8861">
        <v>44798.265972222223</v>
      </c>
      <c r="C8861">
        <v>51.16</v>
      </c>
      <c r="D8861">
        <v>302.89</v>
      </c>
      <c r="E8861" t="s">
        <v>6</v>
      </c>
    </row>
    <row r="8862" spans="1:5" x14ac:dyDescent="0.3">
      <c r="A8862" t="s">
        <v>146</v>
      </c>
      <c r="B8862">
        <v>44798.29791666667</v>
      </c>
      <c r="C8862">
        <v>43.19</v>
      </c>
      <c r="D8862">
        <v>241.01</v>
      </c>
      <c r="E8862" t="s">
        <v>6</v>
      </c>
    </row>
    <row r="8863" spans="1:5" x14ac:dyDescent="0.3">
      <c r="A8863" t="s">
        <v>18</v>
      </c>
      <c r="B8863">
        <v>44798.3</v>
      </c>
      <c r="C8863">
        <v>35.25</v>
      </c>
      <c r="D8863">
        <v>187.53</v>
      </c>
      <c r="E8863" t="s">
        <v>6</v>
      </c>
    </row>
    <row r="8864" spans="1:5" x14ac:dyDescent="0.3">
      <c r="A8864" t="s">
        <v>232</v>
      </c>
      <c r="B8864">
        <v>44798.300694444442</v>
      </c>
      <c r="C8864">
        <v>41.01</v>
      </c>
      <c r="D8864">
        <v>216.94</v>
      </c>
      <c r="E8864" t="s">
        <v>6</v>
      </c>
    </row>
    <row r="8865" spans="1:5" x14ac:dyDescent="0.3">
      <c r="A8865" t="s">
        <v>191</v>
      </c>
      <c r="B8865">
        <v>44798.301388888889</v>
      </c>
      <c r="C8865">
        <v>91.55</v>
      </c>
      <c r="D8865">
        <v>628.94000000000005</v>
      </c>
      <c r="E8865" t="s">
        <v>11</v>
      </c>
    </row>
    <row r="8866" spans="1:5" x14ac:dyDescent="0.3">
      <c r="A8866" t="s">
        <v>64</v>
      </c>
      <c r="B8866">
        <v>44798.301388888889</v>
      </c>
      <c r="C8866">
        <v>74.84</v>
      </c>
      <c r="D8866">
        <v>493.95</v>
      </c>
      <c r="E8866" t="s">
        <v>11</v>
      </c>
    </row>
    <row r="8867" spans="1:5" x14ac:dyDescent="0.3">
      <c r="A8867" t="s">
        <v>168</v>
      </c>
      <c r="B8867">
        <v>44798.304166666669</v>
      </c>
      <c r="C8867">
        <v>39.78</v>
      </c>
      <c r="D8867">
        <v>212.44</v>
      </c>
      <c r="E8867" t="s">
        <v>6</v>
      </c>
    </row>
    <row r="8868" spans="1:5" x14ac:dyDescent="0.3">
      <c r="A8868" t="s">
        <v>291</v>
      </c>
      <c r="B8868">
        <v>44798.315972222219</v>
      </c>
      <c r="C8868">
        <v>43.58</v>
      </c>
      <c r="D8868">
        <v>239.25</v>
      </c>
      <c r="E8868" t="s">
        <v>6</v>
      </c>
    </row>
    <row r="8869" spans="1:5" x14ac:dyDescent="0.3">
      <c r="A8869" t="s">
        <v>13</v>
      </c>
      <c r="B8869">
        <v>44798.334027777775</v>
      </c>
      <c r="C8869">
        <v>30.32</v>
      </c>
      <c r="D8869">
        <v>169.21</v>
      </c>
      <c r="E8869" t="s">
        <v>6</v>
      </c>
    </row>
    <row r="8870" spans="1:5" x14ac:dyDescent="0.3">
      <c r="A8870" t="s">
        <v>162</v>
      </c>
      <c r="B8870">
        <v>44798.338194444441</v>
      </c>
      <c r="C8870">
        <v>37.33</v>
      </c>
      <c r="D8870">
        <v>190.01</v>
      </c>
      <c r="E8870" t="s">
        <v>6</v>
      </c>
    </row>
    <row r="8871" spans="1:5" x14ac:dyDescent="0.3">
      <c r="A8871" t="s">
        <v>262</v>
      </c>
      <c r="B8871">
        <v>44798.338888888888</v>
      </c>
      <c r="C8871">
        <v>31.57</v>
      </c>
      <c r="D8871">
        <v>160.69</v>
      </c>
      <c r="E8871" t="s">
        <v>6</v>
      </c>
    </row>
    <row r="8872" spans="1:5" x14ac:dyDescent="0.3">
      <c r="A8872" t="s">
        <v>133</v>
      </c>
      <c r="B8872">
        <v>44798.340277777781</v>
      </c>
      <c r="C8872">
        <v>42.6</v>
      </c>
      <c r="D8872">
        <v>250.93</v>
      </c>
      <c r="E8872" t="s">
        <v>6</v>
      </c>
    </row>
    <row r="8873" spans="1:5" x14ac:dyDescent="0.3">
      <c r="A8873" t="s">
        <v>21</v>
      </c>
      <c r="B8873">
        <v>44798.347222222219</v>
      </c>
      <c r="C8873">
        <v>33.159999999999997</v>
      </c>
      <c r="D8873">
        <v>179.07</v>
      </c>
      <c r="E8873" t="s">
        <v>6</v>
      </c>
    </row>
    <row r="8874" spans="1:5" x14ac:dyDescent="0.3">
      <c r="A8874" t="s">
        <v>137</v>
      </c>
      <c r="B8874">
        <v>44798.347916666666</v>
      </c>
      <c r="C8874">
        <v>39.68</v>
      </c>
      <c r="D8874">
        <v>233.74</v>
      </c>
      <c r="E8874" t="s">
        <v>6</v>
      </c>
    </row>
    <row r="8875" spans="1:5" x14ac:dyDescent="0.3">
      <c r="A8875" t="s">
        <v>158</v>
      </c>
      <c r="B8875">
        <v>44798.354166666664</v>
      </c>
      <c r="C8875">
        <v>49.51</v>
      </c>
      <c r="D8875">
        <v>276.76</v>
      </c>
      <c r="E8875" t="s">
        <v>6</v>
      </c>
    </row>
    <row r="8876" spans="1:5" x14ac:dyDescent="0.3">
      <c r="A8876" t="s">
        <v>290</v>
      </c>
      <c r="B8876">
        <v>44798.355555555558</v>
      </c>
      <c r="C8876">
        <v>45.53</v>
      </c>
      <c r="D8876">
        <v>250</v>
      </c>
      <c r="E8876" t="s">
        <v>6</v>
      </c>
    </row>
    <row r="8877" spans="1:5" x14ac:dyDescent="0.3">
      <c r="A8877" t="s">
        <v>89</v>
      </c>
      <c r="B8877">
        <v>44798.372916666667</v>
      </c>
      <c r="C8877">
        <v>104.81</v>
      </c>
      <c r="D8877">
        <v>691.8</v>
      </c>
      <c r="E8877" t="s">
        <v>11</v>
      </c>
    </row>
    <row r="8878" spans="1:5" x14ac:dyDescent="0.3">
      <c r="A8878" t="s">
        <v>280</v>
      </c>
      <c r="B8878">
        <v>44798.379861111112</v>
      </c>
      <c r="C8878">
        <v>36.58</v>
      </c>
      <c r="D8878">
        <v>200.86</v>
      </c>
      <c r="E8878" t="s">
        <v>6</v>
      </c>
    </row>
    <row r="8879" spans="1:5" x14ac:dyDescent="0.3">
      <c r="A8879" t="s">
        <v>263</v>
      </c>
      <c r="B8879">
        <v>44798.387499999997</v>
      </c>
      <c r="C8879">
        <v>37.49</v>
      </c>
      <c r="D8879">
        <v>205.42</v>
      </c>
      <c r="E8879" t="s">
        <v>6</v>
      </c>
    </row>
    <row r="8880" spans="1:5" x14ac:dyDescent="0.3">
      <c r="A8880" t="s">
        <v>163</v>
      </c>
      <c r="B8880">
        <v>44798.397222222222</v>
      </c>
      <c r="C8880">
        <v>42.29</v>
      </c>
      <c r="D8880">
        <v>232.18</v>
      </c>
      <c r="E8880" t="s">
        <v>6</v>
      </c>
    </row>
    <row r="8881" spans="1:5" x14ac:dyDescent="0.3">
      <c r="A8881" t="s">
        <v>24</v>
      </c>
      <c r="B8881">
        <v>44798.415972222225</v>
      </c>
      <c r="C8881">
        <v>29.92</v>
      </c>
      <c r="D8881">
        <v>163.96</v>
      </c>
      <c r="E8881" t="s">
        <v>6</v>
      </c>
    </row>
    <row r="8882" spans="1:5" x14ac:dyDescent="0.3">
      <c r="A8882" t="s">
        <v>271</v>
      </c>
      <c r="B8882">
        <v>44798.438194444447</v>
      </c>
      <c r="C8882">
        <v>42.39</v>
      </c>
      <c r="D8882">
        <v>225.09</v>
      </c>
      <c r="E8882" t="s">
        <v>6</v>
      </c>
    </row>
    <row r="8883" spans="1:5" x14ac:dyDescent="0.3">
      <c r="A8883" t="s">
        <v>91</v>
      </c>
      <c r="B8883">
        <v>44798.447222222225</v>
      </c>
      <c r="C8883">
        <v>115.78</v>
      </c>
      <c r="D8883">
        <v>925.08</v>
      </c>
      <c r="E8883" t="s">
        <v>11</v>
      </c>
    </row>
    <row r="8884" spans="1:5" x14ac:dyDescent="0.3">
      <c r="A8884" t="s">
        <v>154</v>
      </c>
      <c r="B8884">
        <v>44798.45</v>
      </c>
      <c r="C8884">
        <v>43.33</v>
      </c>
      <c r="D8884">
        <v>237.45</v>
      </c>
      <c r="E8884" t="s">
        <v>6</v>
      </c>
    </row>
    <row r="8885" spans="1:5" x14ac:dyDescent="0.3">
      <c r="A8885" t="s">
        <v>74</v>
      </c>
      <c r="B8885">
        <v>44798.46597222222</v>
      </c>
      <c r="C8885">
        <v>380.82</v>
      </c>
      <c r="D8885">
        <v>2837.11</v>
      </c>
      <c r="E8885" t="s">
        <v>11</v>
      </c>
    </row>
    <row r="8886" spans="1:5" x14ac:dyDescent="0.3">
      <c r="A8886" t="s">
        <v>293</v>
      </c>
      <c r="B8886">
        <v>44798.472916666666</v>
      </c>
      <c r="C8886">
        <v>33.82</v>
      </c>
      <c r="D8886">
        <v>185.33</v>
      </c>
      <c r="E8886" t="s">
        <v>6</v>
      </c>
    </row>
    <row r="8887" spans="1:5" x14ac:dyDescent="0.3">
      <c r="A8887" t="s">
        <v>228</v>
      </c>
      <c r="B8887">
        <v>44798.54791666667</v>
      </c>
      <c r="C8887">
        <v>40.89</v>
      </c>
      <c r="D8887">
        <v>224.11</v>
      </c>
      <c r="E8887" t="s">
        <v>6</v>
      </c>
    </row>
    <row r="8888" spans="1:5" x14ac:dyDescent="0.3">
      <c r="A8888" t="s">
        <v>107</v>
      </c>
      <c r="B8888">
        <v>44798.555555555555</v>
      </c>
      <c r="C8888">
        <v>39.049999999999997</v>
      </c>
      <c r="D8888">
        <v>218.33</v>
      </c>
      <c r="E8888" t="s">
        <v>6</v>
      </c>
    </row>
    <row r="8889" spans="1:5" x14ac:dyDescent="0.3">
      <c r="A8889" t="s">
        <v>253</v>
      </c>
      <c r="B8889">
        <v>44798.557638888888</v>
      </c>
      <c r="C8889">
        <v>43.46</v>
      </c>
      <c r="D8889">
        <v>238.17</v>
      </c>
      <c r="E8889" t="s">
        <v>6</v>
      </c>
    </row>
    <row r="8890" spans="1:5" x14ac:dyDescent="0.3">
      <c r="A8890" t="s">
        <v>97</v>
      </c>
      <c r="B8890">
        <v>44798.565972222219</v>
      </c>
      <c r="C8890">
        <v>52.43</v>
      </c>
      <c r="D8890">
        <v>275.77999999999997</v>
      </c>
      <c r="E8890" t="s">
        <v>6</v>
      </c>
    </row>
    <row r="8891" spans="1:5" x14ac:dyDescent="0.3">
      <c r="A8891" t="s">
        <v>34</v>
      </c>
      <c r="B8891">
        <v>44798.570833333331</v>
      </c>
      <c r="C8891">
        <v>56</v>
      </c>
      <c r="D8891">
        <v>301.33</v>
      </c>
      <c r="E8891" t="s">
        <v>6</v>
      </c>
    </row>
    <row r="8892" spans="1:5" x14ac:dyDescent="0.3">
      <c r="A8892" t="s">
        <v>273</v>
      </c>
      <c r="B8892">
        <v>44798.586111111108</v>
      </c>
      <c r="C8892">
        <v>40.03</v>
      </c>
      <c r="D8892">
        <v>210.98</v>
      </c>
      <c r="E8892" t="s">
        <v>6</v>
      </c>
    </row>
    <row r="8893" spans="1:5" x14ac:dyDescent="0.3">
      <c r="A8893" t="s">
        <v>160</v>
      </c>
      <c r="B8893">
        <v>44798.59375</v>
      </c>
      <c r="C8893">
        <v>52.6</v>
      </c>
      <c r="D8893">
        <v>288.26</v>
      </c>
      <c r="E8893" t="s">
        <v>6</v>
      </c>
    </row>
    <row r="8894" spans="1:5" x14ac:dyDescent="0.3">
      <c r="A8894" t="s">
        <v>48</v>
      </c>
      <c r="B8894">
        <v>44798.60833333333</v>
      </c>
      <c r="C8894">
        <v>26.47</v>
      </c>
      <c r="D8894">
        <v>149.03</v>
      </c>
      <c r="E8894" t="s">
        <v>6</v>
      </c>
    </row>
    <row r="8895" spans="1:5" x14ac:dyDescent="0.3">
      <c r="A8895" t="s">
        <v>48</v>
      </c>
      <c r="B8895">
        <v>44798.612500000003</v>
      </c>
      <c r="C8895">
        <v>49.09</v>
      </c>
      <c r="D8895">
        <v>269.01</v>
      </c>
      <c r="E8895" t="s">
        <v>6</v>
      </c>
    </row>
    <row r="8896" spans="1:5" x14ac:dyDescent="0.3">
      <c r="A8896" t="s">
        <v>210</v>
      </c>
      <c r="B8896">
        <v>44798.632638888892</v>
      </c>
      <c r="C8896">
        <v>46.64</v>
      </c>
      <c r="D8896">
        <v>255.58</v>
      </c>
      <c r="E8896" t="s">
        <v>6</v>
      </c>
    </row>
    <row r="8897" spans="1:5" x14ac:dyDescent="0.3">
      <c r="A8897" t="s">
        <v>294</v>
      </c>
      <c r="B8897">
        <v>44798.654861111114</v>
      </c>
      <c r="C8897">
        <v>45.5</v>
      </c>
      <c r="D8897">
        <v>249.38</v>
      </c>
      <c r="E8897" t="s">
        <v>6</v>
      </c>
    </row>
    <row r="8898" spans="1:5" x14ac:dyDescent="0.3">
      <c r="A8898" t="s">
        <v>206</v>
      </c>
      <c r="B8898">
        <v>44798.655555555553</v>
      </c>
      <c r="C8898">
        <v>46.56</v>
      </c>
      <c r="D8898">
        <v>260.27999999999997</v>
      </c>
      <c r="E8898" t="s">
        <v>6</v>
      </c>
    </row>
    <row r="8899" spans="1:5" x14ac:dyDescent="0.3">
      <c r="A8899" t="s">
        <v>123</v>
      </c>
      <c r="B8899">
        <v>44798.679861111108</v>
      </c>
      <c r="C8899">
        <v>46.25</v>
      </c>
      <c r="D8899">
        <v>253.95</v>
      </c>
      <c r="E8899" t="s">
        <v>6</v>
      </c>
    </row>
    <row r="8900" spans="1:5" x14ac:dyDescent="0.3">
      <c r="A8900" t="s">
        <v>207</v>
      </c>
      <c r="B8900">
        <v>44798.686111111114</v>
      </c>
      <c r="C8900">
        <v>39.28</v>
      </c>
      <c r="D8900">
        <v>199.94</v>
      </c>
      <c r="E8900" t="s">
        <v>6</v>
      </c>
    </row>
    <row r="8901" spans="1:5" x14ac:dyDescent="0.3">
      <c r="A8901" t="s">
        <v>143</v>
      </c>
      <c r="B8901">
        <v>44798.692361111112</v>
      </c>
      <c r="C8901">
        <v>48.8</v>
      </c>
      <c r="D8901">
        <v>272.3</v>
      </c>
      <c r="E8901" t="s">
        <v>6</v>
      </c>
    </row>
    <row r="8902" spans="1:5" x14ac:dyDescent="0.3">
      <c r="A8902" t="s">
        <v>52</v>
      </c>
      <c r="B8902">
        <v>44798.709027777775</v>
      </c>
      <c r="C8902">
        <v>48.5</v>
      </c>
      <c r="D8902">
        <v>257.05</v>
      </c>
      <c r="E8902" t="s">
        <v>6</v>
      </c>
    </row>
    <row r="8903" spans="1:5" x14ac:dyDescent="0.3">
      <c r="A8903" t="s">
        <v>212</v>
      </c>
      <c r="B8903">
        <v>44798.719444444447</v>
      </c>
      <c r="C8903">
        <v>41.58</v>
      </c>
      <c r="D8903">
        <v>228.27</v>
      </c>
      <c r="E8903" t="s">
        <v>6</v>
      </c>
    </row>
    <row r="8904" spans="1:5" x14ac:dyDescent="0.3">
      <c r="A8904" t="s">
        <v>180</v>
      </c>
      <c r="B8904">
        <v>44798.770138888889</v>
      </c>
      <c r="C8904">
        <v>38.840000000000003</v>
      </c>
      <c r="D8904">
        <v>224.84</v>
      </c>
      <c r="E8904" t="s">
        <v>6</v>
      </c>
    </row>
    <row r="8905" spans="1:5" x14ac:dyDescent="0.3">
      <c r="A8905" t="s">
        <v>287</v>
      </c>
      <c r="B8905">
        <v>44798.81527777778</v>
      </c>
      <c r="C8905">
        <v>45.62</v>
      </c>
      <c r="D8905">
        <v>254.56</v>
      </c>
      <c r="E8905" t="s">
        <v>6</v>
      </c>
    </row>
    <row r="8906" spans="1:5" x14ac:dyDescent="0.3">
      <c r="A8906" t="s">
        <v>50</v>
      </c>
      <c r="B8906">
        <v>44799.245138888888</v>
      </c>
      <c r="C8906">
        <v>219.23</v>
      </c>
      <c r="D8906">
        <v>1556.53</v>
      </c>
      <c r="E8906" t="s">
        <v>11</v>
      </c>
    </row>
    <row r="8907" spans="1:5" x14ac:dyDescent="0.3">
      <c r="A8907" t="s">
        <v>21</v>
      </c>
      <c r="B8907">
        <v>44799.263194444444</v>
      </c>
      <c r="C8907">
        <v>19.920000000000002</v>
      </c>
      <c r="D8907">
        <v>104.77</v>
      </c>
      <c r="E8907" t="s">
        <v>6</v>
      </c>
    </row>
    <row r="8908" spans="1:5" x14ac:dyDescent="0.3">
      <c r="A8908" t="s">
        <v>200</v>
      </c>
      <c r="B8908">
        <v>44799.293055555558</v>
      </c>
      <c r="C8908">
        <v>19.72</v>
      </c>
      <c r="D8908">
        <v>100</v>
      </c>
      <c r="E8908" t="s">
        <v>6</v>
      </c>
    </row>
    <row r="8909" spans="1:5" x14ac:dyDescent="0.3">
      <c r="A8909" t="s">
        <v>277</v>
      </c>
      <c r="B8909">
        <v>44799.301388888889</v>
      </c>
      <c r="C8909">
        <v>44.61</v>
      </c>
      <c r="D8909">
        <v>244.49</v>
      </c>
      <c r="E8909" t="s">
        <v>6</v>
      </c>
    </row>
    <row r="8910" spans="1:5" x14ac:dyDescent="0.3">
      <c r="A8910" t="s">
        <v>278</v>
      </c>
      <c r="B8910">
        <v>44799.304166666669</v>
      </c>
      <c r="C8910">
        <v>25</v>
      </c>
      <c r="D8910">
        <v>137.02000000000001</v>
      </c>
      <c r="E8910" t="s">
        <v>6</v>
      </c>
    </row>
    <row r="8911" spans="1:5" x14ac:dyDescent="0.3">
      <c r="A8911" t="s">
        <v>68</v>
      </c>
      <c r="B8911">
        <v>44799.317361111112</v>
      </c>
      <c r="C8911">
        <v>41.5</v>
      </c>
      <c r="D8911">
        <v>231.61</v>
      </c>
      <c r="E8911" t="s">
        <v>6</v>
      </c>
    </row>
    <row r="8912" spans="1:5" x14ac:dyDescent="0.3">
      <c r="A8912" t="s">
        <v>266</v>
      </c>
      <c r="B8912">
        <v>44799.321527777778</v>
      </c>
      <c r="C8912">
        <v>33.590000000000003</v>
      </c>
      <c r="D8912">
        <v>184.44</v>
      </c>
      <c r="E8912" t="s">
        <v>6</v>
      </c>
    </row>
    <row r="8913" spans="1:5" x14ac:dyDescent="0.3">
      <c r="A8913" t="s">
        <v>54</v>
      </c>
      <c r="B8913">
        <v>44799.336111111108</v>
      </c>
      <c r="C8913">
        <v>43</v>
      </c>
      <c r="D8913">
        <v>235.67</v>
      </c>
      <c r="E8913" t="s">
        <v>6</v>
      </c>
    </row>
    <row r="8914" spans="1:5" x14ac:dyDescent="0.3">
      <c r="A8914" t="s">
        <v>152</v>
      </c>
      <c r="B8914">
        <v>44799.338194444441</v>
      </c>
      <c r="C8914">
        <v>36.04</v>
      </c>
      <c r="D8914">
        <v>189.57</v>
      </c>
      <c r="E8914" t="s">
        <v>6</v>
      </c>
    </row>
    <row r="8915" spans="1:5" x14ac:dyDescent="0.3">
      <c r="A8915" t="s">
        <v>216</v>
      </c>
      <c r="B8915">
        <v>44799.348611111112</v>
      </c>
      <c r="C8915">
        <v>50.08</v>
      </c>
      <c r="D8915">
        <v>274.41000000000003</v>
      </c>
      <c r="E8915" t="s">
        <v>6</v>
      </c>
    </row>
    <row r="8916" spans="1:5" x14ac:dyDescent="0.3">
      <c r="A8916" t="s">
        <v>142</v>
      </c>
      <c r="B8916">
        <v>44799.350694444445</v>
      </c>
      <c r="C8916">
        <v>27.37</v>
      </c>
      <c r="D8916">
        <v>150</v>
      </c>
      <c r="E8916" t="s">
        <v>6</v>
      </c>
    </row>
    <row r="8917" spans="1:5" x14ac:dyDescent="0.3">
      <c r="A8917" t="s">
        <v>90</v>
      </c>
      <c r="B8917">
        <v>44799.352777777778</v>
      </c>
      <c r="C8917">
        <v>38.130000000000003</v>
      </c>
      <c r="D8917">
        <v>208.92</v>
      </c>
      <c r="E8917" t="s">
        <v>6</v>
      </c>
    </row>
    <row r="8918" spans="1:5" x14ac:dyDescent="0.3">
      <c r="A8918" t="s">
        <v>255</v>
      </c>
      <c r="B8918">
        <v>44799.353472222225</v>
      </c>
      <c r="C8918">
        <v>37.64</v>
      </c>
      <c r="D8918">
        <v>206.3</v>
      </c>
      <c r="E8918" t="s">
        <v>6</v>
      </c>
    </row>
    <row r="8919" spans="1:5" x14ac:dyDescent="0.3">
      <c r="A8919" t="s">
        <v>79</v>
      </c>
      <c r="B8919">
        <v>44799.355555555558</v>
      </c>
      <c r="C8919">
        <v>41.63</v>
      </c>
      <c r="D8919">
        <v>220.22</v>
      </c>
      <c r="E8919" t="s">
        <v>6</v>
      </c>
    </row>
    <row r="8920" spans="1:5" x14ac:dyDescent="0.3">
      <c r="A8920" t="s">
        <v>239</v>
      </c>
      <c r="B8920">
        <v>44799.35833333333</v>
      </c>
      <c r="C8920">
        <v>42.98</v>
      </c>
      <c r="D8920">
        <v>227.41</v>
      </c>
      <c r="E8920" t="s">
        <v>6</v>
      </c>
    </row>
    <row r="8921" spans="1:5" x14ac:dyDescent="0.3">
      <c r="A8921" t="s">
        <v>248</v>
      </c>
      <c r="B8921">
        <v>44799.363888888889</v>
      </c>
      <c r="C8921">
        <v>40</v>
      </c>
      <c r="D8921">
        <v>219.26</v>
      </c>
      <c r="E8921" t="s">
        <v>6</v>
      </c>
    </row>
    <row r="8922" spans="1:5" x14ac:dyDescent="0.3">
      <c r="A8922" t="s">
        <v>122</v>
      </c>
      <c r="B8922">
        <v>44799.379166666666</v>
      </c>
      <c r="C8922">
        <v>54.35</v>
      </c>
      <c r="D8922">
        <v>276.64</v>
      </c>
      <c r="E8922" t="s">
        <v>6</v>
      </c>
    </row>
    <row r="8923" spans="1:5" x14ac:dyDescent="0.3">
      <c r="A8923" t="s">
        <v>167</v>
      </c>
      <c r="B8923">
        <v>44799.38958333333</v>
      </c>
      <c r="C8923">
        <v>47.32</v>
      </c>
      <c r="D8923">
        <v>310</v>
      </c>
      <c r="E8923" t="s">
        <v>11</v>
      </c>
    </row>
    <row r="8924" spans="1:5" x14ac:dyDescent="0.3">
      <c r="A8924" t="s">
        <v>271</v>
      </c>
      <c r="B8924">
        <v>44799.411805555559</v>
      </c>
      <c r="C8924">
        <v>46.69</v>
      </c>
      <c r="D8924">
        <v>247.46</v>
      </c>
      <c r="E8924" t="s">
        <v>6</v>
      </c>
    </row>
    <row r="8925" spans="1:5" x14ac:dyDescent="0.3">
      <c r="A8925" t="s">
        <v>250</v>
      </c>
      <c r="B8925">
        <v>44799.438194444447</v>
      </c>
      <c r="C8925">
        <v>43.71</v>
      </c>
      <c r="D8925">
        <v>244.38</v>
      </c>
      <c r="E8925" t="s">
        <v>6</v>
      </c>
    </row>
    <row r="8926" spans="1:5" x14ac:dyDescent="0.3">
      <c r="A8926" t="s">
        <v>275</v>
      </c>
      <c r="B8926">
        <v>44799.439583333333</v>
      </c>
      <c r="C8926">
        <v>38.549999999999997</v>
      </c>
      <c r="D8926">
        <v>208.22</v>
      </c>
      <c r="E8926" t="s">
        <v>6</v>
      </c>
    </row>
    <row r="8927" spans="1:5" x14ac:dyDescent="0.3">
      <c r="A8927" t="s">
        <v>244</v>
      </c>
      <c r="B8927">
        <v>44799.449305555558</v>
      </c>
      <c r="C8927">
        <v>47.06</v>
      </c>
      <c r="D8927">
        <v>258.38</v>
      </c>
      <c r="E8927" t="s">
        <v>6</v>
      </c>
    </row>
    <row r="8928" spans="1:5" x14ac:dyDescent="0.3">
      <c r="A8928" t="s">
        <v>72</v>
      </c>
      <c r="B8928">
        <v>44799.470138888886</v>
      </c>
      <c r="C8928">
        <v>87.6</v>
      </c>
      <c r="D8928">
        <v>700</v>
      </c>
      <c r="E8928" t="s">
        <v>11</v>
      </c>
    </row>
    <row r="8929" spans="1:5" x14ac:dyDescent="0.3">
      <c r="A8929" t="s">
        <v>118</v>
      </c>
      <c r="B8929">
        <v>44799.475694444445</v>
      </c>
      <c r="C8929">
        <v>38.96</v>
      </c>
      <c r="D8929">
        <v>198.31</v>
      </c>
      <c r="E8929" t="s">
        <v>6</v>
      </c>
    </row>
    <row r="8930" spans="1:5" x14ac:dyDescent="0.3">
      <c r="A8930" t="s">
        <v>19</v>
      </c>
      <c r="B8930">
        <v>44799.476388888892</v>
      </c>
      <c r="C8930">
        <v>172.37</v>
      </c>
      <c r="D8930">
        <v>1377.24</v>
      </c>
      <c r="E8930" t="s">
        <v>11</v>
      </c>
    </row>
    <row r="8931" spans="1:5" x14ac:dyDescent="0.3">
      <c r="A8931" t="s">
        <v>251</v>
      </c>
      <c r="B8931">
        <v>44799.499305555553</v>
      </c>
      <c r="C8931">
        <v>48.5</v>
      </c>
      <c r="D8931">
        <v>265.77999999999997</v>
      </c>
      <c r="E8931" t="s">
        <v>6</v>
      </c>
    </row>
    <row r="8932" spans="1:5" x14ac:dyDescent="0.3">
      <c r="A8932" t="s">
        <v>230</v>
      </c>
      <c r="B8932">
        <v>44799.511805555558</v>
      </c>
      <c r="C8932">
        <v>36.72</v>
      </c>
      <c r="D8932">
        <v>197.29</v>
      </c>
      <c r="E8932" t="s">
        <v>6</v>
      </c>
    </row>
    <row r="8933" spans="1:5" x14ac:dyDescent="0.3">
      <c r="A8933" t="s">
        <v>270</v>
      </c>
      <c r="B8933">
        <v>44799.538194444445</v>
      </c>
      <c r="C8933">
        <v>29.66</v>
      </c>
      <c r="D8933">
        <v>162.55000000000001</v>
      </c>
      <c r="E8933" t="s">
        <v>6</v>
      </c>
    </row>
    <row r="8934" spans="1:5" x14ac:dyDescent="0.3">
      <c r="A8934" t="s">
        <v>10</v>
      </c>
      <c r="B8934">
        <v>44799.540972222225</v>
      </c>
      <c r="C8934">
        <v>193.83</v>
      </c>
      <c r="D8934">
        <v>1548.7</v>
      </c>
      <c r="E8934" t="s">
        <v>11</v>
      </c>
    </row>
    <row r="8935" spans="1:5" x14ac:dyDescent="0.3">
      <c r="A8935" t="s">
        <v>132</v>
      </c>
      <c r="B8935">
        <v>44799.54583333333</v>
      </c>
      <c r="C8935">
        <v>49.34</v>
      </c>
      <c r="D8935">
        <v>270.43</v>
      </c>
      <c r="E8935" t="s">
        <v>6</v>
      </c>
    </row>
    <row r="8936" spans="1:5" x14ac:dyDescent="0.3">
      <c r="A8936" t="s">
        <v>243</v>
      </c>
      <c r="B8936">
        <v>44799.549305555556</v>
      </c>
      <c r="C8936">
        <v>37.94</v>
      </c>
      <c r="D8936">
        <v>207.94</v>
      </c>
      <c r="E8936" t="s">
        <v>6</v>
      </c>
    </row>
    <row r="8937" spans="1:5" x14ac:dyDescent="0.3">
      <c r="A8937" t="s">
        <v>126</v>
      </c>
      <c r="B8937">
        <v>44799.551388888889</v>
      </c>
      <c r="C8937">
        <v>100</v>
      </c>
      <c r="D8937">
        <v>745</v>
      </c>
      <c r="E8937" t="s">
        <v>11</v>
      </c>
    </row>
    <row r="8938" spans="1:5" x14ac:dyDescent="0.3">
      <c r="A8938" t="s">
        <v>235</v>
      </c>
      <c r="B8938">
        <v>44799.554861111108</v>
      </c>
      <c r="C8938">
        <v>28.82</v>
      </c>
      <c r="D8938">
        <v>157.94999999999999</v>
      </c>
      <c r="E8938" t="s">
        <v>6</v>
      </c>
    </row>
    <row r="8939" spans="1:5" x14ac:dyDescent="0.3">
      <c r="A8939" t="s">
        <v>249</v>
      </c>
      <c r="B8939">
        <v>44799.557638888888</v>
      </c>
      <c r="C8939">
        <v>30.02</v>
      </c>
      <c r="D8939">
        <v>167.86</v>
      </c>
      <c r="E8939" t="s">
        <v>6</v>
      </c>
    </row>
    <row r="8940" spans="1:5" x14ac:dyDescent="0.3">
      <c r="A8940" t="s">
        <v>134</v>
      </c>
      <c r="B8940">
        <v>44799.559027777781</v>
      </c>
      <c r="C8940">
        <v>41.39</v>
      </c>
      <c r="D8940">
        <v>231</v>
      </c>
      <c r="E8940" t="s">
        <v>6</v>
      </c>
    </row>
    <row r="8941" spans="1:5" x14ac:dyDescent="0.3">
      <c r="A8941" t="s">
        <v>27</v>
      </c>
      <c r="B8941">
        <v>44799.561805555553</v>
      </c>
      <c r="C8941">
        <v>51.56</v>
      </c>
      <c r="D8941">
        <v>288.27</v>
      </c>
      <c r="E8941" t="s">
        <v>6</v>
      </c>
    </row>
    <row r="8942" spans="1:5" x14ac:dyDescent="0.3">
      <c r="A8942" t="s">
        <v>209</v>
      </c>
      <c r="B8942">
        <v>44799.5625</v>
      </c>
      <c r="C8942">
        <v>48.96</v>
      </c>
      <c r="D8942">
        <v>268.31</v>
      </c>
      <c r="E8942" t="s">
        <v>6</v>
      </c>
    </row>
    <row r="8943" spans="1:5" x14ac:dyDescent="0.3">
      <c r="A8943" t="s">
        <v>256</v>
      </c>
      <c r="B8943">
        <v>44799.581250000003</v>
      </c>
      <c r="C8943">
        <v>35</v>
      </c>
      <c r="D8943">
        <v>191.81</v>
      </c>
      <c r="E8943" t="s">
        <v>6</v>
      </c>
    </row>
    <row r="8944" spans="1:5" x14ac:dyDescent="0.3">
      <c r="A8944" t="s">
        <v>245</v>
      </c>
      <c r="B8944">
        <v>44799.586805555555</v>
      </c>
      <c r="C8944">
        <v>20</v>
      </c>
      <c r="D8944">
        <v>109.6</v>
      </c>
      <c r="E8944" t="s">
        <v>6</v>
      </c>
    </row>
    <row r="8945" spans="1:5" x14ac:dyDescent="0.3">
      <c r="A8945" t="s">
        <v>26</v>
      </c>
      <c r="B8945">
        <v>44799.588888888888</v>
      </c>
      <c r="C8945">
        <v>37.6</v>
      </c>
      <c r="D8945">
        <v>223.73</v>
      </c>
      <c r="E8945" t="s">
        <v>6</v>
      </c>
    </row>
    <row r="8946" spans="1:5" x14ac:dyDescent="0.3">
      <c r="A8946" t="s">
        <v>261</v>
      </c>
      <c r="B8946">
        <v>44799.592361111114</v>
      </c>
      <c r="C8946">
        <v>27.86</v>
      </c>
      <c r="D8946">
        <v>155.44999999999999</v>
      </c>
      <c r="E8946" t="s">
        <v>6</v>
      </c>
    </row>
    <row r="8947" spans="1:5" x14ac:dyDescent="0.3">
      <c r="A8947" t="s">
        <v>113</v>
      </c>
      <c r="B8947">
        <v>44799.594444444447</v>
      </c>
      <c r="C8947">
        <v>415.63</v>
      </c>
      <c r="D8947">
        <v>3096.48</v>
      </c>
      <c r="E8947" t="s">
        <v>11</v>
      </c>
    </row>
    <row r="8948" spans="1:5" x14ac:dyDescent="0.3">
      <c r="A8948" t="s">
        <v>126</v>
      </c>
      <c r="B8948">
        <v>44799.599305555559</v>
      </c>
      <c r="C8948">
        <v>157.83000000000001</v>
      </c>
      <c r="D8948">
        <v>1175.8399999999999</v>
      </c>
      <c r="E8948" t="s">
        <v>11</v>
      </c>
    </row>
    <row r="8949" spans="1:5" x14ac:dyDescent="0.3">
      <c r="A8949" t="s">
        <v>279</v>
      </c>
      <c r="B8949">
        <v>44799.599305555559</v>
      </c>
      <c r="C8949">
        <v>20.79</v>
      </c>
      <c r="D8949">
        <v>113.95</v>
      </c>
      <c r="E8949" t="s">
        <v>6</v>
      </c>
    </row>
    <row r="8950" spans="1:5" x14ac:dyDescent="0.3">
      <c r="A8950" t="s">
        <v>77</v>
      </c>
      <c r="B8950">
        <v>44799.612500000003</v>
      </c>
      <c r="C8950">
        <v>282.47000000000003</v>
      </c>
      <c r="D8950">
        <v>2104.4</v>
      </c>
      <c r="E8950" t="s">
        <v>11</v>
      </c>
    </row>
    <row r="8951" spans="1:5" x14ac:dyDescent="0.3">
      <c r="A8951" t="s">
        <v>199</v>
      </c>
      <c r="B8951">
        <v>44799.625694444447</v>
      </c>
      <c r="C8951">
        <v>34.380000000000003</v>
      </c>
      <c r="D8951">
        <v>174.99</v>
      </c>
      <c r="E8951" t="s">
        <v>6</v>
      </c>
    </row>
    <row r="8952" spans="1:5" x14ac:dyDescent="0.3">
      <c r="A8952" t="s">
        <v>7</v>
      </c>
      <c r="B8952">
        <v>44799.65</v>
      </c>
      <c r="C8952">
        <v>32.049999999999997</v>
      </c>
      <c r="D8952">
        <v>173.09</v>
      </c>
      <c r="E8952" t="s">
        <v>6</v>
      </c>
    </row>
    <row r="8953" spans="1:5" x14ac:dyDescent="0.3">
      <c r="A8953" t="s">
        <v>259</v>
      </c>
      <c r="B8953">
        <v>44799.650694444441</v>
      </c>
      <c r="C8953">
        <v>38.49</v>
      </c>
      <c r="D8953">
        <v>214.77</v>
      </c>
      <c r="E8953" t="s">
        <v>6</v>
      </c>
    </row>
    <row r="8954" spans="1:5" x14ac:dyDescent="0.3">
      <c r="A8954" t="s">
        <v>61</v>
      </c>
      <c r="B8954">
        <v>44799.654861111114</v>
      </c>
      <c r="C8954">
        <v>33.17</v>
      </c>
      <c r="D8954">
        <v>185.09</v>
      </c>
      <c r="E8954" t="s">
        <v>6</v>
      </c>
    </row>
    <row r="8955" spans="1:5" x14ac:dyDescent="0.3">
      <c r="A8955" t="s">
        <v>215</v>
      </c>
      <c r="B8955">
        <v>44799.660416666666</v>
      </c>
      <c r="C8955">
        <v>35.799999999999997</v>
      </c>
      <c r="D8955">
        <v>179.68</v>
      </c>
      <c r="E8955" t="s">
        <v>6</v>
      </c>
    </row>
    <row r="8956" spans="1:5" x14ac:dyDescent="0.3">
      <c r="A8956" t="s">
        <v>157</v>
      </c>
      <c r="B8956">
        <v>44799.663888888892</v>
      </c>
      <c r="C8956">
        <v>40.01</v>
      </c>
      <c r="D8956">
        <v>219.3</v>
      </c>
      <c r="E8956" t="s">
        <v>6</v>
      </c>
    </row>
    <row r="8957" spans="1:5" x14ac:dyDescent="0.3">
      <c r="A8957" t="s">
        <v>62</v>
      </c>
      <c r="B8957">
        <v>44799.678472222222</v>
      </c>
      <c r="C8957">
        <v>22.68</v>
      </c>
      <c r="D8957">
        <v>124.31</v>
      </c>
      <c r="E8957" t="s">
        <v>6</v>
      </c>
    </row>
    <row r="8958" spans="1:5" x14ac:dyDescent="0.3">
      <c r="A8958" t="s">
        <v>70</v>
      </c>
      <c r="B8958">
        <v>44799.679166666669</v>
      </c>
      <c r="C8958">
        <v>28.62</v>
      </c>
      <c r="D8958">
        <v>160</v>
      </c>
      <c r="E8958" t="s">
        <v>6</v>
      </c>
    </row>
    <row r="8959" spans="1:5" x14ac:dyDescent="0.3">
      <c r="A8959" t="s">
        <v>36</v>
      </c>
      <c r="B8959">
        <v>44799.686805555553</v>
      </c>
      <c r="C8959">
        <v>53.33</v>
      </c>
      <c r="D8959">
        <v>292.77999999999997</v>
      </c>
      <c r="E8959" t="s">
        <v>6</v>
      </c>
    </row>
    <row r="8960" spans="1:5" x14ac:dyDescent="0.3">
      <c r="A8960" t="s">
        <v>42</v>
      </c>
      <c r="B8960">
        <v>44799.6875</v>
      </c>
      <c r="C8960">
        <v>123.47</v>
      </c>
      <c r="D8960">
        <v>814.9</v>
      </c>
      <c r="E8960" t="s">
        <v>11</v>
      </c>
    </row>
    <row r="8961" spans="1:5" x14ac:dyDescent="0.3">
      <c r="A8961" t="s">
        <v>44</v>
      </c>
      <c r="B8961">
        <v>44799.688888888886</v>
      </c>
      <c r="C8961">
        <v>63.19</v>
      </c>
      <c r="D8961">
        <v>413.92</v>
      </c>
      <c r="E8961" t="s">
        <v>11</v>
      </c>
    </row>
    <row r="8962" spans="1:5" x14ac:dyDescent="0.3">
      <c r="A8962" t="s">
        <v>164</v>
      </c>
      <c r="B8962">
        <v>44799.720138888886</v>
      </c>
      <c r="C8962">
        <v>277.95</v>
      </c>
      <c r="D8962">
        <v>2163.29</v>
      </c>
      <c r="E8962" t="s">
        <v>11</v>
      </c>
    </row>
    <row r="8963" spans="1:5" x14ac:dyDescent="0.3">
      <c r="A8963" t="s">
        <v>289</v>
      </c>
      <c r="B8963">
        <v>44799.734722222223</v>
      </c>
      <c r="C8963">
        <v>52.4</v>
      </c>
      <c r="D8963">
        <v>260.95</v>
      </c>
      <c r="E8963" t="s">
        <v>6</v>
      </c>
    </row>
    <row r="8964" spans="1:5" x14ac:dyDescent="0.3">
      <c r="A8964" t="s">
        <v>69</v>
      </c>
      <c r="B8964">
        <v>44799.73541666667</v>
      </c>
      <c r="C8964">
        <v>239.71</v>
      </c>
      <c r="D8964">
        <v>1785.89</v>
      </c>
      <c r="E8964" t="s">
        <v>11</v>
      </c>
    </row>
    <row r="8965" spans="1:5" x14ac:dyDescent="0.3">
      <c r="A8965" t="s">
        <v>286</v>
      </c>
      <c r="B8965">
        <v>44799.742361111108</v>
      </c>
      <c r="C8965">
        <v>44.13</v>
      </c>
      <c r="D8965">
        <v>251.14</v>
      </c>
      <c r="E8965" t="s">
        <v>6</v>
      </c>
    </row>
    <row r="8966" spans="1:5" x14ac:dyDescent="0.3">
      <c r="A8966" t="s">
        <v>283</v>
      </c>
      <c r="B8966">
        <v>44799.744444444441</v>
      </c>
      <c r="C8966">
        <v>38.08</v>
      </c>
      <c r="D8966">
        <v>209.06</v>
      </c>
      <c r="E8966" t="s">
        <v>6</v>
      </c>
    </row>
    <row r="8967" spans="1:5" x14ac:dyDescent="0.3">
      <c r="A8967" t="s">
        <v>292</v>
      </c>
      <c r="B8967">
        <v>44799.75277777778</v>
      </c>
      <c r="C8967">
        <v>28.62</v>
      </c>
      <c r="D8967">
        <v>159.71</v>
      </c>
      <c r="E8967" t="s">
        <v>6</v>
      </c>
    </row>
    <row r="8968" spans="1:5" x14ac:dyDescent="0.3">
      <c r="A8968" t="s">
        <v>151</v>
      </c>
      <c r="B8968">
        <v>44799.759027777778</v>
      </c>
      <c r="C8968">
        <v>143.51</v>
      </c>
      <c r="D8968">
        <v>1069.1600000000001</v>
      </c>
      <c r="E8968" t="s">
        <v>11</v>
      </c>
    </row>
    <row r="8969" spans="1:5" x14ac:dyDescent="0.3">
      <c r="A8969" t="s">
        <v>111</v>
      </c>
      <c r="B8969">
        <v>44799.761111111111</v>
      </c>
      <c r="C8969">
        <v>4439</v>
      </c>
      <c r="D8969">
        <v>33070.57</v>
      </c>
      <c r="E8969" t="s">
        <v>11</v>
      </c>
    </row>
    <row r="8970" spans="1:5" x14ac:dyDescent="0.3">
      <c r="A8970" t="s">
        <v>220</v>
      </c>
      <c r="B8970">
        <v>44799.800694444442</v>
      </c>
      <c r="C8970">
        <v>45.49</v>
      </c>
      <c r="D8970">
        <v>247.01</v>
      </c>
      <c r="E8970" t="s">
        <v>6</v>
      </c>
    </row>
    <row r="8971" spans="1:5" x14ac:dyDescent="0.3">
      <c r="A8971" t="s">
        <v>257</v>
      </c>
      <c r="B8971">
        <v>44799.807638888888</v>
      </c>
      <c r="C8971">
        <v>39.43</v>
      </c>
      <c r="D8971">
        <v>214.14</v>
      </c>
      <c r="E8971" t="s">
        <v>6</v>
      </c>
    </row>
    <row r="8972" spans="1:5" x14ac:dyDescent="0.3">
      <c r="A8972" t="s">
        <v>169</v>
      </c>
      <c r="B8972">
        <v>44800.444444444445</v>
      </c>
      <c r="C8972">
        <v>42.94</v>
      </c>
      <c r="D8972">
        <v>227.58</v>
      </c>
      <c r="E8972" t="s">
        <v>6</v>
      </c>
    </row>
    <row r="8973" spans="1:5" x14ac:dyDescent="0.3">
      <c r="A8973" t="s">
        <v>233</v>
      </c>
      <c r="B8973">
        <v>44800.535416666666</v>
      </c>
      <c r="C8973">
        <v>51.68</v>
      </c>
      <c r="D8973">
        <v>307.5</v>
      </c>
      <c r="E8973" t="s">
        <v>6</v>
      </c>
    </row>
    <row r="8974" spans="1:5" x14ac:dyDescent="0.3">
      <c r="A8974" t="s">
        <v>233</v>
      </c>
      <c r="B8974">
        <v>44800.57916666667</v>
      </c>
      <c r="C8974">
        <v>2000</v>
      </c>
      <c r="D8974">
        <v>15650.6</v>
      </c>
      <c r="E8974" t="s">
        <v>11</v>
      </c>
    </row>
    <row r="8975" spans="1:5" x14ac:dyDescent="0.3">
      <c r="A8975" t="s">
        <v>50</v>
      </c>
      <c r="B8975">
        <v>44801.325694444444</v>
      </c>
      <c r="C8975">
        <v>214.04</v>
      </c>
      <c r="D8975">
        <v>1519.74</v>
      </c>
      <c r="E8975" t="s">
        <v>11</v>
      </c>
    </row>
    <row r="8976" spans="1:5" x14ac:dyDescent="0.3">
      <c r="A8976" t="s">
        <v>95</v>
      </c>
      <c r="B8976">
        <v>44801.376388888886</v>
      </c>
      <c r="C8976">
        <v>47.44</v>
      </c>
      <c r="D8976">
        <v>260.02</v>
      </c>
      <c r="E8976" t="s">
        <v>6</v>
      </c>
    </row>
    <row r="8977" spans="1:5" x14ac:dyDescent="0.3">
      <c r="A8977" t="s">
        <v>120</v>
      </c>
      <c r="B8977">
        <v>44801.378472222219</v>
      </c>
      <c r="C8977">
        <v>47.44</v>
      </c>
      <c r="D8977">
        <v>260.01</v>
      </c>
      <c r="E8977" t="s">
        <v>6</v>
      </c>
    </row>
    <row r="8978" spans="1:5" x14ac:dyDescent="0.3">
      <c r="A8978" t="s">
        <v>87</v>
      </c>
      <c r="B8978">
        <v>44801.455555555556</v>
      </c>
      <c r="C8978">
        <v>42.82</v>
      </c>
      <c r="D8978">
        <v>225.23</v>
      </c>
      <c r="E8978" t="s">
        <v>6</v>
      </c>
    </row>
    <row r="8979" spans="1:5" x14ac:dyDescent="0.3">
      <c r="A8979" t="s">
        <v>50</v>
      </c>
      <c r="B8979">
        <v>44801.561805555553</v>
      </c>
      <c r="C8979">
        <v>253.88</v>
      </c>
      <c r="D8979">
        <v>1858.43</v>
      </c>
      <c r="E8979" t="s">
        <v>11</v>
      </c>
    </row>
    <row r="8980" spans="1:5" x14ac:dyDescent="0.3">
      <c r="A8980" t="s">
        <v>257</v>
      </c>
      <c r="B8980">
        <v>44801.625694444447</v>
      </c>
      <c r="C8980">
        <v>43.4</v>
      </c>
      <c r="D8980">
        <v>237.84</v>
      </c>
      <c r="E8980" t="s">
        <v>6</v>
      </c>
    </row>
    <row r="8981" spans="1:5" x14ac:dyDescent="0.3">
      <c r="A8981" t="s">
        <v>169</v>
      </c>
      <c r="B8981">
        <v>44801.793749999997</v>
      </c>
      <c r="C8981">
        <v>10</v>
      </c>
      <c r="D8981">
        <v>53</v>
      </c>
      <c r="E8981" t="s">
        <v>6</v>
      </c>
    </row>
    <row r="8982" spans="1:5" x14ac:dyDescent="0.3">
      <c r="A8982" t="s">
        <v>283</v>
      </c>
      <c r="B8982">
        <v>44802.249305555553</v>
      </c>
      <c r="C8982">
        <v>45.51</v>
      </c>
      <c r="D8982">
        <v>249.89</v>
      </c>
      <c r="E8982" t="s">
        <v>6</v>
      </c>
    </row>
    <row r="8983" spans="1:5" x14ac:dyDescent="0.3">
      <c r="A8983" t="s">
        <v>118</v>
      </c>
      <c r="B8983">
        <v>44802.271527777775</v>
      </c>
      <c r="C8983">
        <v>50.01</v>
      </c>
      <c r="D8983">
        <v>297.61</v>
      </c>
      <c r="E8983" t="s">
        <v>6</v>
      </c>
    </row>
    <row r="8984" spans="1:5" x14ac:dyDescent="0.3">
      <c r="A8984" t="s">
        <v>287</v>
      </c>
      <c r="B8984">
        <v>44802.272916666669</v>
      </c>
      <c r="C8984">
        <v>25.68</v>
      </c>
      <c r="D8984">
        <v>143.33000000000001</v>
      </c>
      <c r="E8984" t="s">
        <v>6</v>
      </c>
    </row>
    <row r="8985" spans="1:5" x14ac:dyDescent="0.3">
      <c r="A8985" t="s">
        <v>214</v>
      </c>
      <c r="B8985">
        <v>44802.277083333334</v>
      </c>
      <c r="C8985">
        <v>46.17</v>
      </c>
      <c r="D8985">
        <v>229.93</v>
      </c>
      <c r="E8985" t="s">
        <v>6</v>
      </c>
    </row>
    <row r="8986" spans="1:5" x14ac:dyDescent="0.3">
      <c r="A8986" t="s">
        <v>295</v>
      </c>
      <c r="B8986">
        <v>44802.279861111114</v>
      </c>
      <c r="C8986">
        <v>43.34</v>
      </c>
      <c r="D8986">
        <v>241.83</v>
      </c>
      <c r="E8986" t="s">
        <v>6</v>
      </c>
    </row>
    <row r="8987" spans="1:5" x14ac:dyDescent="0.3">
      <c r="A8987" t="s">
        <v>21</v>
      </c>
      <c r="B8987">
        <v>44802.292361111111</v>
      </c>
      <c r="C8987">
        <v>29.28</v>
      </c>
      <c r="D8987">
        <v>154.01</v>
      </c>
      <c r="E8987" t="s">
        <v>6</v>
      </c>
    </row>
    <row r="8988" spans="1:5" x14ac:dyDescent="0.3">
      <c r="A8988" t="s">
        <v>278</v>
      </c>
      <c r="B8988">
        <v>44802.298611111109</v>
      </c>
      <c r="C8988">
        <v>30.58</v>
      </c>
      <c r="D8988">
        <v>167.59</v>
      </c>
      <c r="E8988" t="s">
        <v>6</v>
      </c>
    </row>
    <row r="8989" spans="1:5" x14ac:dyDescent="0.3">
      <c r="A8989" t="s">
        <v>85</v>
      </c>
      <c r="B8989">
        <v>44802.300694444442</v>
      </c>
      <c r="C8989">
        <v>46.57</v>
      </c>
      <c r="D8989">
        <v>231.91</v>
      </c>
      <c r="E8989" t="s">
        <v>6</v>
      </c>
    </row>
    <row r="8990" spans="1:5" x14ac:dyDescent="0.3">
      <c r="A8990" t="s">
        <v>224</v>
      </c>
      <c r="B8990">
        <v>44802.302083333336</v>
      </c>
      <c r="C8990">
        <v>294.7</v>
      </c>
      <c r="D8990">
        <v>2195.5300000000002</v>
      </c>
      <c r="E8990" t="s">
        <v>11</v>
      </c>
    </row>
    <row r="8991" spans="1:5" x14ac:dyDescent="0.3">
      <c r="A8991" t="s">
        <v>224</v>
      </c>
      <c r="B8991">
        <v>44802.307638888888</v>
      </c>
      <c r="C8991">
        <v>1.04</v>
      </c>
      <c r="D8991">
        <v>7.78</v>
      </c>
      <c r="E8991" t="s">
        <v>11</v>
      </c>
    </row>
    <row r="8992" spans="1:5" x14ac:dyDescent="0.3">
      <c r="A8992" t="s">
        <v>94</v>
      </c>
      <c r="B8992">
        <v>44802.311805555553</v>
      </c>
      <c r="C8992">
        <v>51.09</v>
      </c>
      <c r="D8992">
        <v>281</v>
      </c>
      <c r="E8992" t="s">
        <v>6</v>
      </c>
    </row>
    <row r="8993" spans="1:5" x14ac:dyDescent="0.3">
      <c r="A8993" t="s">
        <v>247</v>
      </c>
      <c r="B8993">
        <v>44802.331250000003</v>
      </c>
      <c r="C8993">
        <v>46.43</v>
      </c>
      <c r="D8993">
        <v>231.22</v>
      </c>
      <c r="E8993" t="s">
        <v>6</v>
      </c>
    </row>
    <row r="8994" spans="1:5" x14ac:dyDescent="0.3">
      <c r="A8994" t="s">
        <v>155</v>
      </c>
      <c r="B8994">
        <v>44802.331250000003</v>
      </c>
      <c r="C8994">
        <v>9.6300000000000008</v>
      </c>
      <c r="D8994">
        <v>50</v>
      </c>
      <c r="E8994" t="s">
        <v>6</v>
      </c>
    </row>
    <row r="8995" spans="1:5" x14ac:dyDescent="0.3">
      <c r="A8995" t="s">
        <v>58</v>
      </c>
      <c r="B8995">
        <v>44802.336111111108</v>
      </c>
      <c r="C8995">
        <v>44.34</v>
      </c>
      <c r="D8995">
        <v>247.86</v>
      </c>
      <c r="E8995" t="s">
        <v>6</v>
      </c>
    </row>
    <row r="8996" spans="1:5" x14ac:dyDescent="0.3">
      <c r="A8996" t="s">
        <v>122</v>
      </c>
      <c r="B8996">
        <v>44802.336111111108</v>
      </c>
      <c r="C8996">
        <v>18.21</v>
      </c>
      <c r="D8996">
        <v>100</v>
      </c>
      <c r="E8996" t="s">
        <v>6</v>
      </c>
    </row>
    <row r="8997" spans="1:5" x14ac:dyDescent="0.3">
      <c r="A8997" t="s">
        <v>280</v>
      </c>
      <c r="B8997">
        <v>44802.338888888888</v>
      </c>
      <c r="C8997">
        <v>43.38</v>
      </c>
      <c r="D8997">
        <v>246.84</v>
      </c>
      <c r="E8997" t="s">
        <v>6</v>
      </c>
    </row>
    <row r="8998" spans="1:5" x14ac:dyDescent="0.3">
      <c r="A8998" t="s">
        <v>266</v>
      </c>
      <c r="B8998">
        <v>44802.341666666667</v>
      </c>
      <c r="C8998">
        <v>29.03</v>
      </c>
      <c r="D8998">
        <v>159.41</v>
      </c>
      <c r="E8998" t="s">
        <v>6</v>
      </c>
    </row>
    <row r="8999" spans="1:5" x14ac:dyDescent="0.3">
      <c r="A8999" t="s">
        <v>239</v>
      </c>
      <c r="B8999">
        <v>44802.34652777778</v>
      </c>
      <c r="C8999">
        <v>49.99</v>
      </c>
      <c r="D8999">
        <v>269.68</v>
      </c>
      <c r="E8999" t="s">
        <v>6</v>
      </c>
    </row>
    <row r="9000" spans="1:5" x14ac:dyDescent="0.3">
      <c r="A9000" t="s">
        <v>56</v>
      </c>
      <c r="B9000">
        <v>44802.347222222219</v>
      </c>
      <c r="C9000">
        <v>43.48</v>
      </c>
      <c r="D9000">
        <v>243.06</v>
      </c>
      <c r="E9000" t="s">
        <v>6</v>
      </c>
    </row>
    <row r="9001" spans="1:5" x14ac:dyDescent="0.3">
      <c r="A9001" t="s">
        <v>228</v>
      </c>
      <c r="B9001">
        <v>44802.364583333336</v>
      </c>
      <c r="C9001">
        <v>43.03</v>
      </c>
      <c r="D9001">
        <v>235.68</v>
      </c>
      <c r="E9001" t="s">
        <v>6</v>
      </c>
    </row>
    <row r="9002" spans="1:5" x14ac:dyDescent="0.3">
      <c r="A9002" t="s">
        <v>252</v>
      </c>
      <c r="B9002">
        <v>44802.364583333336</v>
      </c>
      <c r="C9002">
        <v>39.36</v>
      </c>
      <c r="D9002">
        <v>215.73</v>
      </c>
      <c r="E9002" t="s">
        <v>6</v>
      </c>
    </row>
    <row r="9003" spans="1:5" x14ac:dyDescent="0.3">
      <c r="A9003" t="s">
        <v>24</v>
      </c>
      <c r="B9003">
        <v>44802.378472222219</v>
      </c>
      <c r="C9003">
        <v>33.1</v>
      </c>
      <c r="D9003">
        <v>181.43</v>
      </c>
      <c r="E9003" t="s">
        <v>6</v>
      </c>
    </row>
    <row r="9004" spans="1:5" x14ac:dyDescent="0.3">
      <c r="A9004" t="s">
        <v>191</v>
      </c>
      <c r="B9004">
        <v>44802.384027777778</v>
      </c>
      <c r="C9004">
        <v>200.49</v>
      </c>
      <c r="D9004">
        <v>1377.42</v>
      </c>
      <c r="E9004" t="s">
        <v>11</v>
      </c>
    </row>
    <row r="9005" spans="1:5" x14ac:dyDescent="0.3">
      <c r="A9005" t="s">
        <v>46</v>
      </c>
      <c r="B9005">
        <v>44802.386805555558</v>
      </c>
      <c r="C9005">
        <v>35.21</v>
      </c>
      <c r="D9005">
        <v>192.97</v>
      </c>
      <c r="E9005" t="s">
        <v>6</v>
      </c>
    </row>
    <row r="9006" spans="1:5" x14ac:dyDescent="0.3">
      <c r="A9006" t="s">
        <v>139</v>
      </c>
      <c r="B9006">
        <v>44802.38958333333</v>
      </c>
      <c r="C9006">
        <v>51</v>
      </c>
      <c r="D9006">
        <v>279.5</v>
      </c>
      <c r="E9006" t="s">
        <v>6</v>
      </c>
    </row>
    <row r="9007" spans="1:5" x14ac:dyDescent="0.3">
      <c r="A9007" t="s">
        <v>243</v>
      </c>
      <c r="B9007">
        <v>44802.43472222222</v>
      </c>
      <c r="C9007">
        <v>40.01</v>
      </c>
      <c r="D9007">
        <v>219.28</v>
      </c>
      <c r="E9007" t="s">
        <v>6</v>
      </c>
    </row>
    <row r="9008" spans="1:5" x14ac:dyDescent="0.3">
      <c r="A9008" t="s">
        <v>235</v>
      </c>
      <c r="B9008">
        <v>44802.438888888886</v>
      </c>
      <c r="C9008">
        <v>40.090000000000003</v>
      </c>
      <c r="D9008">
        <v>199.65</v>
      </c>
      <c r="E9008" t="s">
        <v>6</v>
      </c>
    </row>
    <row r="9009" spans="1:5" x14ac:dyDescent="0.3">
      <c r="A9009" t="s">
        <v>210</v>
      </c>
      <c r="B9009">
        <v>44802.44027777778</v>
      </c>
      <c r="C9009">
        <v>32.979999999999997</v>
      </c>
      <c r="D9009">
        <v>180.73</v>
      </c>
      <c r="E9009" t="s">
        <v>6</v>
      </c>
    </row>
    <row r="9010" spans="1:5" x14ac:dyDescent="0.3">
      <c r="A9010" t="s">
        <v>262</v>
      </c>
      <c r="B9010">
        <v>44802.441666666666</v>
      </c>
      <c r="C9010">
        <v>38.630000000000003</v>
      </c>
      <c r="D9010">
        <v>192.38</v>
      </c>
      <c r="E9010" t="s">
        <v>6</v>
      </c>
    </row>
    <row r="9011" spans="1:5" x14ac:dyDescent="0.3">
      <c r="A9011" t="s">
        <v>13</v>
      </c>
      <c r="B9011">
        <v>44802.453472222223</v>
      </c>
      <c r="C9011">
        <v>39.299999999999997</v>
      </c>
      <c r="D9011">
        <v>219.32</v>
      </c>
      <c r="E9011" t="s">
        <v>6</v>
      </c>
    </row>
    <row r="9012" spans="1:5" x14ac:dyDescent="0.3">
      <c r="A9012" t="s">
        <v>275</v>
      </c>
      <c r="B9012">
        <v>44802.463888888888</v>
      </c>
      <c r="C9012">
        <v>33.200000000000003</v>
      </c>
      <c r="D9012">
        <v>208.86</v>
      </c>
      <c r="E9012" t="s">
        <v>6</v>
      </c>
    </row>
    <row r="9013" spans="1:5" x14ac:dyDescent="0.3">
      <c r="A9013" t="s">
        <v>134</v>
      </c>
      <c r="B9013">
        <v>44802.46597222222</v>
      </c>
      <c r="C9013">
        <v>32.119999999999997</v>
      </c>
      <c r="D9013">
        <v>160</v>
      </c>
      <c r="E9013" t="s">
        <v>6</v>
      </c>
    </row>
    <row r="9014" spans="1:5" x14ac:dyDescent="0.3">
      <c r="A9014" t="s">
        <v>258</v>
      </c>
      <c r="B9014">
        <v>44802.472916666666</v>
      </c>
      <c r="C9014">
        <v>44.1</v>
      </c>
      <c r="D9014">
        <v>246.09</v>
      </c>
      <c r="E9014" t="s">
        <v>6</v>
      </c>
    </row>
    <row r="9015" spans="1:5" x14ac:dyDescent="0.3">
      <c r="A9015" t="s">
        <v>38</v>
      </c>
      <c r="B9015">
        <v>44802.474305555559</v>
      </c>
      <c r="C9015">
        <v>40.21</v>
      </c>
      <c r="D9015">
        <v>224.37</v>
      </c>
      <c r="E9015" t="s">
        <v>6</v>
      </c>
    </row>
    <row r="9016" spans="1:5" x14ac:dyDescent="0.3">
      <c r="A9016" t="s">
        <v>64</v>
      </c>
      <c r="B9016">
        <v>44802.500694444447</v>
      </c>
      <c r="C9016">
        <v>125.6</v>
      </c>
      <c r="D9016">
        <v>883</v>
      </c>
      <c r="E9016" t="s">
        <v>11</v>
      </c>
    </row>
    <row r="9017" spans="1:5" x14ac:dyDescent="0.3">
      <c r="A9017" t="s">
        <v>78</v>
      </c>
      <c r="B9017">
        <v>44802.540277777778</v>
      </c>
      <c r="C9017">
        <v>38.61</v>
      </c>
      <c r="D9017">
        <v>192.67</v>
      </c>
      <c r="E9017" t="s">
        <v>6</v>
      </c>
    </row>
    <row r="9018" spans="1:5" x14ac:dyDescent="0.3">
      <c r="A9018" t="s">
        <v>18</v>
      </c>
      <c r="B9018">
        <v>44802.541666666664</v>
      </c>
      <c r="C9018">
        <v>38.57</v>
      </c>
      <c r="D9018">
        <v>297</v>
      </c>
      <c r="E9018" t="s">
        <v>6</v>
      </c>
    </row>
    <row r="9019" spans="1:5" x14ac:dyDescent="0.3">
      <c r="A9019" t="s">
        <v>160</v>
      </c>
      <c r="B9019">
        <v>44802.555555555555</v>
      </c>
      <c r="C9019">
        <v>49</v>
      </c>
      <c r="D9019">
        <v>268.52999999999997</v>
      </c>
      <c r="E9019" t="s">
        <v>6</v>
      </c>
    </row>
    <row r="9020" spans="1:5" x14ac:dyDescent="0.3">
      <c r="A9020" t="s">
        <v>249</v>
      </c>
      <c r="B9020">
        <v>44802.561805555553</v>
      </c>
      <c r="C9020">
        <v>35.159999999999997</v>
      </c>
      <c r="D9020">
        <v>196.56</v>
      </c>
      <c r="E9020" t="s">
        <v>6</v>
      </c>
    </row>
    <row r="9021" spans="1:5" x14ac:dyDescent="0.3">
      <c r="A9021" t="s">
        <v>259</v>
      </c>
      <c r="B9021">
        <v>44802.565972222219</v>
      </c>
      <c r="C9021">
        <v>35.4</v>
      </c>
      <c r="D9021">
        <v>197.54</v>
      </c>
      <c r="E9021" t="s">
        <v>6</v>
      </c>
    </row>
    <row r="9022" spans="1:5" x14ac:dyDescent="0.3">
      <c r="A9022" t="s">
        <v>272</v>
      </c>
      <c r="B9022">
        <v>44802.568055555559</v>
      </c>
      <c r="C9022">
        <v>40.03</v>
      </c>
      <c r="D9022">
        <v>231.61</v>
      </c>
      <c r="E9022" t="s">
        <v>6</v>
      </c>
    </row>
    <row r="9023" spans="1:5" x14ac:dyDescent="0.3">
      <c r="A9023" t="s">
        <v>272</v>
      </c>
      <c r="B9023">
        <v>44802.572222222225</v>
      </c>
      <c r="C9023">
        <v>37.020000000000003</v>
      </c>
      <c r="D9023">
        <v>202.88</v>
      </c>
      <c r="E9023" t="s">
        <v>6</v>
      </c>
    </row>
    <row r="9024" spans="1:5" x14ac:dyDescent="0.3">
      <c r="A9024" t="s">
        <v>287</v>
      </c>
      <c r="B9024">
        <v>44802.573611111111</v>
      </c>
      <c r="C9024">
        <v>31.17</v>
      </c>
      <c r="D9024">
        <v>173.96</v>
      </c>
      <c r="E9024" t="s">
        <v>6</v>
      </c>
    </row>
    <row r="9025" spans="1:5" x14ac:dyDescent="0.3">
      <c r="A9025" t="s">
        <v>264</v>
      </c>
      <c r="B9025">
        <v>44802.583333333336</v>
      </c>
      <c r="C9025">
        <v>31.19</v>
      </c>
      <c r="D9025">
        <v>170.94</v>
      </c>
      <c r="E9025" t="s">
        <v>6</v>
      </c>
    </row>
    <row r="9026" spans="1:5" x14ac:dyDescent="0.3">
      <c r="A9026" t="s">
        <v>245</v>
      </c>
      <c r="B9026">
        <v>44802.597916666666</v>
      </c>
      <c r="C9026">
        <v>38.32</v>
      </c>
      <c r="D9026">
        <v>210.01</v>
      </c>
      <c r="E9026" t="s">
        <v>6</v>
      </c>
    </row>
    <row r="9027" spans="1:5" x14ac:dyDescent="0.3">
      <c r="A9027" t="s">
        <v>200</v>
      </c>
      <c r="B9027">
        <v>44802.603472222225</v>
      </c>
      <c r="C9027">
        <v>42.6</v>
      </c>
      <c r="D9027">
        <v>237.71</v>
      </c>
      <c r="E9027" t="s">
        <v>6</v>
      </c>
    </row>
    <row r="9028" spans="1:5" x14ac:dyDescent="0.3">
      <c r="A9028" t="s">
        <v>68</v>
      </c>
      <c r="B9028">
        <v>44802.620833333334</v>
      </c>
      <c r="C9028">
        <v>32.57</v>
      </c>
      <c r="D9028">
        <v>181.75</v>
      </c>
      <c r="E9028" t="s">
        <v>6</v>
      </c>
    </row>
    <row r="9029" spans="1:5" x14ac:dyDescent="0.3">
      <c r="A9029" t="s">
        <v>263</v>
      </c>
      <c r="B9029">
        <v>44802.62222222222</v>
      </c>
      <c r="C9029">
        <v>32.24</v>
      </c>
      <c r="D9029">
        <v>176.69</v>
      </c>
      <c r="E9029" t="s">
        <v>6</v>
      </c>
    </row>
    <row r="9030" spans="1:5" x14ac:dyDescent="0.3">
      <c r="A9030" t="s">
        <v>137</v>
      </c>
      <c r="B9030">
        <v>44802.630555555559</v>
      </c>
      <c r="C9030">
        <v>23.16</v>
      </c>
      <c r="D9030">
        <v>126.96</v>
      </c>
      <c r="E9030" t="s">
        <v>6</v>
      </c>
    </row>
    <row r="9031" spans="1:5" x14ac:dyDescent="0.3">
      <c r="A9031" t="s">
        <v>216</v>
      </c>
      <c r="B9031">
        <v>44802.65</v>
      </c>
      <c r="C9031">
        <v>50.06</v>
      </c>
      <c r="D9031">
        <v>274.31</v>
      </c>
      <c r="E9031" t="s">
        <v>6</v>
      </c>
    </row>
    <row r="9032" spans="1:5" x14ac:dyDescent="0.3">
      <c r="A9032" t="s">
        <v>293</v>
      </c>
      <c r="B9032">
        <v>44802.654861111114</v>
      </c>
      <c r="C9032">
        <v>20.260000000000002</v>
      </c>
      <c r="D9032">
        <v>111.03</v>
      </c>
      <c r="E9032" t="s">
        <v>6</v>
      </c>
    </row>
    <row r="9033" spans="1:5" x14ac:dyDescent="0.3">
      <c r="A9033" t="s">
        <v>92</v>
      </c>
      <c r="B9033">
        <v>44802.668055555558</v>
      </c>
      <c r="C9033">
        <v>50.09</v>
      </c>
      <c r="D9033">
        <v>295.08</v>
      </c>
      <c r="E9033" t="s">
        <v>6</v>
      </c>
    </row>
    <row r="9034" spans="1:5" x14ac:dyDescent="0.3">
      <c r="A9034" t="s">
        <v>288</v>
      </c>
      <c r="B9034">
        <v>44802.68472222222</v>
      </c>
      <c r="C9034">
        <v>36.840000000000003</v>
      </c>
      <c r="D9034">
        <v>205.6</v>
      </c>
      <c r="E9034" t="s">
        <v>6</v>
      </c>
    </row>
    <row r="9035" spans="1:5" x14ac:dyDescent="0.3">
      <c r="A9035" t="s">
        <v>244</v>
      </c>
      <c r="B9035">
        <v>44802.7</v>
      </c>
      <c r="C9035">
        <v>44.41</v>
      </c>
      <c r="D9035">
        <v>234.48</v>
      </c>
      <c r="E9035" t="s">
        <v>6</v>
      </c>
    </row>
    <row r="9036" spans="1:5" x14ac:dyDescent="0.3">
      <c r="A9036" t="s">
        <v>212</v>
      </c>
      <c r="B9036">
        <v>44802.710416666669</v>
      </c>
      <c r="C9036">
        <v>40.4</v>
      </c>
      <c r="D9036">
        <v>221.8</v>
      </c>
      <c r="E9036" t="s">
        <v>6</v>
      </c>
    </row>
    <row r="9037" spans="1:5" x14ac:dyDescent="0.3">
      <c r="A9037" t="s">
        <v>74</v>
      </c>
      <c r="B9037">
        <v>44802.743750000001</v>
      </c>
      <c r="C9037">
        <v>263.51</v>
      </c>
      <c r="D9037">
        <v>2000.04</v>
      </c>
      <c r="E9037" t="s">
        <v>11</v>
      </c>
    </row>
    <row r="9038" spans="1:5" x14ac:dyDescent="0.3">
      <c r="A9038" t="s">
        <v>291</v>
      </c>
      <c r="B9038">
        <v>44802.744444444441</v>
      </c>
      <c r="C9038">
        <v>44.35</v>
      </c>
      <c r="D9038">
        <v>243.48</v>
      </c>
      <c r="E9038" t="s">
        <v>6</v>
      </c>
    </row>
    <row r="9039" spans="1:5" x14ac:dyDescent="0.3">
      <c r="A9039" t="s">
        <v>61</v>
      </c>
      <c r="B9039">
        <v>44802.755555555559</v>
      </c>
      <c r="C9039">
        <v>33.31</v>
      </c>
      <c r="D9039">
        <v>185.88</v>
      </c>
      <c r="E9039" t="s">
        <v>6</v>
      </c>
    </row>
    <row r="9040" spans="1:5" x14ac:dyDescent="0.3">
      <c r="A9040" t="s">
        <v>7</v>
      </c>
      <c r="B9040">
        <v>44803.286111111112</v>
      </c>
      <c r="C9040">
        <v>31.98</v>
      </c>
      <c r="D9040">
        <v>168.88</v>
      </c>
      <c r="E9040" t="s">
        <v>6</v>
      </c>
    </row>
    <row r="9041" spans="1:5" x14ac:dyDescent="0.3">
      <c r="A9041" t="s">
        <v>261</v>
      </c>
      <c r="B9041">
        <v>44803.290972222225</v>
      </c>
      <c r="C9041">
        <v>18.239999999999998</v>
      </c>
      <c r="D9041">
        <v>101.82</v>
      </c>
      <c r="E9041" t="s">
        <v>6</v>
      </c>
    </row>
    <row r="9042" spans="1:5" x14ac:dyDescent="0.3">
      <c r="A9042" t="s">
        <v>70</v>
      </c>
      <c r="B9042">
        <v>44803.303472222222</v>
      </c>
      <c r="C9042">
        <v>44.76</v>
      </c>
      <c r="D9042">
        <v>222.9</v>
      </c>
      <c r="E9042" t="s">
        <v>6</v>
      </c>
    </row>
    <row r="9043" spans="1:5" x14ac:dyDescent="0.3">
      <c r="A9043" t="s">
        <v>59</v>
      </c>
      <c r="B9043">
        <v>44803.307638888888</v>
      </c>
      <c r="C9043">
        <v>47.44</v>
      </c>
      <c r="D9043">
        <v>260.01</v>
      </c>
      <c r="E9043" t="s">
        <v>6</v>
      </c>
    </row>
    <row r="9044" spans="1:5" x14ac:dyDescent="0.3">
      <c r="A9044" t="s">
        <v>164</v>
      </c>
      <c r="B9044">
        <v>44803.325694444444</v>
      </c>
      <c r="C9044">
        <v>139.08000000000001</v>
      </c>
      <c r="D9044">
        <v>1036.1600000000001</v>
      </c>
      <c r="E9044" t="s">
        <v>11</v>
      </c>
    </row>
    <row r="9045" spans="1:5" x14ac:dyDescent="0.3">
      <c r="A9045" t="s">
        <v>142</v>
      </c>
      <c r="B9045">
        <v>44803.335416666669</v>
      </c>
      <c r="C9045">
        <v>39.24</v>
      </c>
      <c r="D9045">
        <v>215.07</v>
      </c>
      <c r="E9045" t="s">
        <v>6</v>
      </c>
    </row>
    <row r="9046" spans="1:5" x14ac:dyDescent="0.3">
      <c r="A9046" t="s">
        <v>54</v>
      </c>
      <c r="B9046">
        <v>44803.337500000001</v>
      </c>
      <c r="C9046">
        <v>35.83</v>
      </c>
      <c r="D9046">
        <v>196.35</v>
      </c>
      <c r="E9046" t="s">
        <v>6</v>
      </c>
    </row>
    <row r="9047" spans="1:5" x14ac:dyDescent="0.3">
      <c r="A9047" t="s">
        <v>90</v>
      </c>
      <c r="B9047">
        <v>44803.338888888888</v>
      </c>
      <c r="C9047">
        <v>29.79</v>
      </c>
      <c r="D9047">
        <v>163.29</v>
      </c>
      <c r="E9047" t="s">
        <v>6</v>
      </c>
    </row>
    <row r="9048" spans="1:5" x14ac:dyDescent="0.3">
      <c r="A9048" t="s">
        <v>92</v>
      </c>
      <c r="B9048">
        <v>44803.35</v>
      </c>
      <c r="C9048">
        <v>46.41</v>
      </c>
      <c r="D9048">
        <v>259.44</v>
      </c>
      <c r="E9048" t="s">
        <v>6</v>
      </c>
    </row>
    <row r="9049" spans="1:5" x14ac:dyDescent="0.3">
      <c r="A9049" t="s">
        <v>62</v>
      </c>
      <c r="B9049">
        <v>44803.352777777778</v>
      </c>
      <c r="C9049">
        <v>46.29</v>
      </c>
      <c r="D9049">
        <v>258.33999999999997</v>
      </c>
      <c r="E9049" t="s">
        <v>6</v>
      </c>
    </row>
    <row r="9050" spans="1:5" x14ac:dyDescent="0.3">
      <c r="A9050" t="s">
        <v>285</v>
      </c>
      <c r="B9050">
        <v>44803.356249999997</v>
      </c>
      <c r="C9050">
        <v>39.26</v>
      </c>
      <c r="D9050">
        <v>215.57</v>
      </c>
      <c r="E9050" t="s">
        <v>6</v>
      </c>
    </row>
    <row r="9051" spans="1:5" x14ac:dyDescent="0.3">
      <c r="A9051" t="s">
        <v>162</v>
      </c>
      <c r="B9051">
        <v>44803.361111111109</v>
      </c>
      <c r="C9051">
        <v>39.590000000000003</v>
      </c>
      <c r="D9051">
        <v>197.16</v>
      </c>
      <c r="E9051" t="s">
        <v>6</v>
      </c>
    </row>
    <row r="9052" spans="1:5" x14ac:dyDescent="0.3">
      <c r="A9052" t="s">
        <v>133</v>
      </c>
      <c r="B9052">
        <v>44803.363888888889</v>
      </c>
      <c r="C9052">
        <v>41.99</v>
      </c>
      <c r="D9052">
        <v>230.1</v>
      </c>
      <c r="E9052" t="s">
        <v>6</v>
      </c>
    </row>
    <row r="9053" spans="1:5" x14ac:dyDescent="0.3">
      <c r="A9053" t="s">
        <v>111</v>
      </c>
      <c r="B9053">
        <v>44803.369444444441</v>
      </c>
      <c r="C9053">
        <v>48.02</v>
      </c>
      <c r="D9053">
        <v>263.19</v>
      </c>
      <c r="E9053" t="s">
        <v>6</v>
      </c>
    </row>
    <row r="9054" spans="1:5" x14ac:dyDescent="0.3">
      <c r="A9054" t="s">
        <v>253</v>
      </c>
      <c r="B9054">
        <v>44803.375694444447</v>
      </c>
      <c r="C9054">
        <v>42.55</v>
      </c>
      <c r="D9054">
        <v>233.17</v>
      </c>
      <c r="E9054" t="s">
        <v>6</v>
      </c>
    </row>
    <row r="9055" spans="1:5" x14ac:dyDescent="0.3">
      <c r="A9055" t="s">
        <v>111</v>
      </c>
      <c r="B9055">
        <v>44803.377083333333</v>
      </c>
      <c r="C9055">
        <v>42.9</v>
      </c>
      <c r="D9055">
        <v>239.41</v>
      </c>
      <c r="E9055" t="s">
        <v>6</v>
      </c>
    </row>
    <row r="9056" spans="1:5" x14ac:dyDescent="0.3">
      <c r="A9056" t="s">
        <v>141</v>
      </c>
      <c r="B9056">
        <v>44803.379166666666</v>
      </c>
      <c r="C9056">
        <v>39.14</v>
      </c>
      <c r="D9056">
        <v>218.44</v>
      </c>
      <c r="E9056" t="s">
        <v>6</v>
      </c>
    </row>
    <row r="9057" spans="1:5" x14ac:dyDescent="0.3">
      <c r="A9057" t="s">
        <v>217</v>
      </c>
      <c r="B9057">
        <v>44803.386111111111</v>
      </c>
      <c r="C9057">
        <v>110.38</v>
      </c>
      <c r="D9057">
        <v>788.18</v>
      </c>
      <c r="E9057" t="s">
        <v>11</v>
      </c>
    </row>
    <row r="9058" spans="1:5" x14ac:dyDescent="0.3">
      <c r="A9058" t="s">
        <v>49</v>
      </c>
      <c r="B9058">
        <v>44803.386805555558</v>
      </c>
      <c r="C9058">
        <v>40.159999999999997</v>
      </c>
      <c r="D9058">
        <v>224.5</v>
      </c>
      <c r="E9058" t="s">
        <v>6</v>
      </c>
    </row>
    <row r="9059" spans="1:5" x14ac:dyDescent="0.3">
      <c r="A9059" t="s">
        <v>183</v>
      </c>
      <c r="B9059">
        <v>44803.387499999997</v>
      </c>
      <c r="C9059">
        <v>31.8</v>
      </c>
      <c r="D9059">
        <v>227.05</v>
      </c>
      <c r="E9059" t="s">
        <v>11</v>
      </c>
    </row>
    <row r="9060" spans="1:5" x14ac:dyDescent="0.3">
      <c r="A9060" t="s">
        <v>39</v>
      </c>
      <c r="B9060">
        <v>44803.388888888891</v>
      </c>
      <c r="C9060">
        <v>413.07</v>
      </c>
      <c r="D9060">
        <v>2949.32</v>
      </c>
      <c r="E9060" t="s">
        <v>11</v>
      </c>
    </row>
    <row r="9061" spans="1:5" x14ac:dyDescent="0.3">
      <c r="A9061" t="s">
        <v>199</v>
      </c>
      <c r="B9061">
        <v>44803.393055555556</v>
      </c>
      <c r="C9061">
        <v>39.83</v>
      </c>
      <c r="D9061">
        <v>218.31</v>
      </c>
      <c r="E9061" t="s">
        <v>6</v>
      </c>
    </row>
    <row r="9062" spans="1:5" x14ac:dyDescent="0.3">
      <c r="A9062" t="s">
        <v>66</v>
      </c>
      <c r="B9062">
        <v>44803.431944444441</v>
      </c>
      <c r="C9062">
        <v>50.05</v>
      </c>
      <c r="D9062">
        <v>274.32</v>
      </c>
      <c r="E9062" t="s">
        <v>225</v>
      </c>
    </row>
    <row r="9063" spans="1:5" x14ac:dyDescent="0.3">
      <c r="A9063" t="s">
        <v>233</v>
      </c>
      <c r="B9063">
        <v>44803.440972222219</v>
      </c>
      <c r="C9063">
        <v>422.1</v>
      </c>
      <c r="D9063">
        <v>3271.28</v>
      </c>
      <c r="E9063" t="s">
        <v>11</v>
      </c>
    </row>
    <row r="9064" spans="1:5" x14ac:dyDescent="0.3">
      <c r="A9064" t="s">
        <v>227</v>
      </c>
      <c r="B9064">
        <v>44803.461111111108</v>
      </c>
      <c r="C9064">
        <v>129.30000000000001</v>
      </c>
      <c r="D9064">
        <v>963.29</v>
      </c>
      <c r="E9064" t="s">
        <v>11</v>
      </c>
    </row>
    <row r="9065" spans="1:5" x14ac:dyDescent="0.3">
      <c r="A9065" t="s">
        <v>270</v>
      </c>
      <c r="B9065">
        <v>44803.545138888891</v>
      </c>
      <c r="C9065">
        <v>31.73</v>
      </c>
      <c r="D9065">
        <v>173.89</v>
      </c>
      <c r="E9065" t="s">
        <v>6</v>
      </c>
    </row>
    <row r="9066" spans="1:5" x14ac:dyDescent="0.3">
      <c r="A9066" t="s">
        <v>62</v>
      </c>
      <c r="B9066">
        <v>44803.573611111111</v>
      </c>
      <c r="C9066">
        <v>50</v>
      </c>
      <c r="D9066">
        <v>274.18</v>
      </c>
      <c r="E9066" t="s">
        <v>6</v>
      </c>
    </row>
    <row r="9067" spans="1:5" x14ac:dyDescent="0.3">
      <c r="A9067" t="s">
        <v>19</v>
      </c>
      <c r="B9067">
        <v>44803.581250000003</v>
      </c>
      <c r="C9067">
        <v>150.61000000000001</v>
      </c>
      <c r="D9067">
        <v>1265.1199999999999</v>
      </c>
      <c r="E9067" t="s">
        <v>11</v>
      </c>
    </row>
    <row r="9068" spans="1:5" x14ac:dyDescent="0.3">
      <c r="A9068" t="s">
        <v>117</v>
      </c>
      <c r="B9068">
        <v>44803.584027777775</v>
      </c>
      <c r="C9068">
        <v>41.21</v>
      </c>
      <c r="D9068">
        <v>234.7</v>
      </c>
      <c r="E9068" t="s">
        <v>6</v>
      </c>
    </row>
    <row r="9069" spans="1:5" x14ac:dyDescent="0.3">
      <c r="A9069" t="s">
        <v>97</v>
      </c>
      <c r="B9069">
        <v>44803.584722222222</v>
      </c>
      <c r="C9069">
        <v>53.36</v>
      </c>
      <c r="D9069">
        <v>280.67</v>
      </c>
      <c r="E9069" t="s">
        <v>6</v>
      </c>
    </row>
    <row r="9070" spans="1:5" x14ac:dyDescent="0.3">
      <c r="A9070" t="s">
        <v>169</v>
      </c>
      <c r="B9070">
        <v>44803.597916666666</v>
      </c>
      <c r="C9070">
        <v>1000</v>
      </c>
      <c r="D9070">
        <v>7825.3</v>
      </c>
      <c r="E9070" t="s">
        <v>11</v>
      </c>
    </row>
    <row r="9071" spans="1:5" x14ac:dyDescent="0.3">
      <c r="A9071" t="s">
        <v>255</v>
      </c>
      <c r="B9071">
        <v>44803.604166666664</v>
      </c>
      <c r="C9071">
        <v>38.049999999999997</v>
      </c>
      <c r="D9071">
        <v>212.71</v>
      </c>
      <c r="E9071" t="s">
        <v>6</v>
      </c>
    </row>
    <row r="9072" spans="1:5" x14ac:dyDescent="0.3">
      <c r="A9072" t="s">
        <v>230</v>
      </c>
      <c r="B9072">
        <v>44803.606944444444</v>
      </c>
      <c r="C9072">
        <v>44.74</v>
      </c>
      <c r="D9072">
        <v>243.25</v>
      </c>
      <c r="E9072" t="s">
        <v>6</v>
      </c>
    </row>
    <row r="9073" spans="1:5" x14ac:dyDescent="0.3">
      <c r="A9073" t="s">
        <v>75</v>
      </c>
      <c r="B9073">
        <v>44803.60833333333</v>
      </c>
      <c r="C9073">
        <v>46.54</v>
      </c>
      <c r="D9073">
        <v>244.8</v>
      </c>
      <c r="E9073" t="s">
        <v>6</v>
      </c>
    </row>
    <row r="9074" spans="1:5" x14ac:dyDescent="0.3">
      <c r="A9074" t="s">
        <v>134</v>
      </c>
      <c r="B9074">
        <v>44803.613888888889</v>
      </c>
      <c r="C9074">
        <v>38.94</v>
      </c>
      <c r="D9074">
        <v>193.92</v>
      </c>
      <c r="E9074" t="s">
        <v>6</v>
      </c>
    </row>
    <row r="9075" spans="1:5" x14ac:dyDescent="0.3">
      <c r="A9075" t="s">
        <v>43</v>
      </c>
      <c r="B9075">
        <v>44803.65347222222</v>
      </c>
      <c r="C9075">
        <v>215.07</v>
      </c>
      <c r="D9075">
        <v>1408.42</v>
      </c>
      <c r="E9075" t="s">
        <v>11</v>
      </c>
    </row>
    <row r="9076" spans="1:5" x14ac:dyDescent="0.3">
      <c r="A9076" t="s">
        <v>146</v>
      </c>
      <c r="B9076">
        <v>44803.658333333333</v>
      </c>
      <c r="C9076">
        <v>43.97</v>
      </c>
      <c r="D9076">
        <v>241</v>
      </c>
      <c r="E9076" t="s">
        <v>6</v>
      </c>
    </row>
    <row r="9077" spans="1:5" x14ac:dyDescent="0.3">
      <c r="A9077" t="s">
        <v>292</v>
      </c>
      <c r="B9077">
        <v>44803.668749999997</v>
      </c>
      <c r="C9077">
        <v>37.979999999999997</v>
      </c>
      <c r="D9077">
        <v>211.97</v>
      </c>
      <c r="E9077" t="s">
        <v>6</v>
      </c>
    </row>
    <row r="9078" spans="1:5" x14ac:dyDescent="0.3">
      <c r="A9078" t="s">
        <v>294</v>
      </c>
      <c r="B9078">
        <v>44803.681250000001</v>
      </c>
      <c r="C9078">
        <v>23.72</v>
      </c>
      <c r="D9078">
        <v>129.99</v>
      </c>
      <c r="E9078" t="s">
        <v>6</v>
      </c>
    </row>
    <row r="9079" spans="1:5" x14ac:dyDescent="0.3">
      <c r="A9079" t="s">
        <v>105</v>
      </c>
      <c r="B9079">
        <v>44803.685416666667</v>
      </c>
      <c r="C9079">
        <v>196.67</v>
      </c>
      <c r="D9079">
        <v>1420</v>
      </c>
      <c r="E9079" t="s">
        <v>11</v>
      </c>
    </row>
    <row r="9080" spans="1:5" x14ac:dyDescent="0.3">
      <c r="A9080" t="s">
        <v>126</v>
      </c>
      <c r="B9080">
        <v>44803.706944444442</v>
      </c>
      <c r="C9080">
        <v>232.06</v>
      </c>
      <c r="D9080">
        <v>1728.89</v>
      </c>
      <c r="E9080" t="s">
        <v>11</v>
      </c>
    </row>
    <row r="9081" spans="1:5" x14ac:dyDescent="0.3">
      <c r="A9081" t="s">
        <v>50</v>
      </c>
      <c r="B9081">
        <v>44803.719444444447</v>
      </c>
      <c r="C9081">
        <v>211.47</v>
      </c>
      <c r="D9081">
        <v>1547.96</v>
      </c>
      <c r="E9081" t="s">
        <v>11</v>
      </c>
    </row>
    <row r="9082" spans="1:5" x14ac:dyDescent="0.3">
      <c r="A9082" t="s">
        <v>50</v>
      </c>
      <c r="B9082">
        <v>44803.722222222219</v>
      </c>
      <c r="C9082">
        <v>158.80000000000001</v>
      </c>
      <c r="D9082">
        <v>1162.48</v>
      </c>
      <c r="E9082" t="s">
        <v>11</v>
      </c>
    </row>
    <row r="9083" spans="1:5" x14ac:dyDescent="0.3">
      <c r="A9083" t="s">
        <v>26</v>
      </c>
      <c r="B9083">
        <v>44803.745138888888</v>
      </c>
      <c r="C9083">
        <v>50.5</v>
      </c>
      <c r="D9083">
        <v>257.58</v>
      </c>
      <c r="E9083" t="s">
        <v>6</v>
      </c>
    </row>
    <row r="9084" spans="1:5" x14ac:dyDescent="0.3">
      <c r="A9084" t="s">
        <v>180</v>
      </c>
      <c r="B9084">
        <v>44805.240277777775</v>
      </c>
      <c r="C9084">
        <v>40</v>
      </c>
      <c r="D9084">
        <v>232.4</v>
      </c>
      <c r="E9084" t="s">
        <v>6</v>
      </c>
    </row>
    <row r="9085" spans="1:5" x14ac:dyDescent="0.3">
      <c r="A9085" t="s">
        <v>168</v>
      </c>
      <c r="B9085">
        <v>44805.273611111108</v>
      </c>
      <c r="C9085">
        <v>37.450000000000003</v>
      </c>
      <c r="D9085">
        <v>200</v>
      </c>
      <c r="E9085" t="s">
        <v>6</v>
      </c>
    </row>
    <row r="9086" spans="1:5" x14ac:dyDescent="0.3">
      <c r="A9086" t="s">
        <v>243</v>
      </c>
      <c r="B9086">
        <v>44805.282638888886</v>
      </c>
      <c r="C9086">
        <v>34.67</v>
      </c>
      <c r="D9086">
        <v>190.04</v>
      </c>
      <c r="E9086" t="s">
        <v>6</v>
      </c>
    </row>
    <row r="9087" spans="1:5" x14ac:dyDescent="0.3">
      <c r="A9087" t="s">
        <v>284</v>
      </c>
      <c r="B9087">
        <v>44805.293055555558</v>
      </c>
      <c r="C9087">
        <v>32.200000000000003</v>
      </c>
      <c r="D9087">
        <v>169.37</v>
      </c>
      <c r="E9087" t="s">
        <v>6</v>
      </c>
    </row>
    <row r="9088" spans="1:5" x14ac:dyDescent="0.3">
      <c r="A9088" t="s">
        <v>232</v>
      </c>
      <c r="B9088">
        <v>44805.3</v>
      </c>
      <c r="C9088">
        <v>45.75</v>
      </c>
      <c r="D9088">
        <v>240.64</v>
      </c>
      <c r="E9088" t="s">
        <v>6</v>
      </c>
    </row>
    <row r="9089" spans="1:5" x14ac:dyDescent="0.3">
      <c r="A9089" t="s">
        <v>191</v>
      </c>
      <c r="B9089">
        <v>44805.303472222222</v>
      </c>
      <c r="C9089">
        <v>160.88999999999999</v>
      </c>
      <c r="D9089">
        <v>1161.68</v>
      </c>
      <c r="E9089" t="s">
        <v>11</v>
      </c>
    </row>
    <row r="9090" spans="1:5" x14ac:dyDescent="0.3">
      <c r="A9090" t="s">
        <v>278</v>
      </c>
      <c r="B9090">
        <v>44805.304166666669</v>
      </c>
      <c r="C9090">
        <v>38.130000000000003</v>
      </c>
      <c r="D9090">
        <v>208.97</v>
      </c>
      <c r="E9090" t="s">
        <v>6</v>
      </c>
    </row>
    <row r="9091" spans="1:5" x14ac:dyDescent="0.3">
      <c r="A9091" t="s">
        <v>277</v>
      </c>
      <c r="B9091">
        <v>44805.308333333334</v>
      </c>
      <c r="C9091">
        <v>35.590000000000003</v>
      </c>
      <c r="D9091">
        <v>195.05</v>
      </c>
      <c r="E9091" t="s">
        <v>6</v>
      </c>
    </row>
    <row r="9092" spans="1:5" x14ac:dyDescent="0.3">
      <c r="A9092" t="s">
        <v>111</v>
      </c>
      <c r="B9092">
        <v>44805.325694444444</v>
      </c>
      <c r="C9092">
        <v>40.74</v>
      </c>
      <c r="D9092">
        <v>227.77</v>
      </c>
      <c r="E9092" t="s">
        <v>6</v>
      </c>
    </row>
    <row r="9093" spans="1:5" x14ac:dyDescent="0.3">
      <c r="A9093" t="s">
        <v>244</v>
      </c>
      <c r="B9093">
        <v>44805.326388888891</v>
      </c>
      <c r="C9093">
        <v>36.94</v>
      </c>
      <c r="D9093">
        <v>195.04</v>
      </c>
      <c r="E9093" t="s">
        <v>6</v>
      </c>
    </row>
    <row r="9094" spans="1:5" x14ac:dyDescent="0.3">
      <c r="A9094" t="s">
        <v>21</v>
      </c>
      <c r="B9094">
        <v>44805.332638888889</v>
      </c>
      <c r="C9094">
        <v>26.75</v>
      </c>
      <c r="D9094">
        <v>140.75</v>
      </c>
      <c r="E9094" t="s">
        <v>11</v>
      </c>
    </row>
    <row r="9095" spans="1:5" x14ac:dyDescent="0.3">
      <c r="A9095" t="s">
        <v>48</v>
      </c>
      <c r="B9095">
        <v>44805.334722222222</v>
      </c>
      <c r="C9095">
        <v>50.17</v>
      </c>
      <c r="D9095">
        <v>274.94</v>
      </c>
      <c r="E9095" t="s">
        <v>6</v>
      </c>
    </row>
    <row r="9096" spans="1:5" x14ac:dyDescent="0.3">
      <c r="A9096" t="s">
        <v>142</v>
      </c>
      <c r="B9096">
        <v>44805.34375</v>
      </c>
      <c r="C9096">
        <v>34.24</v>
      </c>
      <c r="D9096">
        <v>187.65</v>
      </c>
      <c r="E9096" t="s">
        <v>6</v>
      </c>
    </row>
    <row r="9097" spans="1:5" x14ac:dyDescent="0.3">
      <c r="A9097" t="s">
        <v>126</v>
      </c>
      <c r="B9097">
        <v>44805.344444444447</v>
      </c>
      <c r="C9097">
        <v>120.44</v>
      </c>
      <c r="D9097">
        <v>897.27</v>
      </c>
      <c r="E9097" t="s">
        <v>11</v>
      </c>
    </row>
    <row r="9098" spans="1:5" x14ac:dyDescent="0.3">
      <c r="A9098" t="s">
        <v>61</v>
      </c>
      <c r="B9098">
        <v>44805.345833333333</v>
      </c>
      <c r="C9098">
        <v>34.28</v>
      </c>
      <c r="D9098">
        <v>191.32</v>
      </c>
      <c r="E9098" t="s">
        <v>6</v>
      </c>
    </row>
    <row r="9099" spans="1:5" x14ac:dyDescent="0.3">
      <c r="A9099" t="s">
        <v>77</v>
      </c>
      <c r="B9099">
        <v>44805.347916666666</v>
      </c>
      <c r="C9099">
        <v>265.52999999999997</v>
      </c>
      <c r="D9099">
        <v>1978.26</v>
      </c>
      <c r="E9099" t="s">
        <v>6</v>
      </c>
    </row>
    <row r="9100" spans="1:5" x14ac:dyDescent="0.3">
      <c r="A9100" t="s">
        <v>81</v>
      </c>
      <c r="B9100">
        <v>44805.349305555559</v>
      </c>
      <c r="C9100">
        <v>101.12</v>
      </c>
      <c r="D9100">
        <v>753.38</v>
      </c>
      <c r="E9100" t="s">
        <v>11</v>
      </c>
    </row>
    <row r="9101" spans="1:5" x14ac:dyDescent="0.3">
      <c r="A9101" t="s">
        <v>18</v>
      </c>
      <c r="B9101">
        <v>44805.368055555555</v>
      </c>
      <c r="C9101">
        <v>46.93</v>
      </c>
      <c r="D9101">
        <v>361.36</v>
      </c>
      <c r="E9101" t="s">
        <v>11</v>
      </c>
    </row>
    <row r="9102" spans="1:5" x14ac:dyDescent="0.3">
      <c r="A9102" t="s">
        <v>296</v>
      </c>
      <c r="B9102">
        <v>44805.376388888886</v>
      </c>
      <c r="C9102">
        <v>46.56</v>
      </c>
      <c r="D9102">
        <v>244.91</v>
      </c>
      <c r="E9102" t="s">
        <v>6</v>
      </c>
    </row>
    <row r="9103" spans="1:5" x14ac:dyDescent="0.3">
      <c r="A9103" t="s">
        <v>74</v>
      </c>
      <c r="B9103">
        <v>44805.409722222219</v>
      </c>
      <c r="C9103">
        <v>335.24</v>
      </c>
      <c r="D9103">
        <v>2544.4699999999998</v>
      </c>
      <c r="E9103" t="s">
        <v>6</v>
      </c>
    </row>
    <row r="9104" spans="1:5" x14ac:dyDescent="0.3">
      <c r="A9104" t="s">
        <v>113</v>
      </c>
      <c r="B9104">
        <v>44805.417361111111</v>
      </c>
      <c r="C9104">
        <v>388.86</v>
      </c>
      <c r="D9104">
        <v>2523.6999999999998</v>
      </c>
      <c r="E9104" t="s">
        <v>6</v>
      </c>
    </row>
    <row r="9105" spans="1:5" x14ac:dyDescent="0.3">
      <c r="A9105" t="s">
        <v>280</v>
      </c>
      <c r="B9105">
        <v>44805.438194444447</v>
      </c>
      <c r="C9105">
        <v>43.57</v>
      </c>
      <c r="D9105">
        <v>229.18</v>
      </c>
      <c r="E9105" t="s">
        <v>11</v>
      </c>
    </row>
    <row r="9106" spans="1:5" x14ac:dyDescent="0.3">
      <c r="A9106" t="s">
        <v>269</v>
      </c>
      <c r="B9106">
        <v>44805.45</v>
      </c>
      <c r="C9106">
        <v>28.99</v>
      </c>
      <c r="D9106">
        <v>144.37</v>
      </c>
      <c r="E9106" t="s">
        <v>6</v>
      </c>
    </row>
    <row r="9107" spans="1:5" x14ac:dyDescent="0.3">
      <c r="A9107" t="s">
        <v>275</v>
      </c>
      <c r="B9107">
        <v>44805.467361111114</v>
      </c>
      <c r="C9107">
        <v>37.74</v>
      </c>
      <c r="D9107">
        <v>237.43</v>
      </c>
      <c r="E9107" t="s">
        <v>6</v>
      </c>
    </row>
    <row r="9108" spans="1:5" x14ac:dyDescent="0.3">
      <c r="A9108" t="s">
        <v>151</v>
      </c>
      <c r="B9108">
        <v>44805.469444444447</v>
      </c>
      <c r="C9108">
        <v>150.6</v>
      </c>
      <c r="D9108">
        <v>1121.98</v>
      </c>
      <c r="E9108" t="s">
        <v>11</v>
      </c>
    </row>
    <row r="9109" spans="1:5" x14ac:dyDescent="0.3">
      <c r="A9109" t="s">
        <v>220</v>
      </c>
      <c r="B9109">
        <v>44805.472222222219</v>
      </c>
      <c r="C9109">
        <v>38.94</v>
      </c>
      <c r="D9109">
        <v>204.83</v>
      </c>
      <c r="E9109" t="s">
        <v>6</v>
      </c>
    </row>
    <row r="9110" spans="1:5" x14ac:dyDescent="0.3">
      <c r="A9110" t="s">
        <v>258</v>
      </c>
      <c r="B9110">
        <v>44805.479861111111</v>
      </c>
      <c r="C9110">
        <v>48.72</v>
      </c>
      <c r="D9110">
        <v>271.87</v>
      </c>
      <c r="E9110" t="s">
        <v>6</v>
      </c>
    </row>
    <row r="9111" spans="1:5" x14ac:dyDescent="0.3">
      <c r="A9111" t="s">
        <v>230</v>
      </c>
      <c r="B9111">
        <v>44805.488888888889</v>
      </c>
      <c r="C9111">
        <v>42.57</v>
      </c>
      <c r="D9111">
        <v>227.59</v>
      </c>
      <c r="E9111" t="s">
        <v>6</v>
      </c>
    </row>
    <row r="9112" spans="1:5" x14ac:dyDescent="0.3">
      <c r="A9112" t="s">
        <v>271</v>
      </c>
      <c r="B9112">
        <v>44805.522222222222</v>
      </c>
      <c r="C9112">
        <v>40.56</v>
      </c>
      <c r="D9112">
        <v>213.79</v>
      </c>
      <c r="E9112" t="s">
        <v>6</v>
      </c>
    </row>
    <row r="9113" spans="1:5" x14ac:dyDescent="0.3">
      <c r="A9113" t="s">
        <v>257</v>
      </c>
      <c r="B9113">
        <v>44805.545138888891</v>
      </c>
      <c r="C9113">
        <v>39.32</v>
      </c>
      <c r="D9113">
        <v>211.95</v>
      </c>
      <c r="E9113" t="s">
        <v>6</v>
      </c>
    </row>
    <row r="9114" spans="1:5" x14ac:dyDescent="0.3">
      <c r="A9114" t="s">
        <v>245</v>
      </c>
      <c r="B9114">
        <v>44805.550694444442</v>
      </c>
      <c r="C9114">
        <v>40.44</v>
      </c>
      <c r="D9114">
        <v>221.64</v>
      </c>
      <c r="E9114" t="s">
        <v>6</v>
      </c>
    </row>
    <row r="9115" spans="1:5" x14ac:dyDescent="0.3">
      <c r="A9115" t="s">
        <v>132</v>
      </c>
      <c r="B9115">
        <v>44805.552777777775</v>
      </c>
      <c r="C9115">
        <v>46.72</v>
      </c>
      <c r="D9115">
        <v>256.04000000000002</v>
      </c>
      <c r="E9115" t="s">
        <v>6</v>
      </c>
    </row>
    <row r="9116" spans="1:5" x14ac:dyDescent="0.3">
      <c r="A9116" t="s">
        <v>95</v>
      </c>
      <c r="B9116">
        <v>44805.55972222222</v>
      </c>
      <c r="C9116">
        <v>48.52</v>
      </c>
      <c r="D9116">
        <v>265.91000000000003</v>
      </c>
      <c r="E9116" t="s">
        <v>6</v>
      </c>
    </row>
    <row r="9117" spans="1:5" x14ac:dyDescent="0.3">
      <c r="A9117" t="s">
        <v>100</v>
      </c>
      <c r="B9117">
        <v>44805.5625</v>
      </c>
      <c r="C9117">
        <v>159.96</v>
      </c>
      <c r="D9117">
        <v>1118.95</v>
      </c>
      <c r="E9117" t="s">
        <v>6</v>
      </c>
    </row>
    <row r="9118" spans="1:5" x14ac:dyDescent="0.3">
      <c r="A9118" t="s">
        <v>99</v>
      </c>
      <c r="B9118">
        <v>44805.563194444447</v>
      </c>
      <c r="C9118">
        <v>193.13</v>
      </c>
      <c r="D9118">
        <v>1350.02</v>
      </c>
      <c r="E9118" t="s">
        <v>6</v>
      </c>
    </row>
    <row r="9119" spans="1:5" x14ac:dyDescent="0.3">
      <c r="A9119" t="s">
        <v>154</v>
      </c>
      <c r="B9119">
        <v>44805.568749999999</v>
      </c>
      <c r="C9119">
        <v>45.42</v>
      </c>
      <c r="D9119">
        <v>248.93</v>
      </c>
      <c r="E9119" t="s">
        <v>6</v>
      </c>
    </row>
    <row r="9120" spans="1:5" x14ac:dyDescent="0.3">
      <c r="A9120" t="s">
        <v>120</v>
      </c>
      <c r="B9120">
        <v>44805.581250000003</v>
      </c>
      <c r="C9120">
        <v>50.22</v>
      </c>
      <c r="D9120">
        <v>275.24</v>
      </c>
      <c r="E9120" t="s">
        <v>6</v>
      </c>
    </row>
    <row r="9121" spans="1:5" x14ac:dyDescent="0.3">
      <c r="A9121" t="s">
        <v>294</v>
      </c>
      <c r="B9121">
        <v>44805.587500000001</v>
      </c>
      <c r="C9121">
        <v>46.41</v>
      </c>
      <c r="D9121">
        <v>254.37</v>
      </c>
      <c r="E9121" t="s">
        <v>6</v>
      </c>
    </row>
    <row r="9122" spans="1:5" x14ac:dyDescent="0.3">
      <c r="A9122" t="s">
        <v>146</v>
      </c>
      <c r="B9122">
        <v>44805.602777777778</v>
      </c>
      <c r="C9122">
        <v>34.49</v>
      </c>
      <c r="D9122">
        <v>189.02</v>
      </c>
      <c r="E9122" t="s">
        <v>6</v>
      </c>
    </row>
    <row r="9123" spans="1:5" x14ac:dyDescent="0.3">
      <c r="A9123" t="s">
        <v>56</v>
      </c>
      <c r="B9123">
        <v>44805.609027777777</v>
      </c>
      <c r="C9123">
        <v>44.17</v>
      </c>
      <c r="D9123">
        <v>246.92</v>
      </c>
      <c r="E9123" t="s">
        <v>6</v>
      </c>
    </row>
    <row r="9124" spans="1:5" x14ac:dyDescent="0.3">
      <c r="A9124" t="s">
        <v>62</v>
      </c>
      <c r="B9124">
        <v>44805.654861111114</v>
      </c>
      <c r="C9124">
        <v>37.67</v>
      </c>
      <c r="D9124">
        <v>206.44</v>
      </c>
      <c r="E9124" t="s">
        <v>11</v>
      </c>
    </row>
    <row r="9125" spans="1:5" x14ac:dyDescent="0.3">
      <c r="A9125" t="s">
        <v>210</v>
      </c>
      <c r="B9125">
        <v>44805.662499999999</v>
      </c>
      <c r="C9125">
        <v>30.42</v>
      </c>
      <c r="D9125">
        <v>166.73</v>
      </c>
      <c r="E9125" t="s">
        <v>6</v>
      </c>
    </row>
    <row r="9126" spans="1:5" x14ac:dyDescent="0.3">
      <c r="A9126" t="s">
        <v>31</v>
      </c>
      <c r="B9126">
        <v>44805.673611111109</v>
      </c>
      <c r="C9126">
        <v>11.22</v>
      </c>
      <c r="D9126">
        <v>47.15</v>
      </c>
      <c r="E9126" t="s">
        <v>11</v>
      </c>
    </row>
    <row r="9127" spans="1:5" x14ac:dyDescent="0.3">
      <c r="A9127" t="s">
        <v>31</v>
      </c>
      <c r="B9127">
        <v>44805.674305555556</v>
      </c>
      <c r="C9127">
        <v>357.98</v>
      </c>
      <c r="D9127">
        <v>2681.31</v>
      </c>
      <c r="E9127" t="s">
        <v>6</v>
      </c>
    </row>
    <row r="9128" spans="1:5" x14ac:dyDescent="0.3">
      <c r="A9128" t="s">
        <v>166</v>
      </c>
      <c r="B9128">
        <v>44805.675000000003</v>
      </c>
      <c r="C9128">
        <v>71.540000000000006</v>
      </c>
      <c r="D9128">
        <v>530.84</v>
      </c>
      <c r="E9128" t="s">
        <v>6</v>
      </c>
    </row>
    <row r="9129" spans="1:5" x14ac:dyDescent="0.3">
      <c r="A9129" t="s">
        <v>187</v>
      </c>
      <c r="B9129">
        <v>44805.675694444442</v>
      </c>
      <c r="C9129">
        <v>100.01</v>
      </c>
      <c r="D9129">
        <v>722.07</v>
      </c>
      <c r="E9129" t="s">
        <v>6</v>
      </c>
    </row>
    <row r="9130" spans="1:5" x14ac:dyDescent="0.3">
      <c r="A9130" t="s">
        <v>206</v>
      </c>
      <c r="B9130">
        <v>44805.693749999999</v>
      </c>
      <c r="C9130">
        <v>46.92</v>
      </c>
      <c r="D9130">
        <v>262.32</v>
      </c>
      <c r="E9130" t="s">
        <v>6</v>
      </c>
    </row>
    <row r="9131" spans="1:5" x14ac:dyDescent="0.3">
      <c r="A9131" t="s">
        <v>38</v>
      </c>
      <c r="B9131">
        <v>44805.701388888891</v>
      </c>
      <c r="C9131">
        <v>53.83</v>
      </c>
      <c r="D9131">
        <v>264.24</v>
      </c>
      <c r="E9131" t="s">
        <v>11</v>
      </c>
    </row>
    <row r="9132" spans="1:5" x14ac:dyDescent="0.3">
      <c r="A9132" t="s">
        <v>212</v>
      </c>
      <c r="B9132">
        <v>44805.719444444447</v>
      </c>
      <c r="C9132">
        <v>33.24</v>
      </c>
      <c r="D9132">
        <v>179.21</v>
      </c>
      <c r="E9132" t="s">
        <v>11</v>
      </c>
    </row>
    <row r="9133" spans="1:5" x14ac:dyDescent="0.3">
      <c r="A9133" t="s">
        <v>261</v>
      </c>
      <c r="B9133">
        <v>44805.734722222223</v>
      </c>
      <c r="C9133">
        <v>28.85</v>
      </c>
      <c r="D9133">
        <v>158.13999999999999</v>
      </c>
      <c r="E9133" t="s">
        <v>6</v>
      </c>
    </row>
    <row r="9134" spans="1:5" x14ac:dyDescent="0.3">
      <c r="A9134" t="s">
        <v>50</v>
      </c>
      <c r="B9134">
        <v>44805.743055555555</v>
      </c>
      <c r="C9134">
        <v>196.04</v>
      </c>
      <c r="D9134">
        <v>1468.35</v>
      </c>
      <c r="E9134" t="s">
        <v>6</v>
      </c>
    </row>
    <row r="9135" spans="1:5" x14ac:dyDescent="0.3">
      <c r="A9135" t="s">
        <v>69</v>
      </c>
      <c r="B9135">
        <v>44805.743750000001</v>
      </c>
      <c r="C9135">
        <v>333.79</v>
      </c>
      <c r="D9135">
        <v>2486.7800000000002</v>
      </c>
      <c r="E9135" t="s">
        <v>6</v>
      </c>
    </row>
    <row r="9136" spans="1:5" x14ac:dyDescent="0.3">
      <c r="A9136" t="s">
        <v>259</v>
      </c>
      <c r="B9136">
        <v>44806.281944444447</v>
      </c>
      <c r="C9136">
        <v>33.33</v>
      </c>
      <c r="D9136">
        <v>182.67</v>
      </c>
      <c r="E9136" t="s">
        <v>6</v>
      </c>
    </row>
    <row r="9137" spans="1:5" x14ac:dyDescent="0.3">
      <c r="A9137" t="s">
        <v>235</v>
      </c>
      <c r="B9137">
        <v>44806.29583333333</v>
      </c>
      <c r="C9137">
        <v>37.74</v>
      </c>
      <c r="D9137">
        <v>206.82</v>
      </c>
      <c r="E9137" t="s">
        <v>6</v>
      </c>
    </row>
    <row r="9138" spans="1:5" x14ac:dyDescent="0.3">
      <c r="A9138" t="s">
        <v>247</v>
      </c>
      <c r="B9138">
        <v>44806.300694444442</v>
      </c>
      <c r="C9138">
        <v>50</v>
      </c>
      <c r="D9138">
        <v>249</v>
      </c>
      <c r="E9138" t="s">
        <v>6</v>
      </c>
    </row>
    <row r="9139" spans="1:5" x14ac:dyDescent="0.3">
      <c r="A9139" t="s">
        <v>200</v>
      </c>
      <c r="B9139">
        <v>44806.302083333336</v>
      </c>
      <c r="C9139">
        <v>36.01</v>
      </c>
      <c r="D9139">
        <v>179.33</v>
      </c>
      <c r="E9139" t="s">
        <v>6</v>
      </c>
    </row>
    <row r="9140" spans="1:5" x14ac:dyDescent="0.3">
      <c r="A9140" t="s">
        <v>7</v>
      </c>
      <c r="B9140">
        <v>44806.306944444441</v>
      </c>
      <c r="C9140">
        <v>34.200000000000003</v>
      </c>
      <c r="D9140">
        <v>180.58</v>
      </c>
      <c r="E9140" t="s">
        <v>6</v>
      </c>
    </row>
    <row r="9141" spans="1:5" x14ac:dyDescent="0.3">
      <c r="A9141" t="s">
        <v>115</v>
      </c>
      <c r="B9141">
        <v>44806.310416666667</v>
      </c>
      <c r="C9141">
        <v>503.08</v>
      </c>
      <c r="D9141">
        <v>3768.14</v>
      </c>
      <c r="E9141" t="s">
        <v>6</v>
      </c>
    </row>
    <row r="9142" spans="1:5" x14ac:dyDescent="0.3">
      <c r="A9142" t="s">
        <v>163</v>
      </c>
      <c r="B9142">
        <v>44806.326388888891</v>
      </c>
      <c r="C9142">
        <v>45.55</v>
      </c>
      <c r="D9142">
        <v>245.54</v>
      </c>
      <c r="E9142" t="s">
        <v>6</v>
      </c>
    </row>
    <row r="9143" spans="1:5" x14ac:dyDescent="0.3">
      <c r="A9143" t="s">
        <v>21</v>
      </c>
      <c r="B9143">
        <v>44806.338194444441</v>
      </c>
      <c r="C9143">
        <v>31.06</v>
      </c>
      <c r="D9143">
        <v>163.4</v>
      </c>
      <c r="E9143" t="s">
        <v>6</v>
      </c>
    </row>
    <row r="9144" spans="1:5" x14ac:dyDescent="0.3">
      <c r="A9144" t="s">
        <v>90</v>
      </c>
      <c r="B9144">
        <v>44806.348611111112</v>
      </c>
      <c r="C9144">
        <v>47.52</v>
      </c>
      <c r="D9144">
        <v>260.42</v>
      </c>
      <c r="E9144" t="s">
        <v>6</v>
      </c>
    </row>
    <row r="9145" spans="1:5" x14ac:dyDescent="0.3">
      <c r="A9145" t="s">
        <v>157</v>
      </c>
      <c r="B9145">
        <v>44806.349305555559</v>
      </c>
      <c r="C9145">
        <v>39.25</v>
      </c>
      <c r="D9145">
        <v>215.12</v>
      </c>
      <c r="E9145" t="s">
        <v>6</v>
      </c>
    </row>
    <row r="9146" spans="1:5" x14ac:dyDescent="0.3">
      <c r="A9146" t="s">
        <v>79</v>
      </c>
      <c r="B9146">
        <v>44806.353472222225</v>
      </c>
      <c r="C9146">
        <v>39.909999999999997</v>
      </c>
      <c r="D9146">
        <v>215.15</v>
      </c>
      <c r="E9146" t="s">
        <v>11</v>
      </c>
    </row>
    <row r="9147" spans="1:5" x14ac:dyDescent="0.3">
      <c r="A9147" t="s">
        <v>216</v>
      </c>
      <c r="B9147">
        <v>44806.354166666664</v>
      </c>
      <c r="C9147">
        <v>45.7</v>
      </c>
      <c r="D9147">
        <v>250.44</v>
      </c>
      <c r="E9147" t="s">
        <v>6</v>
      </c>
    </row>
    <row r="9148" spans="1:5" x14ac:dyDescent="0.3">
      <c r="A9148" t="s">
        <v>264</v>
      </c>
      <c r="B9148">
        <v>44806.361805555556</v>
      </c>
      <c r="C9148">
        <v>37</v>
      </c>
      <c r="D9148">
        <v>202.76</v>
      </c>
      <c r="E9148" t="s">
        <v>6</v>
      </c>
    </row>
    <row r="9149" spans="1:5" x14ac:dyDescent="0.3">
      <c r="A9149" t="s">
        <v>191</v>
      </c>
      <c r="B9149">
        <v>44806.363888888889</v>
      </c>
      <c r="C9149">
        <v>116.6</v>
      </c>
      <c r="D9149">
        <v>841.86</v>
      </c>
      <c r="E9149" t="s">
        <v>11</v>
      </c>
    </row>
    <row r="9150" spans="1:5" x14ac:dyDescent="0.3">
      <c r="A9150" t="s">
        <v>209</v>
      </c>
      <c r="B9150">
        <v>44806.364583333336</v>
      </c>
      <c r="C9150">
        <v>52.35</v>
      </c>
      <c r="D9150">
        <v>286.89</v>
      </c>
      <c r="E9150" t="s">
        <v>6</v>
      </c>
    </row>
    <row r="9151" spans="1:5" x14ac:dyDescent="0.3">
      <c r="A9151" t="s">
        <v>214</v>
      </c>
      <c r="B9151">
        <v>44806.364583333336</v>
      </c>
      <c r="C9151">
        <v>24.5</v>
      </c>
      <c r="D9151">
        <v>136.72</v>
      </c>
      <c r="E9151" t="s">
        <v>6</v>
      </c>
    </row>
    <row r="9152" spans="1:5" x14ac:dyDescent="0.3">
      <c r="A9152" t="s">
        <v>162</v>
      </c>
      <c r="B9152">
        <v>44806.366666666669</v>
      </c>
      <c r="C9152">
        <v>33.42</v>
      </c>
      <c r="D9152">
        <v>166.43</v>
      </c>
      <c r="E9152" t="s">
        <v>6</v>
      </c>
    </row>
    <row r="9153" spans="1:5" x14ac:dyDescent="0.3">
      <c r="A9153" t="s">
        <v>169</v>
      </c>
      <c r="B9153">
        <v>44806.368750000001</v>
      </c>
      <c r="C9153">
        <v>1100</v>
      </c>
      <c r="D9153">
        <v>8676.69</v>
      </c>
      <c r="E9153" t="s">
        <v>11</v>
      </c>
    </row>
    <row r="9154" spans="1:5" x14ac:dyDescent="0.3">
      <c r="A9154" t="s">
        <v>10</v>
      </c>
      <c r="B9154">
        <v>44806.373611111114</v>
      </c>
      <c r="C9154">
        <v>175.43</v>
      </c>
      <c r="D9154">
        <v>1473.61</v>
      </c>
      <c r="E9154" t="s">
        <v>11</v>
      </c>
    </row>
    <row r="9155" spans="1:5" x14ac:dyDescent="0.3">
      <c r="A9155" t="s">
        <v>293</v>
      </c>
      <c r="B9155">
        <v>44806.373611111114</v>
      </c>
      <c r="C9155">
        <v>43.54</v>
      </c>
      <c r="D9155">
        <v>238.62</v>
      </c>
      <c r="E9155" t="s">
        <v>6</v>
      </c>
    </row>
    <row r="9156" spans="1:5" x14ac:dyDescent="0.3">
      <c r="A9156" t="s">
        <v>91</v>
      </c>
      <c r="B9156">
        <v>44806.381944444445</v>
      </c>
      <c r="C9156">
        <v>180</v>
      </c>
      <c r="D9156">
        <v>1512</v>
      </c>
      <c r="E9156" t="s">
        <v>11</v>
      </c>
    </row>
    <row r="9157" spans="1:5" x14ac:dyDescent="0.3">
      <c r="A9157" t="s">
        <v>251</v>
      </c>
      <c r="B9157">
        <v>44806.386111111111</v>
      </c>
      <c r="C9157">
        <v>50</v>
      </c>
      <c r="D9157">
        <v>274</v>
      </c>
      <c r="E9157" t="s">
        <v>6</v>
      </c>
    </row>
    <row r="9158" spans="1:5" x14ac:dyDescent="0.3">
      <c r="A9158" t="s">
        <v>212</v>
      </c>
      <c r="B9158">
        <v>44806.42083333333</v>
      </c>
      <c r="C9158">
        <v>40.32</v>
      </c>
      <c r="D9158">
        <v>217.32</v>
      </c>
      <c r="E9158" t="s">
        <v>6</v>
      </c>
    </row>
    <row r="9159" spans="1:5" x14ac:dyDescent="0.3">
      <c r="A9159" t="s">
        <v>249</v>
      </c>
      <c r="B9159">
        <v>44806.447916666664</v>
      </c>
      <c r="C9159">
        <v>45.79</v>
      </c>
      <c r="D9159">
        <v>255.97</v>
      </c>
      <c r="E9159" t="s">
        <v>6</v>
      </c>
    </row>
    <row r="9160" spans="1:5" x14ac:dyDescent="0.3">
      <c r="A9160" t="s">
        <v>33</v>
      </c>
      <c r="B9160">
        <v>44806.45</v>
      </c>
      <c r="C9160">
        <v>228.77</v>
      </c>
      <c r="D9160">
        <v>1921.67</v>
      </c>
      <c r="E9160" t="s">
        <v>11</v>
      </c>
    </row>
    <row r="9161" spans="1:5" x14ac:dyDescent="0.3">
      <c r="A9161" t="s">
        <v>279</v>
      </c>
      <c r="B9161">
        <v>44806.45208333333</v>
      </c>
      <c r="C9161">
        <v>35.47</v>
      </c>
      <c r="D9161">
        <v>194.4</v>
      </c>
      <c r="E9161" t="s">
        <v>6</v>
      </c>
    </row>
    <row r="9162" spans="1:5" x14ac:dyDescent="0.3">
      <c r="A9162" t="s">
        <v>252</v>
      </c>
      <c r="B9162">
        <v>44806.452777777777</v>
      </c>
      <c r="C9162">
        <v>47</v>
      </c>
      <c r="D9162">
        <v>257.58</v>
      </c>
      <c r="E9162" t="s">
        <v>6</v>
      </c>
    </row>
    <row r="9163" spans="1:5" x14ac:dyDescent="0.3">
      <c r="A9163" t="s">
        <v>75</v>
      </c>
      <c r="B9163">
        <v>44806.452777777777</v>
      </c>
      <c r="C9163">
        <v>25.56</v>
      </c>
      <c r="D9163">
        <v>134.44999999999999</v>
      </c>
      <c r="E9163" t="s">
        <v>6</v>
      </c>
    </row>
    <row r="9164" spans="1:5" x14ac:dyDescent="0.3">
      <c r="A9164" t="s">
        <v>287</v>
      </c>
      <c r="B9164">
        <v>44806.456250000003</v>
      </c>
      <c r="C9164">
        <v>11.86</v>
      </c>
      <c r="D9164">
        <v>66.180000000000007</v>
      </c>
      <c r="E9164" t="s">
        <v>6</v>
      </c>
    </row>
    <row r="9165" spans="1:5" x14ac:dyDescent="0.3">
      <c r="A9165" t="s">
        <v>275</v>
      </c>
      <c r="B9165">
        <v>44806.459027777775</v>
      </c>
      <c r="C9165">
        <v>25.27</v>
      </c>
      <c r="D9165">
        <v>158.94999999999999</v>
      </c>
      <c r="E9165" t="s">
        <v>11</v>
      </c>
    </row>
    <row r="9166" spans="1:5" x14ac:dyDescent="0.3">
      <c r="A9166" t="s">
        <v>85</v>
      </c>
      <c r="B9166">
        <v>44806.462500000001</v>
      </c>
      <c r="C9166">
        <v>45.82</v>
      </c>
      <c r="D9166">
        <v>228.18</v>
      </c>
      <c r="E9166" t="s">
        <v>6</v>
      </c>
    </row>
    <row r="9167" spans="1:5" x14ac:dyDescent="0.3">
      <c r="A9167" t="s">
        <v>160</v>
      </c>
      <c r="B9167">
        <v>44806.470833333333</v>
      </c>
      <c r="C9167">
        <v>56</v>
      </c>
      <c r="D9167">
        <v>306.88</v>
      </c>
      <c r="E9167" t="s">
        <v>6</v>
      </c>
    </row>
    <row r="9168" spans="1:5" x14ac:dyDescent="0.3">
      <c r="A9168" t="s">
        <v>113</v>
      </c>
      <c r="B9168">
        <v>44806.503472222219</v>
      </c>
      <c r="C9168">
        <v>185.41</v>
      </c>
      <c r="D9168">
        <v>1381.36</v>
      </c>
      <c r="E9168" t="s">
        <v>6</v>
      </c>
    </row>
    <row r="9169" spans="1:5" x14ac:dyDescent="0.3">
      <c r="A9169" t="s">
        <v>141</v>
      </c>
      <c r="B9169">
        <v>44806.517361111109</v>
      </c>
      <c r="C9169">
        <v>41.34</v>
      </c>
      <c r="D9169">
        <v>219.1</v>
      </c>
      <c r="E9169" t="s">
        <v>6</v>
      </c>
    </row>
    <row r="9170" spans="1:5" x14ac:dyDescent="0.3">
      <c r="A9170" t="s">
        <v>271</v>
      </c>
      <c r="B9170">
        <v>44806.521527777775</v>
      </c>
      <c r="C9170">
        <v>28.67</v>
      </c>
      <c r="D9170">
        <v>160.01</v>
      </c>
      <c r="E9170" t="s">
        <v>6</v>
      </c>
    </row>
    <row r="9171" spans="1:5" x14ac:dyDescent="0.3">
      <c r="A9171" t="s">
        <v>199</v>
      </c>
      <c r="B9171">
        <v>44806.529166666667</v>
      </c>
      <c r="C9171">
        <v>33.57</v>
      </c>
      <c r="D9171">
        <v>183.98</v>
      </c>
      <c r="E9171" t="s">
        <v>6</v>
      </c>
    </row>
    <row r="9172" spans="1:5" x14ac:dyDescent="0.3">
      <c r="A9172" t="s">
        <v>26</v>
      </c>
      <c r="B9172">
        <v>44806.531944444447</v>
      </c>
      <c r="C9172">
        <v>38.25</v>
      </c>
      <c r="D9172">
        <v>213.47</v>
      </c>
      <c r="E9172" t="s">
        <v>6</v>
      </c>
    </row>
    <row r="9173" spans="1:5" x14ac:dyDescent="0.3">
      <c r="A9173" t="s">
        <v>58</v>
      </c>
      <c r="B9173">
        <v>44806.536805555559</v>
      </c>
      <c r="C9173">
        <v>22.79</v>
      </c>
      <c r="D9173">
        <v>127.42</v>
      </c>
      <c r="E9173" t="s">
        <v>6</v>
      </c>
    </row>
    <row r="9174" spans="1:5" x14ac:dyDescent="0.3">
      <c r="A9174" t="s">
        <v>272</v>
      </c>
      <c r="B9174">
        <v>44806.540277777778</v>
      </c>
      <c r="C9174">
        <v>45.02</v>
      </c>
      <c r="D9174">
        <v>246.71</v>
      </c>
      <c r="E9174" t="s">
        <v>6</v>
      </c>
    </row>
    <row r="9175" spans="1:5" x14ac:dyDescent="0.3">
      <c r="A9175" t="s">
        <v>270</v>
      </c>
      <c r="B9175">
        <v>44806.540277777778</v>
      </c>
      <c r="C9175">
        <v>35.590000000000003</v>
      </c>
      <c r="D9175">
        <v>195.07</v>
      </c>
      <c r="E9175" t="s">
        <v>6</v>
      </c>
    </row>
    <row r="9176" spans="1:5" x14ac:dyDescent="0.3">
      <c r="A9176" t="s">
        <v>92</v>
      </c>
      <c r="B9176">
        <v>44806.550694444442</v>
      </c>
      <c r="C9176">
        <v>26.82</v>
      </c>
      <c r="D9176">
        <v>149.94999999999999</v>
      </c>
      <c r="E9176" t="s">
        <v>6</v>
      </c>
    </row>
    <row r="9177" spans="1:5" x14ac:dyDescent="0.3">
      <c r="A9177" t="s">
        <v>152</v>
      </c>
      <c r="B9177">
        <v>44806.553472222222</v>
      </c>
      <c r="C9177">
        <v>31.59</v>
      </c>
      <c r="D9177">
        <v>166.16</v>
      </c>
      <c r="E9177" t="s">
        <v>6</v>
      </c>
    </row>
    <row r="9178" spans="1:5" x14ac:dyDescent="0.3">
      <c r="A9178" t="s">
        <v>250</v>
      </c>
      <c r="B9178">
        <v>44806.561111111114</v>
      </c>
      <c r="C9178">
        <v>39.75</v>
      </c>
      <c r="D9178">
        <v>222.2</v>
      </c>
      <c r="E9178" t="s">
        <v>6</v>
      </c>
    </row>
    <row r="9179" spans="1:5" x14ac:dyDescent="0.3">
      <c r="A9179" t="s">
        <v>122</v>
      </c>
      <c r="B9179">
        <v>44806.56527777778</v>
      </c>
      <c r="C9179">
        <v>52.9</v>
      </c>
      <c r="D9179">
        <v>263.44</v>
      </c>
      <c r="E9179" t="s">
        <v>11</v>
      </c>
    </row>
    <row r="9180" spans="1:5" x14ac:dyDescent="0.3">
      <c r="A9180" t="s">
        <v>297</v>
      </c>
      <c r="B9180">
        <v>44806.57708333333</v>
      </c>
      <c r="C9180">
        <v>47.74</v>
      </c>
      <c r="D9180">
        <v>257.36</v>
      </c>
      <c r="E9180" t="s">
        <v>6</v>
      </c>
    </row>
    <row r="9181" spans="1:5" x14ac:dyDescent="0.3">
      <c r="A9181" t="s">
        <v>27</v>
      </c>
      <c r="B9181">
        <v>44806.587500000001</v>
      </c>
      <c r="C9181">
        <v>51.32</v>
      </c>
      <c r="D9181">
        <v>286.89999999999998</v>
      </c>
      <c r="E9181" t="s">
        <v>6</v>
      </c>
    </row>
    <row r="9182" spans="1:5" x14ac:dyDescent="0.3">
      <c r="A9182" t="s">
        <v>126</v>
      </c>
      <c r="B9182">
        <v>44806.588194444441</v>
      </c>
      <c r="C9182">
        <v>215</v>
      </c>
      <c r="D9182">
        <v>1601.75</v>
      </c>
      <c r="E9182" t="s">
        <v>6</v>
      </c>
    </row>
    <row r="9183" spans="1:5" x14ac:dyDescent="0.3">
      <c r="A9183" t="s">
        <v>61</v>
      </c>
      <c r="B9183">
        <v>44806.591666666667</v>
      </c>
      <c r="C9183">
        <v>45.01</v>
      </c>
      <c r="D9183">
        <v>251.18</v>
      </c>
      <c r="E9183" t="s">
        <v>11</v>
      </c>
    </row>
    <row r="9184" spans="1:5" x14ac:dyDescent="0.3">
      <c r="A9184" t="s">
        <v>262</v>
      </c>
      <c r="B9184">
        <v>44806.59375</v>
      </c>
      <c r="C9184">
        <v>36.54</v>
      </c>
      <c r="D9184">
        <v>203.89</v>
      </c>
      <c r="E9184" t="s">
        <v>6</v>
      </c>
    </row>
    <row r="9185" spans="1:5" x14ac:dyDescent="0.3">
      <c r="A9185" t="s">
        <v>134</v>
      </c>
      <c r="B9185">
        <v>44806.605555555558</v>
      </c>
      <c r="C9185">
        <v>45.18</v>
      </c>
      <c r="D9185">
        <v>225</v>
      </c>
      <c r="E9185" t="s">
        <v>6</v>
      </c>
    </row>
    <row r="9186" spans="1:5" x14ac:dyDescent="0.3">
      <c r="A9186" t="s">
        <v>111</v>
      </c>
      <c r="B9186">
        <v>44806.61041666667</v>
      </c>
      <c r="C9186">
        <v>4408.03</v>
      </c>
      <c r="D9186">
        <v>32839.85</v>
      </c>
      <c r="E9186" t="s">
        <v>11</v>
      </c>
    </row>
    <row r="9187" spans="1:5" x14ac:dyDescent="0.3">
      <c r="A9187" t="s">
        <v>207</v>
      </c>
      <c r="B9187">
        <v>44806.613888888889</v>
      </c>
      <c r="C9187">
        <v>41</v>
      </c>
      <c r="D9187">
        <v>228.78</v>
      </c>
      <c r="E9187" t="s">
        <v>6</v>
      </c>
    </row>
    <row r="9188" spans="1:5" x14ac:dyDescent="0.3">
      <c r="A9188" t="s">
        <v>164</v>
      </c>
      <c r="B9188">
        <v>44806.616666666669</v>
      </c>
      <c r="C9188">
        <v>328.32</v>
      </c>
      <c r="D9188">
        <v>2446.02</v>
      </c>
      <c r="E9188" t="s">
        <v>6</v>
      </c>
    </row>
    <row r="9189" spans="1:5" x14ac:dyDescent="0.3">
      <c r="A9189" t="s">
        <v>68</v>
      </c>
      <c r="B9189">
        <v>44806.618750000001</v>
      </c>
      <c r="C9189">
        <v>31.93</v>
      </c>
      <c r="D9189">
        <v>175.02</v>
      </c>
      <c r="E9189" t="s">
        <v>6</v>
      </c>
    </row>
    <row r="9190" spans="1:5" x14ac:dyDescent="0.3">
      <c r="A9190" t="s">
        <v>286</v>
      </c>
      <c r="B9190">
        <v>44806.620833333334</v>
      </c>
      <c r="C9190">
        <v>42.57</v>
      </c>
      <c r="D9190">
        <v>229.49</v>
      </c>
      <c r="E9190" t="s">
        <v>6</v>
      </c>
    </row>
    <row r="9191" spans="1:5" x14ac:dyDescent="0.3">
      <c r="A9191" t="s">
        <v>68</v>
      </c>
      <c r="B9191">
        <v>44806.623611111114</v>
      </c>
      <c r="C9191">
        <v>33</v>
      </c>
      <c r="D9191">
        <v>180.86</v>
      </c>
      <c r="E9191" t="s">
        <v>6</v>
      </c>
    </row>
    <row r="9192" spans="1:5" x14ac:dyDescent="0.3">
      <c r="A9192" t="s">
        <v>48</v>
      </c>
      <c r="B9192">
        <v>44806.625694444447</v>
      </c>
      <c r="C9192">
        <v>35.200000000000003</v>
      </c>
      <c r="D9192">
        <v>192.89</v>
      </c>
      <c r="E9192" t="s">
        <v>6</v>
      </c>
    </row>
    <row r="9193" spans="1:5" x14ac:dyDescent="0.3">
      <c r="A9193" t="s">
        <v>151</v>
      </c>
      <c r="B9193">
        <v>44806.631944444445</v>
      </c>
      <c r="C9193">
        <v>110.8</v>
      </c>
      <c r="D9193">
        <v>779.98</v>
      </c>
      <c r="E9193" t="s">
        <v>11</v>
      </c>
    </row>
    <row r="9194" spans="1:5" x14ac:dyDescent="0.3">
      <c r="A9194" t="s">
        <v>59</v>
      </c>
      <c r="B9194">
        <v>44806.635416666664</v>
      </c>
      <c r="C9194">
        <v>46.93</v>
      </c>
      <c r="D9194">
        <v>257.20999999999998</v>
      </c>
      <c r="E9194" t="s">
        <v>6</v>
      </c>
    </row>
    <row r="9195" spans="1:5" x14ac:dyDescent="0.3">
      <c r="A9195" t="s">
        <v>208</v>
      </c>
      <c r="B9195">
        <v>44806.649305555555</v>
      </c>
      <c r="C9195">
        <v>40.33</v>
      </c>
      <c r="D9195">
        <v>221.01</v>
      </c>
      <c r="E9195" t="s">
        <v>6</v>
      </c>
    </row>
    <row r="9196" spans="1:5" x14ac:dyDescent="0.3">
      <c r="A9196" t="s">
        <v>54</v>
      </c>
      <c r="B9196">
        <v>44806.652083333334</v>
      </c>
      <c r="C9196">
        <v>28.56</v>
      </c>
      <c r="D9196">
        <v>156.51</v>
      </c>
      <c r="E9196" t="s">
        <v>6</v>
      </c>
    </row>
    <row r="9197" spans="1:5" x14ac:dyDescent="0.3">
      <c r="A9197" t="s">
        <v>253</v>
      </c>
      <c r="B9197">
        <v>44806.65347222222</v>
      </c>
      <c r="C9197">
        <v>41.92</v>
      </c>
      <c r="D9197">
        <v>229.73</v>
      </c>
      <c r="E9197" t="s">
        <v>6</v>
      </c>
    </row>
    <row r="9198" spans="1:5" x14ac:dyDescent="0.3">
      <c r="A9198" t="s">
        <v>137</v>
      </c>
      <c r="B9198">
        <v>44806.656944444447</v>
      </c>
      <c r="C9198">
        <v>26.67</v>
      </c>
      <c r="D9198">
        <v>146.19999999999999</v>
      </c>
      <c r="E9198" t="s">
        <v>6</v>
      </c>
    </row>
    <row r="9199" spans="1:5" x14ac:dyDescent="0.3">
      <c r="A9199" t="s">
        <v>66</v>
      </c>
      <c r="B9199">
        <v>44806.65902777778</v>
      </c>
      <c r="C9199">
        <v>40.299999999999997</v>
      </c>
      <c r="D9199">
        <v>220.84</v>
      </c>
      <c r="E9199" t="s">
        <v>6</v>
      </c>
    </row>
    <row r="9200" spans="1:5" x14ac:dyDescent="0.3">
      <c r="A9200" t="s">
        <v>287</v>
      </c>
      <c r="B9200">
        <v>44806.663888888892</v>
      </c>
      <c r="C9200">
        <v>39.92</v>
      </c>
      <c r="D9200">
        <v>222.78</v>
      </c>
      <c r="E9200" t="s">
        <v>11</v>
      </c>
    </row>
    <row r="9201" spans="1:5" x14ac:dyDescent="0.3">
      <c r="A9201" t="s">
        <v>24</v>
      </c>
      <c r="B9201">
        <v>44806.674305555556</v>
      </c>
      <c r="C9201">
        <v>28.9</v>
      </c>
      <c r="D9201">
        <v>158.38</v>
      </c>
      <c r="E9201" t="s">
        <v>6</v>
      </c>
    </row>
    <row r="9202" spans="1:5" x14ac:dyDescent="0.3">
      <c r="A9202" t="s">
        <v>106</v>
      </c>
      <c r="B9202">
        <v>44806.677777777775</v>
      </c>
      <c r="C9202">
        <v>201.04</v>
      </c>
      <c r="D9202">
        <v>1423.36</v>
      </c>
      <c r="E9202" t="s">
        <v>11</v>
      </c>
    </row>
    <row r="9203" spans="1:5" x14ac:dyDescent="0.3">
      <c r="A9203" t="s">
        <v>64</v>
      </c>
      <c r="B9203">
        <v>44806.679166666669</v>
      </c>
      <c r="C9203">
        <v>174.41</v>
      </c>
      <c r="D9203">
        <v>1226.1600000000001</v>
      </c>
      <c r="E9203" t="s">
        <v>6</v>
      </c>
    </row>
    <row r="9204" spans="1:5" x14ac:dyDescent="0.3">
      <c r="A9204" t="s">
        <v>65</v>
      </c>
      <c r="B9204">
        <v>44806.681250000001</v>
      </c>
      <c r="C9204">
        <v>21.22</v>
      </c>
      <c r="D9204">
        <v>148.38999999999999</v>
      </c>
      <c r="E9204" t="s">
        <v>6</v>
      </c>
    </row>
    <row r="9205" spans="1:5" x14ac:dyDescent="0.3">
      <c r="A9205" t="s">
        <v>280</v>
      </c>
      <c r="B9205">
        <v>44806.690972222219</v>
      </c>
      <c r="C9205">
        <v>27.67</v>
      </c>
      <c r="D9205">
        <v>149.15</v>
      </c>
      <c r="E9205" t="s">
        <v>6</v>
      </c>
    </row>
    <row r="9206" spans="1:5" x14ac:dyDescent="0.3">
      <c r="A9206" t="s">
        <v>143</v>
      </c>
      <c r="B9206">
        <v>44806.692361111112</v>
      </c>
      <c r="C9206">
        <v>36.26</v>
      </c>
      <c r="D9206">
        <v>202.2</v>
      </c>
      <c r="E9206" t="s">
        <v>6</v>
      </c>
    </row>
    <row r="9207" spans="1:5" x14ac:dyDescent="0.3">
      <c r="A9207" t="s">
        <v>263</v>
      </c>
      <c r="B9207">
        <v>44806.694444444445</v>
      </c>
      <c r="C9207">
        <v>35.090000000000003</v>
      </c>
      <c r="D9207">
        <v>192.29</v>
      </c>
      <c r="E9207" t="s">
        <v>6</v>
      </c>
    </row>
    <row r="9208" spans="1:5" x14ac:dyDescent="0.3">
      <c r="A9208" t="s">
        <v>52</v>
      </c>
      <c r="B9208">
        <v>44806.695138888892</v>
      </c>
      <c r="C9208">
        <v>51.01</v>
      </c>
      <c r="D9208">
        <v>270.35000000000002</v>
      </c>
      <c r="E9208" t="s">
        <v>6</v>
      </c>
    </row>
    <row r="9209" spans="1:5" x14ac:dyDescent="0.3">
      <c r="A9209" t="s">
        <v>46</v>
      </c>
      <c r="B9209">
        <v>44806.7</v>
      </c>
      <c r="C9209">
        <v>34.83</v>
      </c>
      <c r="D9209">
        <v>170</v>
      </c>
      <c r="E9209" t="s">
        <v>6</v>
      </c>
    </row>
    <row r="9210" spans="1:5" x14ac:dyDescent="0.3">
      <c r="A9210" t="s">
        <v>77</v>
      </c>
      <c r="B9210">
        <v>44806.704861111109</v>
      </c>
      <c r="C9210">
        <v>133.16999999999999</v>
      </c>
      <c r="D9210">
        <v>992.14</v>
      </c>
      <c r="E9210" t="s">
        <v>6</v>
      </c>
    </row>
    <row r="9211" spans="1:5" x14ac:dyDescent="0.3">
      <c r="A9211" t="s">
        <v>120</v>
      </c>
      <c r="B9211">
        <v>44806.713194444441</v>
      </c>
      <c r="C9211">
        <v>18.670000000000002</v>
      </c>
      <c r="D9211">
        <v>92.98</v>
      </c>
      <c r="E9211" t="s">
        <v>6</v>
      </c>
    </row>
    <row r="9212" spans="1:5" x14ac:dyDescent="0.3">
      <c r="A9212" t="s">
        <v>118</v>
      </c>
      <c r="B9212">
        <v>44806.730555555558</v>
      </c>
      <c r="C9212">
        <v>29.89</v>
      </c>
      <c r="D9212">
        <v>166.81</v>
      </c>
      <c r="E9212" t="s">
        <v>32</v>
      </c>
    </row>
    <row r="9213" spans="1:5" x14ac:dyDescent="0.3">
      <c r="A9213" t="s">
        <v>292</v>
      </c>
      <c r="B9213">
        <v>44806.797222222223</v>
      </c>
      <c r="C9213">
        <v>36.44</v>
      </c>
      <c r="D9213">
        <v>203.37</v>
      </c>
      <c r="E9213" t="s">
        <v>6</v>
      </c>
    </row>
    <row r="9214" spans="1:5" x14ac:dyDescent="0.3">
      <c r="A9214" t="s">
        <v>151</v>
      </c>
      <c r="B9214">
        <v>44806.93472222222</v>
      </c>
      <c r="C9214">
        <v>84.33</v>
      </c>
      <c r="D9214">
        <v>550.66999999999996</v>
      </c>
      <c r="E9214" t="s">
        <v>11</v>
      </c>
    </row>
    <row r="9215" spans="1:5" x14ac:dyDescent="0.3">
      <c r="A9215" t="s">
        <v>64</v>
      </c>
      <c r="B9215">
        <v>44807.245138888888</v>
      </c>
      <c r="C9215">
        <v>20</v>
      </c>
      <c r="D9215">
        <v>89</v>
      </c>
      <c r="E9215" t="s">
        <v>6</v>
      </c>
    </row>
    <row r="9216" spans="1:5" x14ac:dyDescent="0.3">
      <c r="A9216" t="s">
        <v>239</v>
      </c>
      <c r="B9216">
        <v>44807.326388888891</v>
      </c>
      <c r="C9216">
        <v>51.01</v>
      </c>
      <c r="D9216">
        <v>269.35000000000002</v>
      </c>
      <c r="E9216" t="s">
        <v>6</v>
      </c>
    </row>
    <row r="9217" spans="1:5" x14ac:dyDescent="0.3">
      <c r="A9217" t="s">
        <v>49</v>
      </c>
      <c r="B9217">
        <v>44807.411111111112</v>
      </c>
      <c r="C9217">
        <v>43.5</v>
      </c>
      <c r="D9217">
        <v>243.19</v>
      </c>
      <c r="E9217" t="s">
        <v>6</v>
      </c>
    </row>
    <row r="9218" spans="1:5" x14ac:dyDescent="0.3">
      <c r="A9218" t="s">
        <v>13</v>
      </c>
      <c r="B9218">
        <v>44807.415277777778</v>
      </c>
      <c r="C9218">
        <v>38.78</v>
      </c>
      <c r="D9218">
        <v>216.4</v>
      </c>
      <c r="E9218" t="s">
        <v>6</v>
      </c>
    </row>
    <row r="9219" spans="1:5" x14ac:dyDescent="0.3">
      <c r="A9219" t="s">
        <v>174</v>
      </c>
      <c r="B9219">
        <v>44807.484027777777</v>
      </c>
      <c r="C9219">
        <v>46.52</v>
      </c>
      <c r="D9219">
        <v>250.77</v>
      </c>
      <c r="E9219" t="s">
        <v>6</v>
      </c>
    </row>
    <row r="9220" spans="1:5" x14ac:dyDescent="0.3">
      <c r="A9220" t="s">
        <v>50</v>
      </c>
      <c r="B9220">
        <v>44807.543055555558</v>
      </c>
      <c r="C9220">
        <v>278.05</v>
      </c>
      <c r="D9220">
        <v>1954.97</v>
      </c>
      <c r="E9220" t="s">
        <v>11</v>
      </c>
    </row>
    <row r="9221" spans="1:5" x14ac:dyDescent="0.3">
      <c r="A9221" t="s">
        <v>62</v>
      </c>
      <c r="B9221">
        <v>44807.547222222223</v>
      </c>
      <c r="C9221">
        <v>31.85</v>
      </c>
      <c r="D9221">
        <v>178.08</v>
      </c>
      <c r="E9221" t="s">
        <v>6</v>
      </c>
    </row>
    <row r="9222" spans="1:5" x14ac:dyDescent="0.3">
      <c r="A9222" t="s">
        <v>210</v>
      </c>
      <c r="B9222">
        <v>44807.644444444442</v>
      </c>
      <c r="C9222">
        <v>21.94</v>
      </c>
      <c r="D9222">
        <v>118.28</v>
      </c>
      <c r="E9222" t="s">
        <v>6</v>
      </c>
    </row>
    <row r="9223" spans="1:5" x14ac:dyDescent="0.3">
      <c r="A9223" t="s">
        <v>115</v>
      </c>
      <c r="B9223">
        <v>44807.676388888889</v>
      </c>
      <c r="C9223">
        <v>211.01</v>
      </c>
      <c r="D9223">
        <v>1580.52</v>
      </c>
      <c r="E9223" t="s">
        <v>6</v>
      </c>
    </row>
    <row r="9224" spans="1:5" x14ac:dyDescent="0.3">
      <c r="A9224" t="s">
        <v>220</v>
      </c>
      <c r="B9224">
        <v>44807.884722222225</v>
      </c>
      <c r="C9224">
        <v>38.78</v>
      </c>
      <c r="D9224">
        <v>216.81</v>
      </c>
      <c r="E9224" t="s">
        <v>6</v>
      </c>
    </row>
    <row r="9225" spans="1:5" x14ac:dyDescent="0.3">
      <c r="A9225" t="s">
        <v>214</v>
      </c>
      <c r="B9225">
        <v>44808.302777777775</v>
      </c>
      <c r="C9225">
        <v>27.37</v>
      </c>
      <c r="D9225">
        <v>152.74</v>
      </c>
      <c r="E9225" t="s">
        <v>6</v>
      </c>
    </row>
    <row r="9226" spans="1:5" x14ac:dyDescent="0.3">
      <c r="A9226" t="s">
        <v>97</v>
      </c>
      <c r="B9226">
        <v>44808.347916666666</v>
      </c>
      <c r="C9226">
        <v>46.18</v>
      </c>
      <c r="D9226">
        <v>242.91</v>
      </c>
      <c r="E9226" t="s">
        <v>6</v>
      </c>
    </row>
    <row r="9227" spans="1:5" x14ac:dyDescent="0.3">
      <c r="A9227" t="s">
        <v>249</v>
      </c>
      <c r="B9227">
        <v>44808.419444444444</v>
      </c>
      <c r="C9227">
        <v>22.05</v>
      </c>
      <c r="D9227">
        <v>123.3</v>
      </c>
      <c r="E9227" t="s">
        <v>6</v>
      </c>
    </row>
    <row r="9228" spans="1:5" x14ac:dyDescent="0.3">
      <c r="A9228" t="s">
        <v>50</v>
      </c>
      <c r="B9228">
        <v>44808.455555555556</v>
      </c>
      <c r="C9228">
        <v>280.47000000000003</v>
      </c>
      <c r="D9228">
        <v>1971.76</v>
      </c>
      <c r="E9228" t="s">
        <v>6</v>
      </c>
    </row>
    <row r="9229" spans="1:5" x14ac:dyDescent="0.3">
      <c r="A9229" t="s">
        <v>270</v>
      </c>
      <c r="B9229">
        <v>44808.459027777775</v>
      </c>
      <c r="C9229">
        <v>27.58</v>
      </c>
      <c r="D9229">
        <v>148.69</v>
      </c>
      <c r="E9229" t="s">
        <v>6</v>
      </c>
    </row>
    <row r="9230" spans="1:5" x14ac:dyDescent="0.3">
      <c r="A9230" t="s">
        <v>217</v>
      </c>
      <c r="B9230">
        <v>44808.484722222223</v>
      </c>
      <c r="C9230">
        <v>200</v>
      </c>
      <c r="D9230">
        <v>1468</v>
      </c>
      <c r="E9230" t="s">
        <v>11</v>
      </c>
    </row>
    <row r="9231" spans="1:5" x14ac:dyDescent="0.3">
      <c r="A9231" t="s">
        <v>292</v>
      </c>
      <c r="B9231">
        <v>44808.666666666664</v>
      </c>
      <c r="C9231">
        <v>37.03</v>
      </c>
      <c r="D9231">
        <v>206.65</v>
      </c>
      <c r="E9231" t="s">
        <v>6</v>
      </c>
    </row>
    <row r="9232" spans="1:5" x14ac:dyDescent="0.3">
      <c r="A9232" t="s">
        <v>289</v>
      </c>
      <c r="B9232">
        <v>44808.734027777777</v>
      </c>
      <c r="C9232">
        <v>50.98</v>
      </c>
      <c r="D9232">
        <v>234</v>
      </c>
      <c r="E9232" t="s">
        <v>6</v>
      </c>
    </row>
    <row r="9233" spans="1:5" x14ac:dyDescent="0.3">
      <c r="A9233" t="s">
        <v>117</v>
      </c>
      <c r="B9233">
        <v>44808.799305555556</v>
      </c>
      <c r="C9233">
        <v>33.159999999999997</v>
      </c>
      <c r="D9233">
        <v>185.38</v>
      </c>
      <c r="E9233" t="s">
        <v>6</v>
      </c>
    </row>
    <row r="9234" spans="1:5" x14ac:dyDescent="0.3">
      <c r="A9234" t="s">
        <v>244</v>
      </c>
      <c r="B9234">
        <v>44809.243055555555</v>
      </c>
      <c r="C9234">
        <v>50.1</v>
      </c>
      <c r="D9234">
        <v>296.60000000000002</v>
      </c>
      <c r="E9234" t="s">
        <v>11</v>
      </c>
    </row>
    <row r="9235" spans="1:5" x14ac:dyDescent="0.3">
      <c r="A9235" t="s">
        <v>295</v>
      </c>
      <c r="B9235">
        <v>44809.297222222223</v>
      </c>
      <c r="C9235">
        <v>46.15</v>
      </c>
      <c r="D9235">
        <v>248.79</v>
      </c>
      <c r="E9235" t="s">
        <v>6</v>
      </c>
    </row>
    <row r="9236" spans="1:5" x14ac:dyDescent="0.3">
      <c r="A9236" t="s">
        <v>142</v>
      </c>
      <c r="B9236">
        <v>44809.352083333331</v>
      </c>
      <c r="C9236">
        <v>31.65</v>
      </c>
      <c r="D9236">
        <v>170.62</v>
      </c>
      <c r="E9236" t="s">
        <v>6</v>
      </c>
    </row>
    <row r="9237" spans="1:5" x14ac:dyDescent="0.3">
      <c r="A9237" t="s">
        <v>227</v>
      </c>
      <c r="B9237">
        <v>44809.35833333333</v>
      </c>
      <c r="C9237">
        <v>79.650000000000006</v>
      </c>
      <c r="D9237">
        <v>593.41</v>
      </c>
      <c r="E9237" t="s">
        <v>11</v>
      </c>
    </row>
    <row r="9238" spans="1:5" x14ac:dyDescent="0.3">
      <c r="A9238" t="s">
        <v>228</v>
      </c>
      <c r="B9238">
        <v>44809.36041666667</v>
      </c>
      <c r="C9238">
        <v>36.72</v>
      </c>
      <c r="D9238">
        <v>197.89</v>
      </c>
      <c r="E9238" t="s">
        <v>6</v>
      </c>
    </row>
    <row r="9239" spans="1:5" x14ac:dyDescent="0.3">
      <c r="A9239" t="s">
        <v>132</v>
      </c>
      <c r="B9239">
        <v>44809.365277777775</v>
      </c>
      <c r="C9239">
        <v>45.71</v>
      </c>
      <c r="D9239">
        <v>246.39</v>
      </c>
      <c r="E9239" t="s">
        <v>6</v>
      </c>
    </row>
    <row r="9240" spans="1:5" x14ac:dyDescent="0.3">
      <c r="A9240" t="s">
        <v>224</v>
      </c>
      <c r="B9240">
        <v>44809.365972222222</v>
      </c>
      <c r="C9240">
        <v>362.51</v>
      </c>
      <c r="D9240">
        <v>2700.75</v>
      </c>
      <c r="E9240" t="s">
        <v>6</v>
      </c>
    </row>
    <row r="9241" spans="1:5" x14ac:dyDescent="0.3">
      <c r="A9241" t="s">
        <v>38</v>
      </c>
      <c r="B9241">
        <v>44809.368055555555</v>
      </c>
      <c r="C9241">
        <v>51.9</v>
      </c>
      <c r="D9241">
        <v>308.81</v>
      </c>
      <c r="E9241" t="s">
        <v>6</v>
      </c>
    </row>
    <row r="9242" spans="1:5" x14ac:dyDescent="0.3">
      <c r="A9242" t="s">
        <v>162</v>
      </c>
      <c r="B9242">
        <v>44809.370833333334</v>
      </c>
      <c r="C9242">
        <v>53.55</v>
      </c>
      <c r="D9242">
        <v>298.8</v>
      </c>
      <c r="E9242" t="s">
        <v>6</v>
      </c>
    </row>
    <row r="9243" spans="1:5" x14ac:dyDescent="0.3">
      <c r="A9243" t="s">
        <v>275</v>
      </c>
      <c r="B9243">
        <v>44809.370833333334</v>
      </c>
      <c r="C9243">
        <v>49.72</v>
      </c>
      <c r="D9243">
        <v>322.7</v>
      </c>
      <c r="E9243" t="s">
        <v>6</v>
      </c>
    </row>
    <row r="9244" spans="1:5" x14ac:dyDescent="0.3">
      <c r="A9244" t="s">
        <v>107</v>
      </c>
      <c r="B9244">
        <v>44809.370833333334</v>
      </c>
      <c r="C9244">
        <v>31.85</v>
      </c>
      <c r="D9244">
        <v>178.08</v>
      </c>
      <c r="E9244" t="s">
        <v>6</v>
      </c>
    </row>
    <row r="9245" spans="1:5" x14ac:dyDescent="0.3">
      <c r="A9245" t="s">
        <v>248</v>
      </c>
      <c r="B9245">
        <v>44809.371527777781</v>
      </c>
      <c r="C9245">
        <v>47</v>
      </c>
      <c r="D9245">
        <v>253.37</v>
      </c>
      <c r="E9245" t="s">
        <v>6</v>
      </c>
    </row>
    <row r="9246" spans="1:5" x14ac:dyDescent="0.3">
      <c r="A9246" t="s">
        <v>259</v>
      </c>
      <c r="B9246">
        <v>44809.373611111114</v>
      </c>
      <c r="C9246">
        <v>30.74</v>
      </c>
      <c r="D9246">
        <v>165.73</v>
      </c>
      <c r="E9246" t="s">
        <v>6</v>
      </c>
    </row>
    <row r="9247" spans="1:5" x14ac:dyDescent="0.3">
      <c r="A9247" t="s">
        <v>230</v>
      </c>
      <c r="B9247">
        <v>44809.376388888886</v>
      </c>
      <c r="C9247">
        <v>34.630000000000003</v>
      </c>
      <c r="D9247">
        <v>179.41</v>
      </c>
      <c r="E9247" t="s">
        <v>11</v>
      </c>
    </row>
    <row r="9248" spans="1:5" x14ac:dyDescent="0.3">
      <c r="A9248" t="s">
        <v>137</v>
      </c>
      <c r="B9248">
        <v>44809.381249999999</v>
      </c>
      <c r="C9248">
        <v>44</v>
      </c>
      <c r="D9248">
        <v>237.17</v>
      </c>
      <c r="E9248" t="s">
        <v>6</v>
      </c>
    </row>
    <row r="9249" spans="1:5" x14ac:dyDescent="0.3">
      <c r="A9249" t="s">
        <v>262</v>
      </c>
      <c r="B9249">
        <v>44809.384722222225</v>
      </c>
      <c r="C9249">
        <v>19.18</v>
      </c>
      <c r="D9249">
        <v>107.05</v>
      </c>
      <c r="E9249" t="s">
        <v>6</v>
      </c>
    </row>
    <row r="9250" spans="1:5" x14ac:dyDescent="0.3">
      <c r="A9250" t="s">
        <v>89</v>
      </c>
      <c r="B9250">
        <v>44809.385416666664</v>
      </c>
      <c r="C9250">
        <v>162.16999999999999</v>
      </c>
      <c r="D9250">
        <v>1140.06</v>
      </c>
      <c r="E9250" t="s">
        <v>6</v>
      </c>
    </row>
    <row r="9251" spans="1:5" x14ac:dyDescent="0.3">
      <c r="A9251" t="s">
        <v>165</v>
      </c>
      <c r="B9251">
        <v>44809.387499999997</v>
      </c>
      <c r="C9251">
        <v>57.33</v>
      </c>
      <c r="D9251">
        <v>400.77</v>
      </c>
      <c r="E9251" t="s">
        <v>6</v>
      </c>
    </row>
    <row r="9252" spans="1:5" x14ac:dyDescent="0.3">
      <c r="A9252" t="s">
        <v>120</v>
      </c>
      <c r="B9252">
        <v>44809.393055555556</v>
      </c>
      <c r="C9252">
        <v>47</v>
      </c>
      <c r="D9252">
        <v>253.35</v>
      </c>
      <c r="E9252" t="s">
        <v>6</v>
      </c>
    </row>
    <row r="9253" spans="1:5" x14ac:dyDescent="0.3">
      <c r="A9253" t="s">
        <v>258</v>
      </c>
      <c r="B9253">
        <v>44809.397916666669</v>
      </c>
      <c r="C9253">
        <v>54.35</v>
      </c>
      <c r="D9253">
        <v>303.27</v>
      </c>
      <c r="E9253" t="s">
        <v>6</v>
      </c>
    </row>
    <row r="9254" spans="1:5" x14ac:dyDescent="0.3">
      <c r="A9254" t="s">
        <v>139</v>
      </c>
      <c r="B9254">
        <v>44809.411805555559</v>
      </c>
      <c r="C9254">
        <v>51.53</v>
      </c>
      <c r="D9254">
        <v>277.77999999999997</v>
      </c>
      <c r="E9254" t="s">
        <v>6</v>
      </c>
    </row>
    <row r="9255" spans="1:5" x14ac:dyDescent="0.3">
      <c r="A9255" t="s">
        <v>72</v>
      </c>
      <c r="B9255">
        <v>44809.422222222223</v>
      </c>
      <c r="C9255">
        <v>177.81</v>
      </c>
      <c r="D9255">
        <v>1319.38</v>
      </c>
      <c r="E9255" t="s">
        <v>11</v>
      </c>
    </row>
    <row r="9256" spans="1:5" x14ac:dyDescent="0.3">
      <c r="A9256" t="s">
        <v>13</v>
      </c>
      <c r="B9256">
        <v>44809.423611111109</v>
      </c>
      <c r="C9256">
        <v>38.36</v>
      </c>
      <c r="D9256">
        <v>214.04</v>
      </c>
      <c r="E9256" t="s">
        <v>6</v>
      </c>
    </row>
    <row r="9257" spans="1:5" x14ac:dyDescent="0.3">
      <c r="A9257" t="s">
        <v>19</v>
      </c>
      <c r="B9257">
        <v>44809.424305555556</v>
      </c>
      <c r="C9257">
        <v>133.38</v>
      </c>
      <c r="D9257">
        <v>767.13</v>
      </c>
      <c r="E9257" t="s">
        <v>11</v>
      </c>
    </row>
    <row r="9258" spans="1:5" x14ac:dyDescent="0.3">
      <c r="A9258" t="s">
        <v>61</v>
      </c>
      <c r="B9258">
        <v>44809.434027777781</v>
      </c>
      <c r="C9258">
        <v>39</v>
      </c>
      <c r="D9258">
        <v>217.62</v>
      </c>
      <c r="E9258" t="s">
        <v>6</v>
      </c>
    </row>
    <row r="9259" spans="1:5" x14ac:dyDescent="0.3">
      <c r="A9259" t="s">
        <v>266</v>
      </c>
      <c r="B9259">
        <v>44809.439583333333</v>
      </c>
      <c r="C9259">
        <v>36.99</v>
      </c>
      <c r="D9259">
        <v>199.42</v>
      </c>
      <c r="E9259" t="s">
        <v>6</v>
      </c>
    </row>
    <row r="9260" spans="1:5" x14ac:dyDescent="0.3">
      <c r="A9260" t="s">
        <v>62</v>
      </c>
      <c r="B9260">
        <v>44809.470138888886</v>
      </c>
      <c r="C9260">
        <v>47.99</v>
      </c>
      <c r="D9260">
        <v>267.82</v>
      </c>
      <c r="E9260" t="s">
        <v>11</v>
      </c>
    </row>
    <row r="9261" spans="1:5" x14ac:dyDescent="0.3">
      <c r="A9261" t="s">
        <v>21</v>
      </c>
      <c r="B9261">
        <v>44809.521527777775</v>
      </c>
      <c r="C9261">
        <v>37.4</v>
      </c>
      <c r="D9261">
        <v>196.77</v>
      </c>
      <c r="E9261" t="s">
        <v>11</v>
      </c>
    </row>
    <row r="9262" spans="1:5" x14ac:dyDescent="0.3">
      <c r="A9262" t="s">
        <v>18</v>
      </c>
      <c r="B9262">
        <v>44809.522222222222</v>
      </c>
      <c r="C9262">
        <v>43.71</v>
      </c>
      <c r="D9262">
        <v>336.57</v>
      </c>
      <c r="E9262" t="s">
        <v>11</v>
      </c>
    </row>
    <row r="9263" spans="1:5" x14ac:dyDescent="0.3">
      <c r="A9263" t="s">
        <v>91</v>
      </c>
      <c r="B9263">
        <v>44809.526388888888</v>
      </c>
      <c r="C9263">
        <v>94.49</v>
      </c>
      <c r="D9263">
        <v>793.78</v>
      </c>
      <c r="E9263" t="s">
        <v>11</v>
      </c>
    </row>
    <row r="9264" spans="1:5" x14ac:dyDescent="0.3">
      <c r="A9264" t="s">
        <v>10</v>
      </c>
      <c r="B9264">
        <v>44809.52847222222</v>
      </c>
      <c r="C9264">
        <v>135.03</v>
      </c>
      <c r="D9264">
        <v>1134.25</v>
      </c>
      <c r="E9264" t="s">
        <v>11</v>
      </c>
    </row>
    <row r="9265" spans="1:5" x14ac:dyDescent="0.3">
      <c r="A9265" t="s">
        <v>42</v>
      </c>
      <c r="B9265">
        <v>44809.539583333331</v>
      </c>
      <c r="C9265">
        <v>156.46</v>
      </c>
      <c r="D9265">
        <v>1096.83</v>
      </c>
      <c r="E9265" t="s">
        <v>11</v>
      </c>
    </row>
    <row r="9266" spans="1:5" x14ac:dyDescent="0.3">
      <c r="A9266" t="s">
        <v>256</v>
      </c>
      <c r="B9266">
        <v>44809.541666666664</v>
      </c>
      <c r="C9266">
        <v>31.36</v>
      </c>
      <c r="D9266">
        <v>169.04</v>
      </c>
      <c r="E9266" t="s">
        <v>6</v>
      </c>
    </row>
    <row r="9267" spans="1:5" x14ac:dyDescent="0.3">
      <c r="A9267" t="s">
        <v>133</v>
      </c>
      <c r="B9267">
        <v>44809.543749999997</v>
      </c>
      <c r="C9267">
        <v>41.24</v>
      </c>
      <c r="D9267">
        <v>222.32</v>
      </c>
      <c r="E9267" t="s">
        <v>6</v>
      </c>
    </row>
    <row r="9268" spans="1:5" x14ac:dyDescent="0.3">
      <c r="A9268" t="s">
        <v>233</v>
      </c>
      <c r="B9268">
        <v>44809.591666666667</v>
      </c>
      <c r="C9268">
        <v>2000</v>
      </c>
      <c r="D9268">
        <v>15775.8</v>
      </c>
      <c r="E9268" t="s">
        <v>11</v>
      </c>
    </row>
    <row r="9269" spans="1:5" x14ac:dyDescent="0.3">
      <c r="A9269" t="s">
        <v>255</v>
      </c>
      <c r="B9269">
        <v>44809.602083333331</v>
      </c>
      <c r="C9269">
        <v>42</v>
      </c>
      <c r="D9269">
        <v>226.41</v>
      </c>
      <c r="E9269" t="s">
        <v>6</v>
      </c>
    </row>
    <row r="9270" spans="1:5" x14ac:dyDescent="0.3">
      <c r="A9270" t="s">
        <v>48</v>
      </c>
      <c r="B9270">
        <v>44809.665277777778</v>
      </c>
      <c r="C9270">
        <v>44.92</v>
      </c>
      <c r="D9270">
        <v>242.13</v>
      </c>
      <c r="E9270" t="s">
        <v>6</v>
      </c>
    </row>
    <row r="9271" spans="1:5" x14ac:dyDescent="0.3">
      <c r="A9271" t="s">
        <v>46</v>
      </c>
      <c r="B9271">
        <v>44809.706250000003</v>
      </c>
      <c r="C9271">
        <v>40.31</v>
      </c>
      <c r="D9271">
        <v>217.28</v>
      </c>
      <c r="E9271" t="s">
        <v>6</v>
      </c>
    </row>
    <row r="9272" spans="1:5" x14ac:dyDescent="0.3">
      <c r="A9272" t="s">
        <v>261</v>
      </c>
      <c r="B9272">
        <v>44809.740972222222</v>
      </c>
      <c r="C9272">
        <v>31.89</v>
      </c>
      <c r="D9272">
        <v>177.99</v>
      </c>
      <c r="E9272" t="s">
        <v>11</v>
      </c>
    </row>
    <row r="9273" spans="1:5" x14ac:dyDescent="0.3">
      <c r="A9273" t="s">
        <v>261</v>
      </c>
      <c r="B9273">
        <v>44809.745138888888</v>
      </c>
      <c r="C9273">
        <v>38.76</v>
      </c>
      <c r="D9273">
        <v>216.3</v>
      </c>
      <c r="E9273" t="s">
        <v>11</v>
      </c>
    </row>
    <row r="9274" spans="1:5" x14ac:dyDescent="0.3">
      <c r="A9274" t="s">
        <v>126</v>
      </c>
      <c r="B9274">
        <v>44809.745833333334</v>
      </c>
      <c r="C9274">
        <v>265.67</v>
      </c>
      <c r="D9274">
        <v>1979.25</v>
      </c>
      <c r="E9274" t="s">
        <v>11</v>
      </c>
    </row>
    <row r="9275" spans="1:5" x14ac:dyDescent="0.3">
      <c r="A9275" t="s">
        <v>105</v>
      </c>
      <c r="B9275">
        <v>44810.518750000003</v>
      </c>
      <c r="C9275">
        <v>258.12</v>
      </c>
      <c r="D9275">
        <v>1747.49</v>
      </c>
      <c r="E9275" t="s">
        <v>11</v>
      </c>
    </row>
    <row r="9276" spans="1:5" x14ac:dyDescent="0.3">
      <c r="A9276" t="s">
        <v>282</v>
      </c>
      <c r="B9276">
        <v>44810.521527777775</v>
      </c>
      <c r="C9276">
        <v>81.5</v>
      </c>
      <c r="D9276">
        <v>546.89</v>
      </c>
      <c r="E9276" t="s">
        <v>6</v>
      </c>
    </row>
    <row r="9277" spans="1:5" x14ac:dyDescent="0.3">
      <c r="A9277" t="s">
        <v>106</v>
      </c>
      <c r="B9277">
        <v>44810.522916666669</v>
      </c>
      <c r="C9277">
        <v>196.65</v>
      </c>
      <c r="D9277">
        <v>1319.56</v>
      </c>
      <c r="E9277" t="s">
        <v>11</v>
      </c>
    </row>
    <row r="9278" spans="1:5" x14ac:dyDescent="0.3">
      <c r="A9278" t="s">
        <v>81</v>
      </c>
      <c r="B9278">
        <v>44810.52847222222</v>
      </c>
      <c r="C9278">
        <v>60.35</v>
      </c>
      <c r="D9278">
        <v>449.62</v>
      </c>
      <c r="E9278" t="s">
        <v>6</v>
      </c>
    </row>
    <row r="9279" spans="1:5" x14ac:dyDescent="0.3">
      <c r="A9279" t="s">
        <v>134</v>
      </c>
      <c r="B9279">
        <v>44810.530555555553</v>
      </c>
      <c r="C9279">
        <v>48.59</v>
      </c>
      <c r="D9279">
        <v>237.12</v>
      </c>
      <c r="E9279" t="s">
        <v>6</v>
      </c>
    </row>
    <row r="9280" spans="1:5" x14ac:dyDescent="0.3">
      <c r="A9280" t="s">
        <v>272</v>
      </c>
      <c r="B9280">
        <v>44810.540972222225</v>
      </c>
      <c r="C9280">
        <v>41.51</v>
      </c>
      <c r="D9280">
        <v>215.44</v>
      </c>
      <c r="E9280" t="s">
        <v>6</v>
      </c>
    </row>
    <row r="9281" spans="1:5" x14ac:dyDescent="0.3">
      <c r="A9281" t="s">
        <v>245</v>
      </c>
      <c r="B9281">
        <v>44810.552777777775</v>
      </c>
      <c r="C9281">
        <v>36</v>
      </c>
      <c r="D9281">
        <v>186.84</v>
      </c>
      <c r="E9281" t="s">
        <v>6</v>
      </c>
    </row>
    <row r="9282" spans="1:5" x14ac:dyDescent="0.3">
      <c r="A9282" t="s">
        <v>118</v>
      </c>
      <c r="B9282">
        <v>44810.555555555555</v>
      </c>
      <c r="C9282">
        <v>44.94</v>
      </c>
      <c r="D9282">
        <v>250.79</v>
      </c>
      <c r="E9282" t="s">
        <v>6</v>
      </c>
    </row>
    <row r="9283" spans="1:5" x14ac:dyDescent="0.3">
      <c r="A9283" t="s">
        <v>59</v>
      </c>
      <c r="B9283">
        <v>44810.563888888886</v>
      </c>
      <c r="C9283">
        <v>49.27</v>
      </c>
      <c r="D9283">
        <v>255.71</v>
      </c>
      <c r="E9283" t="s">
        <v>6</v>
      </c>
    </row>
    <row r="9284" spans="1:5" x14ac:dyDescent="0.3">
      <c r="A9284" t="s">
        <v>146</v>
      </c>
      <c r="B9284">
        <v>44810.564583333333</v>
      </c>
      <c r="C9284">
        <v>39.51</v>
      </c>
      <c r="D9284">
        <v>205.07</v>
      </c>
      <c r="E9284" t="s">
        <v>6</v>
      </c>
    </row>
    <row r="9285" spans="1:5" x14ac:dyDescent="0.3">
      <c r="A9285" t="s">
        <v>280</v>
      </c>
      <c r="B9285">
        <v>44810.570138888892</v>
      </c>
      <c r="C9285">
        <v>36.479999999999997</v>
      </c>
      <c r="D9285">
        <v>194.07</v>
      </c>
      <c r="E9285" t="s">
        <v>6</v>
      </c>
    </row>
    <row r="9286" spans="1:5" x14ac:dyDescent="0.3">
      <c r="A9286" t="s">
        <v>249</v>
      </c>
      <c r="B9286">
        <v>44810.575694444444</v>
      </c>
      <c r="C9286">
        <v>41.04</v>
      </c>
      <c r="D9286">
        <v>229.43</v>
      </c>
      <c r="E9286" t="s">
        <v>6</v>
      </c>
    </row>
    <row r="9287" spans="1:5" x14ac:dyDescent="0.3">
      <c r="A9287" t="s">
        <v>34</v>
      </c>
      <c r="B9287">
        <v>44810.578472222223</v>
      </c>
      <c r="C9287">
        <v>53.73</v>
      </c>
      <c r="D9287">
        <v>278.86</v>
      </c>
      <c r="E9287" t="s">
        <v>6</v>
      </c>
    </row>
    <row r="9288" spans="1:5" x14ac:dyDescent="0.3">
      <c r="A9288" t="s">
        <v>36</v>
      </c>
      <c r="B9288">
        <v>44810.604861111111</v>
      </c>
      <c r="C9288">
        <v>17.82</v>
      </c>
      <c r="D9288">
        <v>100</v>
      </c>
      <c r="E9288" t="s">
        <v>6</v>
      </c>
    </row>
    <row r="9289" spans="1:5" x14ac:dyDescent="0.3">
      <c r="A9289" t="s">
        <v>259</v>
      </c>
      <c r="B9289">
        <v>44810.615277777775</v>
      </c>
      <c r="C9289">
        <v>26.79</v>
      </c>
      <c r="D9289">
        <v>139.03</v>
      </c>
      <c r="E9289" t="s">
        <v>6</v>
      </c>
    </row>
    <row r="9290" spans="1:5" x14ac:dyDescent="0.3">
      <c r="A9290" t="s">
        <v>230</v>
      </c>
      <c r="B9290">
        <v>44810.62777777778</v>
      </c>
      <c r="C9290">
        <v>34.68</v>
      </c>
      <c r="D9290">
        <v>182.45</v>
      </c>
      <c r="E9290" t="s">
        <v>6</v>
      </c>
    </row>
    <row r="9291" spans="1:5" x14ac:dyDescent="0.3">
      <c r="A9291" t="s">
        <v>235</v>
      </c>
      <c r="B9291">
        <v>44810.628472222219</v>
      </c>
      <c r="C9291">
        <v>34.86</v>
      </c>
      <c r="D9291">
        <v>180.94</v>
      </c>
      <c r="E9291" t="s">
        <v>6</v>
      </c>
    </row>
    <row r="9292" spans="1:5" x14ac:dyDescent="0.3">
      <c r="A9292" t="s">
        <v>262</v>
      </c>
      <c r="B9292">
        <v>44810.631249999999</v>
      </c>
      <c r="C9292">
        <v>35.86</v>
      </c>
      <c r="D9292">
        <v>200.13</v>
      </c>
      <c r="E9292" t="s">
        <v>6</v>
      </c>
    </row>
    <row r="9293" spans="1:5" x14ac:dyDescent="0.3">
      <c r="A9293" t="s">
        <v>271</v>
      </c>
      <c r="B9293">
        <v>44810.645138888889</v>
      </c>
      <c r="C9293">
        <v>41.24</v>
      </c>
      <c r="D9293">
        <v>245.38</v>
      </c>
      <c r="E9293" t="s">
        <v>6</v>
      </c>
    </row>
    <row r="9294" spans="1:5" x14ac:dyDescent="0.3">
      <c r="A9294" t="s">
        <v>49</v>
      </c>
      <c r="B9294">
        <v>44810.649305555555</v>
      </c>
      <c r="C9294">
        <v>44.28</v>
      </c>
      <c r="D9294">
        <v>247.57</v>
      </c>
      <c r="E9294" t="s">
        <v>6</v>
      </c>
    </row>
    <row r="9295" spans="1:5" x14ac:dyDescent="0.3">
      <c r="A9295" t="s">
        <v>206</v>
      </c>
      <c r="B9295">
        <v>44810.656944444447</v>
      </c>
      <c r="C9295">
        <v>31.31</v>
      </c>
      <c r="D9295">
        <v>175.07</v>
      </c>
      <c r="E9295" t="s">
        <v>6</v>
      </c>
    </row>
    <row r="9296" spans="1:5" x14ac:dyDescent="0.3">
      <c r="A9296" t="s">
        <v>142</v>
      </c>
      <c r="B9296">
        <v>44810.671527777777</v>
      </c>
      <c r="C9296">
        <v>35.92</v>
      </c>
      <c r="D9296">
        <v>186.42</v>
      </c>
      <c r="E9296" t="s">
        <v>6</v>
      </c>
    </row>
    <row r="9297" spans="1:5" x14ac:dyDescent="0.3">
      <c r="A9297" t="s">
        <v>92</v>
      </c>
      <c r="B9297">
        <v>44810.677083333336</v>
      </c>
      <c r="C9297">
        <v>45.18</v>
      </c>
      <c r="D9297">
        <v>252.57</v>
      </c>
      <c r="E9297" t="s">
        <v>6</v>
      </c>
    </row>
    <row r="9298" spans="1:5" x14ac:dyDescent="0.3">
      <c r="A9298" t="s">
        <v>273</v>
      </c>
      <c r="B9298">
        <v>44810.680555555555</v>
      </c>
      <c r="C9298">
        <v>38.07</v>
      </c>
      <c r="D9298">
        <v>226.53</v>
      </c>
      <c r="E9298" t="s">
        <v>11</v>
      </c>
    </row>
    <row r="9299" spans="1:5" x14ac:dyDescent="0.3">
      <c r="A9299" t="s">
        <v>7</v>
      </c>
      <c r="B9299">
        <v>44810.703472222223</v>
      </c>
      <c r="C9299">
        <v>37.89</v>
      </c>
      <c r="D9299">
        <v>202.47</v>
      </c>
      <c r="E9299" t="s">
        <v>11</v>
      </c>
    </row>
    <row r="9300" spans="1:5" x14ac:dyDescent="0.3">
      <c r="A9300" t="s">
        <v>164</v>
      </c>
      <c r="B9300">
        <v>44810.729166666664</v>
      </c>
      <c r="C9300">
        <v>320.02999999999997</v>
      </c>
      <c r="D9300">
        <v>2384.2800000000002</v>
      </c>
      <c r="E9300" t="s">
        <v>6</v>
      </c>
    </row>
    <row r="9301" spans="1:5" x14ac:dyDescent="0.3">
      <c r="A9301" t="s">
        <v>69</v>
      </c>
      <c r="B9301">
        <v>44810.783333333333</v>
      </c>
      <c r="C9301">
        <v>400</v>
      </c>
      <c r="D9301">
        <v>2980.05</v>
      </c>
      <c r="E9301" t="s">
        <v>6</v>
      </c>
    </row>
    <row r="9302" spans="1:5" x14ac:dyDescent="0.3">
      <c r="A9302" t="s">
        <v>77</v>
      </c>
      <c r="B9302">
        <v>44810.813888888886</v>
      </c>
      <c r="C9302">
        <v>303.70999999999998</v>
      </c>
      <c r="D9302">
        <v>2122.9299999999998</v>
      </c>
      <c r="E9302" t="s">
        <v>6</v>
      </c>
    </row>
    <row r="9303" spans="1:5" x14ac:dyDescent="0.3">
      <c r="A9303" t="s">
        <v>220</v>
      </c>
      <c r="B9303">
        <v>44810.859027777777</v>
      </c>
      <c r="C9303">
        <v>40.090000000000003</v>
      </c>
      <c r="D9303">
        <v>208.47</v>
      </c>
      <c r="E9303" t="s">
        <v>6</v>
      </c>
    </row>
    <row r="9304" spans="1:5" x14ac:dyDescent="0.3">
      <c r="A9304" t="s">
        <v>62</v>
      </c>
      <c r="B9304">
        <v>44810.874305555553</v>
      </c>
      <c r="C9304">
        <v>42.48</v>
      </c>
      <c r="D9304">
        <v>207.3</v>
      </c>
      <c r="E9304" t="s">
        <v>6</v>
      </c>
    </row>
    <row r="9305" spans="1:5" x14ac:dyDescent="0.3">
      <c r="A9305" t="s">
        <v>52</v>
      </c>
      <c r="B9305">
        <v>44810.912499999999</v>
      </c>
      <c r="C9305">
        <v>0.2</v>
      </c>
      <c r="D9305">
        <v>1.03</v>
      </c>
      <c r="E9305" t="s">
        <v>6</v>
      </c>
    </row>
    <row r="9306" spans="1:5" x14ac:dyDescent="0.3">
      <c r="A9306" t="s">
        <v>52</v>
      </c>
      <c r="B9306">
        <v>44810.914583333331</v>
      </c>
      <c r="C9306">
        <v>35.799999999999997</v>
      </c>
      <c r="D9306">
        <v>184.01</v>
      </c>
      <c r="E9306" t="s">
        <v>6</v>
      </c>
    </row>
    <row r="9307" spans="1:5" x14ac:dyDescent="0.3">
      <c r="A9307" t="s">
        <v>61</v>
      </c>
      <c r="B9307">
        <v>44810.960416666669</v>
      </c>
      <c r="C9307">
        <v>40.71</v>
      </c>
      <c r="D9307">
        <v>211.32</v>
      </c>
      <c r="E9307" t="s">
        <v>6</v>
      </c>
    </row>
    <row r="9308" spans="1:5" x14ac:dyDescent="0.3">
      <c r="A9308" t="s">
        <v>285</v>
      </c>
      <c r="B9308">
        <v>44811.271527777775</v>
      </c>
      <c r="C9308">
        <v>44.51</v>
      </c>
      <c r="D9308">
        <v>239.94</v>
      </c>
      <c r="E9308" t="s">
        <v>6</v>
      </c>
    </row>
    <row r="9309" spans="1:5" x14ac:dyDescent="0.3">
      <c r="A9309" t="s">
        <v>244</v>
      </c>
      <c r="B9309">
        <v>44811.28402777778</v>
      </c>
      <c r="C9309">
        <v>44.48</v>
      </c>
      <c r="D9309">
        <v>234.87</v>
      </c>
      <c r="E9309" t="s">
        <v>6</v>
      </c>
    </row>
    <row r="9310" spans="1:5" x14ac:dyDescent="0.3">
      <c r="A9310" t="s">
        <v>199</v>
      </c>
      <c r="B9310">
        <v>44811.304166666669</v>
      </c>
      <c r="C9310">
        <v>27</v>
      </c>
      <c r="D9310">
        <v>140.13</v>
      </c>
      <c r="E9310" t="s">
        <v>6</v>
      </c>
    </row>
    <row r="9311" spans="1:5" x14ac:dyDescent="0.3">
      <c r="A9311" t="s">
        <v>239</v>
      </c>
      <c r="B9311">
        <v>44811.338888888888</v>
      </c>
      <c r="C9311">
        <v>48.58</v>
      </c>
      <c r="D9311">
        <v>281.29000000000002</v>
      </c>
      <c r="E9311" t="s">
        <v>6</v>
      </c>
    </row>
    <row r="9312" spans="1:5" x14ac:dyDescent="0.3">
      <c r="A9312" t="s">
        <v>257</v>
      </c>
      <c r="B9312">
        <v>44811.361805555556</v>
      </c>
      <c r="C9312">
        <v>28.66</v>
      </c>
      <c r="D9312">
        <v>154.47999999999999</v>
      </c>
      <c r="E9312" t="s">
        <v>11</v>
      </c>
    </row>
    <row r="9313" spans="1:5" x14ac:dyDescent="0.3">
      <c r="A9313" t="s">
        <v>162</v>
      </c>
      <c r="B9313">
        <v>44811.415972222225</v>
      </c>
      <c r="C9313">
        <v>50.23</v>
      </c>
      <c r="D9313">
        <v>280.32</v>
      </c>
      <c r="E9313" t="s">
        <v>6</v>
      </c>
    </row>
    <row r="9314" spans="1:5" x14ac:dyDescent="0.3">
      <c r="A9314" t="s">
        <v>24</v>
      </c>
      <c r="B9314">
        <v>44811.526388888888</v>
      </c>
      <c r="C9314">
        <v>44.33</v>
      </c>
      <c r="D9314">
        <v>238.98</v>
      </c>
      <c r="E9314" t="s">
        <v>6</v>
      </c>
    </row>
    <row r="9315" spans="1:5" x14ac:dyDescent="0.3">
      <c r="A9315" t="s">
        <v>81</v>
      </c>
      <c r="B9315">
        <v>44811.581944444442</v>
      </c>
      <c r="C9315">
        <v>94.01</v>
      </c>
      <c r="D9315">
        <v>700.41</v>
      </c>
      <c r="E9315" t="s">
        <v>6</v>
      </c>
    </row>
    <row r="9316" spans="1:5" x14ac:dyDescent="0.3">
      <c r="A9316" t="s">
        <v>289</v>
      </c>
      <c r="B9316">
        <v>44811.612500000003</v>
      </c>
      <c r="C9316">
        <v>49.27</v>
      </c>
      <c r="D9316">
        <v>274.93</v>
      </c>
      <c r="E9316" t="s">
        <v>6</v>
      </c>
    </row>
    <row r="9317" spans="1:5" x14ac:dyDescent="0.3">
      <c r="A9317" t="s">
        <v>261</v>
      </c>
      <c r="B9317">
        <v>44811.734027777777</v>
      </c>
      <c r="C9317">
        <v>34.47</v>
      </c>
      <c r="D9317">
        <v>192.38</v>
      </c>
      <c r="E9317" t="s">
        <v>6</v>
      </c>
    </row>
    <row r="9318" spans="1:5" x14ac:dyDescent="0.3">
      <c r="A9318" t="s">
        <v>258</v>
      </c>
      <c r="B9318">
        <v>44811.740972222222</v>
      </c>
      <c r="C9318">
        <v>43.9</v>
      </c>
      <c r="D9318">
        <v>244.97</v>
      </c>
      <c r="E9318" t="s">
        <v>6</v>
      </c>
    </row>
    <row r="9319" spans="1:5" x14ac:dyDescent="0.3">
      <c r="A9319" t="s">
        <v>277</v>
      </c>
      <c r="B9319">
        <v>44812.302777777775</v>
      </c>
      <c r="C9319">
        <v>38.479999999999997</v>
      </c>
      <c r="D9319">
        <v>199.74</v>
      </c>
      <c r="E9319" t="s">
        <v>6</v>
      </c>
    </row>
    <row r="9320" spans="1:5" x14ac:dyDescent="0.3">
      <c r="A9320" t="s">
        <v>160</v>
      </c>
      <c r="B9320">
        <v>44812.314583333333</v>
      </c>
      <c r="C9320">
        <v>53.46</v>
      </c>
      <c r="D9320">
        <v>277.45999999999998</v>
      </c>
      <c r="E9320" t="s">
        <v>6</v>
      </c>
    </row>
    <row r="9321" spans="1:5" x14ac:dyDescent="0.3">
      <c r="A9321" t="s">
        <v>155</v>
      </c>
      <c r="B9321">
        <v>44812.314583333333</v>
      </c>
      <c r="C9321">
        <v>39.909999999999997</v>
      </c>
      <c r="D9321">
        <v>215.11</v>
      </c>
      <c r="E9321" t="s">
        <v>6</v>
      </c>
    </row>
    <row r="9322" spans="1:5" x14ac:dyDescent="0.3">
      <c r="A9322" t="s">
        <v>154</v>
      </c>
      <c r="B9322">
        <v>44812.323611111111</v>
      </c>
      <c r="C9322">
        <v>48.04</v>
      </c>
      <c r="D9322">
        <v>249.33</v>
      </c>
      <c r="E9322" t="s">
        <v>6</v>
      </c>
    </row>
    <row r="9323" spans="1:5" x14ac:dyDescent="0.3">
      <c r="A9323" t="s">
        <v>132</v>
      </c>
      <c r="B9323">
        <v>44812.334027777775</v>
      </c>
      <c r="C9323">
        <v>38.409999999999997</v>
      </c>
      <c r="D9323">
        <v>199.36</v>
      </c>
      <c r="E9323" t="s">
        <v>6</v>
      </c>
    </row>
    <row r="9324" spans="1:5" x14ac:dyDescent="0.3">
      <c r="A9324" t="s">
        <v>21</v>
      </c>
      <c r="B9324">
        <v>44812.335416666669</v>
      </c>
      <c r="C9324">
        <v>41.62</v>
      </c>
      <c r="D9324">
        <v>218.93</v>
      </c>
      <c r="E9324" t="s">
        <v>6</v>
      </c>
    </row>
    <row r="9325" spans="1:5" x14ac:dyDescent="0.3">
      <c r="A9325" t="s">
        <v>228</v>
      </c>
      <c r="B9325">
        <v>44812.339583333334</v>
      </c>
      <c r="C9325">
        <v>38</v>
      </c>
      <c r="D9325">
        <v>197.22</v>
      </c>
      <c r="E9325" t="s">
        <v>6</v>
      </c>
    </row>
    <row r="9326" spans="1:5" x14ac:dyDescent="0.3">
      <c r="A9326" t="s">
        <v>95</v>
      </c>
      <c r="B9326">
        <v>44812.343055555553</v>
      </c>
      <c r="C9326">
        <v>46.94</v>
      </c>
      <c r="D9326">
        <v>243.63</v>
      </c>
      <c r="E9326" t="s">
        <v>6</v>
      </c>
    </row>
    <row r="9327" spans="1:5" x14ac:dyDescent="0.3">
      <c r="A9327" t="s">
        <v>270</v>
      </c>
      <c r="B9327">
        <v>44812.345833333333</v>
      </c>
      <c r="C9327">
        <v>34.99</v>
      </c>
      <c r="D9327">
        <v>181.63</v>
      </c>
      <c r="E9327" t="s">
        <v>6</v>
      </c>
    </row>
    <row r="9328" spans="1:5" x14ac:dyDescent="0.3">
      <c r="A9328" t="s">
        <v>38</v>
      </c>
      <c r="B9328">
        <v>44812.347222222219</v>
      </c>
      <c r="C9328">
        <v>30.3</v>
      </c>
      <c r="D9328">
        <v>150</v>
      </c>
      <c r="E9328" t="s">
        <v>11</v>
      </c>
    </row>
    <row r="9329" spans="1:5" x14ac:dyDescent="0.3">
      <c r="A9329" t="s">
        <v>292</v>
      </c>
      <c r="B9329">
        <v>44812.364583333336</v>
      </c>
      <c r="C9329">
        <v>35.229999999999997</v>
      </c>
      <c r="D9329">
        <v>182.88</v>
      </c>
      <c r="E9329" t="s">
        <v>6</v>
      </c>
    </row>
    <row r="9330" spans="1:5" x14ac:dyDescent="0.3">
      <c r="A9330" t="s">
        <v>75</v>
      </c>
      <c r="B9330">
        <v>44812.365972222222</v>
      </c>
      <c r="C9330">
        <v>46.35</v>
      </c>
      <c r="D9330">
        <v>241.02</v>
      </c>
      <c r="E9330" t="s">
        <v>6</v>
      </c>
    </row>
    <row r="9331" spans="1:5" x14ac:dyDescent="0.3">
      <c r="A9331" t="s">
        <v>147</v>
      </c>
      <c r="B9331">
        <v>44812.375694444447</v>
      </c>
      <c r="C9331">
        <v>57.48</v>
      </c>
      <c r="D9331">
        <v>482.88</v>
      </c>
      <c r="E9331" t="s">
        <v>6</v>
      </c>
    </row>
    <row r="9332" spans="1:5" x14ac:dyDescent="0.3">
      <c r="A9332" t="s">
        <v>97</v>
      </c>
      <c r="B9332">
        <v>44812.388888888891</v>
      </c>
      <c r="C9332">
        <v>51.56</v>
      </c>
      <c r="D9332">
        <v>266.57</v>
      </c>
      <c r="E9332" t="s">
        <v>6</v>
      </c>
    </row>
    <row r="9333" spans="1:5" x14ac:dyDescent="0.3">
      <c r="A9333" t="s">
        <v>141</v>
      </c>
      <c r="B9333">
        <v>44812.388888888891</v>
      </c>
      <c r="C9333">
        <v>46.6</v>
      </c>
      <c r="D9333">
        <v>260.07</v>
      </c>
      <c r="E9333" t="s">
        <v>6</v>
      </c>
    </row>
    <row r="9334" spans="1:5" x14ac:dyDescent="0.3">
      <c r="A9334" t="s">
        <v>151</v>
      </c>
      <c r="B9334">
        <v>44812.394444444442</v>
      </c>
      <c r="C9334">
        <v>232.23</v>
      </c>
      <c r="D9334">
        <v>1525.81</v>
      </c>
      <c r="E9334" t="s">
        <v>11</v>
      </c>
    </row>
    <row r="9335" spans="1:5" x14ac:dyDescent="0.3">
      <c r="A9335" t="s">
        <v>13</v>
      </c>
      <c r="B9335">
        <v>44812.4</v>
      </c>
      <c r="C9335">
        <v>43.23</v>
      </c>
      <c r="D9335">
        <v>241.25</v>
      </c>
      <c r="E9335" t="s">
        <v>6</v>
      </c>
    </row>
    <row r="9336" spans="1:5" x14ac:dyDescent="0.3">
      <c r="A9336" t="s">
        <v>52</v>
      </c>
      <c r="B9336">
        <v>44812.411805555559</v>
      </c>
      <c r="C9336">
        <v>49.16</v>
      </c>
      <c r="D9336">
        <v>252.73</v>
      </c>
      <c r="E9336" t="s">
        <v>6</v>
      </c>
    </row>
    <row r="9337" spans="1:5" x14ac:dyDescent="0.3">
      <c r="A9337" t="s">
        <v>207</v>
      </c>
      <c r="B9337">
        <v>44812.42291666667</v>
      </c>
      <c r="C9337">
        <v>25.36</v>
      </c>
      <c r="D9337">
        <v>139</v>
      </c>
      <c r="E9337" t="s">
        <v>6</v>
      </c>
    </row>
    <row r="9338" spans="1:5" x14ac:dyDescent="0.3">
      <c r="A9338" t="s">
        <v>264</v>
      </c>
      <c r="B9338">
        <v>44812.425694444442</v>
      </c>
      <c r="C9338">
        <v>33.81</v>
      </c>
      <c r="D9338">
        <v>175.49</v>
      </c>
      <c r="E9338" t="s">
        <v>6</v>
      </c>
    </row>
    <row r="9339" spans="1:5" x14ac:dyDescent="0.3">
      <c r="A9339" t="s">
        <v>297</v>
      </c>
      <c r="B9339">
        <v>44812.427083333336</v>
      </c>
      <c r="C9339">
        <v>39.29</v>
      </c>
      <c r="D9339">
        <v>207.85</v>
      </c>
      <c r="E9339" t="s">
        <v>6</v>
      </c>
    </row>
    <row r="9340" spans="1:5" x14ac:dyDescent="0.3">
      <c r="A9340" t="s">
        <v>250</v>
      </c>
      <c r="B9340">
        <v>44812.438194444447</v>
      </c>
      <c r="C9340">
        <v>40.54</v>
      </c>
      <c r="D9340">
        <v>226.65</v>
      </c>
      <c r="E9340" t="s">
        <v>6</v>
      </c>
    </row>
    <row r="9341" spans="1:5" x14ac:dyDescent="0.3">
      <c r="A9341" t="s">
        <v>90</v>
      </c>
      <c r="B9341">
        <v>44812.445138888892</v>
      </c>
      <c r="C9341">
        <v>47.96</v>
      </c>
      <c r="D9341">
        <v>262.85000000000002</v>
      </c>
      <c r="E9341" t="s">
        <v>6</v>
      </c>
    </row>
    <row r="9342" spans="1:5" x14ac:dyDescent="0.3">
      <c r="A9342" t="s">
        <v>252</v>
      </c>
      <c r="B9342">
        <v>44812.449305555558</v>
      </c>
      <c r="C9342">
        <v>43.79</v>
      </c>
      <c r="D9342">
        <v>227.31</v>
      </c>
      <c r="E9342" t="s">
        <v>6</v>
      </c>
    </row>
    <row r="9343" spans="1:5" x14ac:dyDescent="0.3">
      <c r="A9343" t="s">
        <v>36</v>
      </c>
      <c r="B9343">
        <v>44812.461111111108</v>
      </c>
      <c r="C9343">
        <v>46.48</v>
      </c>
      <c r="D9343">
        <v>250.54</v>
      </c>
      <c r="E9343" t="s">
        <v>6</v>
      </c>
    </row>
    <row r="9344" spans="1:5" x14ac:dyDescent="0.3">
      <c r="A9344" t="s">
        <v>45</v>
      </c>
      <c r="B9344">
        <v>44812.467361111114</v>
      </c>
      <c r="C9344">
        <v>111.84</v>
      </c>
      <c r="D9344">
        <v>797.45</v>
      </c>
      <c r="E9344" t="s">
        <v>11</v>
      </c>
    </row>
    <row r="9345" spans="1:5" x14ac:dyDescent="0.3">
      <c r="A9345" t="s">
        <v>47</v>
      </c>
      <c r="B9345">
        <v>44812.46875</v>
      </c>
      <c r="C9345">
        <v>170.21</v>
      </c>
      <c r="D9345">
        <v>1213.6199999999999</v>
      </c>
      <c r="E9345" t="s">
        <v>6</v>
      </c>
    </row>
    <row r="9346" spans="1:5" x14ac:dyDescent="0.3">
      <c r="A9346" t="s">
        <v>230</v>
      </c>
      <c r="B9346">
        <v>44812.479861111111</v>
      </c>
      <c r="C9346">
        <v>32.46</v>
      </c>
      <c r="D9346">
        <v>170.73</v>
      </c>
      <c r="E9346" t="s">
        <v>6</v>
      </c>
    </row>
    <row r="9347" spans="1:5" x14ac:dyDescent="0.3">
      <c r="A9347" t="s">
        <v>265</v>
      </c>
      <c r="B9347">
        <v>44812.519444444442</v>
      </c>
      <c r="C9347">
        <v>63.27</v>
      </c>
      <c r="D9347">
        <v>442.27</v>
      </c>
      <c r="E9347" t="s">
        <v>6</v>
      </c>
    </row>
    <row r="9348" spans="1:5" x14ac:dyDescent="0.3">
      <c r="A9348" t="s">
        <v>214</v>
      </c>
      <c r="B9348">
        <v>44812.544444444444</v>
      </c>
      <c r="C9348">
        <v>32</v>
      </c>
      <c r="D9348">
        <v>166.22</v>
      </c>
      <c r="E9348" t="s">
        <v>6</v>
      </c>
    </row>
    <row r="9349" spans="1:5" x14ac:dyDescent="0.3">
      <c r="A9349" t="s">
        <v>107</v>
      </c>
      <c r="B9349">
        <v>44812.547222222223</v>
      </c>
      <c r="C9349">
        <v>31.24</v>
      </c>
      <c r="D9349">
        <v>174.68</v>
      </c>
      <c r="E9349" t="s">
        <v>6</v>
      </c>
    </row>
    <row r="9350" spans="1:5" x14ac:dyDescent="0.3">
      <c r="A9350" t="s">
        <v>216</v>
      </c>
      <c r="B9350">
        <v>44812.552083333336</v>
      </c>
      <c r="C9350">
        <v>52.25</v>
      </c>
      <c r="D9350">
        <v>271.2</v>
      </c>
      <c r="E9350" t="s">
        <v>6</v>
      </c>
    </row>
    <row r="9351" spans="1:5" x14ac:dyDescent="0.3">
      <c r="A9351" t="s">
        <v>56</v>
      </c>
      <c r="B9351">
        <v>44812.569444444445</v>
      </c>
      <c r="C9351">
        <v>47.91</v>
      </c>
      <c r="D9351">
        <v>267.82</v>
      </c>
      <c r="E9351" t="s">
        <v>6</v>
      </c>
    </row>
    <row r="9352" spans="1:5" x14ac:dyDescent="0.3">
      <c r="A9352" t="s">
        <v>210</v>
      </c>
      <c r="B9352">
        <v>44812.569444444445</v>
      </c>
      <c r="C9352">
        <v>41.33</v>
      </c>
      <c r="D9352">
        <v>214.54</v>
      </c>
      <c r="E9352" t="s">
        <v>6</v>
      </c>
    </row>
    <row r="9353" spans="1:5" x14ac:dyDescent="0.3">
      <c r="A9353" t="s">
        <v>23</v>
      </c>
      <c r="B9353">
        <v>44812.569444444445</v>
      </c>
      <c r="C9353">
        <v>35.74</v>
      </c>
      <c r="D9353">
        <v>185.53</v>
      </c>
      <c r="E9353" t="s">
        <v>6</v>
      </c>
    </row>
    <row r="9354" spans="1:5" x14ac:dyDescent="0.3">
      <c r="A9354" t="s">
        <v>152</v>
      </c>
      <c r="B9354">
        <v>44812.581250000003</v>
      </c>
      <c r="C9354">
        <v>40.369999999999997</v>
      </c>
      <c r="D9354">
        <v>208.71</v>
      </c>
      <c r="E9354" t="s">
        <v>6</v>
      </c>
    </row>
    <row r="9355" spans="1:5" x14ac:dyDescent="0.3">
      <c r="A9355" t="s">
        <v>256</v>
      </c>
      <c r="B9355">
        <v>44812.59375</v>
      </c>
      <c r="C9355">
        <v>39.840000000000003</v>
      </c>
      <c r="D9355">
        <v>206.79</v>
      </c>
      <c r="E9355" t="s">
        <v>6</v>
      </c>
    </row>
    <row r="9356" spans="1:5" x14ac:dyDescent="0.3">
      <c r="A9356" t="s">
        <v>294</v>
      </c>
      <c r="B9356">
        <v>44812.599305555559</v>
      </c>
      <c r="C9356">
        <v>50.35</v>
      </c>
      <c r="D9356">
        <v>261.36</v>
      </c>
      <c r="E9356" t="s">
        <v>6</v>
      </c>
    </row>
    <row r="9357" spans="1:5" x14ac:dyDescent="0.3">
      <c r="A9357" t="s">
        <v>275</v>
      </c>
      <c r="B9357">
        <v>44812.622916666667</v>
      </c>
      <c r="C9357">
        <v>35.44</v>
      </c>
      <c r="D9357">
        <v>230.02</v>
      </c>
      <c r="E9357" t="s">
        <v>6</v>
      </c>
    </row>
    <row r="9358" spans="1:5" x14ac:dyDescent="0.3">
      <c r="A9358" t="s">
        <v>118</v>
      </c>
      <c r="B9358">
        <v>44812.640972222223</v>
      </c>
      <c r="C9358">
        <v>48.96</v>
      </c>
      <c r="D9358">
        <v>238.92</v>
      </c>
      <c r="E9358" t="s">
        <v>6</v>
      </c>
    </row>
    <row r="9359" spans="1:5" x14ac:dyDescent="0.3">
      <c r="A9359" t="s">
        <v>115</v>
      </c>
      <c r="B9359">
        <v>44812.650694444441</v>
      </c>
      <c r="C9359">
        <v>289.07</v>
      </c>
      <c r="D9359">
        <v>2165.1999999999998</v>
      </c>
      <c r="E9359" t="s">
        <v>11</v>
      </c>
    </row>
    <row r="9360" spans="1:5" x14ac:dyDescent="0.3">
      <c r="A9360" t="s">
        <v>253</v>
      </c>
      <c r="B9360">
        <v>44812.652777777781</v>
      </c>
      <c r="C9360">
        <v>35.28</v>
      </c>
      <c r="D9360">
        <v>183.14</v>
      </c>
      <c r="E9360" t="s">
        <v>6</v>
      </c>
    </row>
    <row r="9361" spans="1:5" x14ac:dyDescent="0.3">
      <c r="A9361" t="s">
        <v>212</v>
      </c>
      <c r="B9361">
        <v>44812.663194444445</v>
      </c>
      <c r="C9361">
        <v>40.450000000000003</v>
      </c>
      <c r="D9361">
        <v>234.25</v>
      </c>
      <c r="E9361" t="s">
        <v>6</v>
      </c>
    </row>
    <row r="9362" spans="1:5" x14ac:dyDescent="0.3">
      <c r="A9362" t="s">
        <v>186</v>
      </c>
      <c r="B9362">
        <v>44812.664583333331</v>
      </c>
      <c r="C9362">
        <v>160</v>
      </c>
      <c r="D9362">
        <v>1187.2</v>
      </c>
      <c r="E9362" t="s">
        <v>11</v>
      </c>
    </row>
    <row r="9363" spans="1:5" x14ac:dyDescent="0.3">
      <c r="A9363" t="s">
        <v>137</v>
      </c>
      <c r="B9363">
        <v>44812.667361111111</v>
      </c>
      <c r="C9363">
        <v>38.07</v>
      </c>
      <c r="D9363">
        <v>197.6</v>
      </c>
      <c r="E9363" t="s">
        <v>6</v>
      </c>
    </row>
    <row r="9364" spans="1:5" x14ac:dyDescent="0.3">
      <c r="A9364" t="s">
        <v>122</v>
      </c>
      <c r="B9364">
        <v>44812.729861111111</v>
      </c>
      <c r="C9364">
        <v>49.3</v>
      </c>
      <c r="D9364">
        <v>240.58</v>
      </c>
      <c r="E9364" t="s">
        <v>6</v>
      </c>
    </row>
    <row r="9365" spans="1:5" x14ac:dyDescent="0.3">
      <c r="A9365" t="s">
        <v>126</v>
      </c>
      <c r="B9365">
        <v>44812.734722222223</v>
      </c>
      <c r="C9365">
        <v>225.45</v>
      </c>
      <c r="D9365">
        <v>1679.62</v>
      </c>
      <c r="E9365" t="s">
        <v>6</v>
      </c>
    </row>
    <row r="9366" spans="1:5" x14ac:dyDescent="0.3">
      <c r="A9366" t="s">
        <v>18</v>
      </c>
      <c r="B9366">
        <v>44812.739583333336</v>
      </c>
      <c r="C9366">
        <v>49.76</v>
      </c>
      <c r="D9366">
        <v>278.19</v>
      </c>
      <c r="E9366" t="s">
        <v>6</v>
      </c>
    </row>
    <row r="9367" spans="1:5" x14ac:dyDescent="0.3">
      <c r="A9367" t="s">
        <v>111</v>
      </c>
      <c r="B9367">
        <v>44812.822222222225</v>
      </c>
      <c r="C9367">
        <v>20.5</v>
      </c>
      <c r="D9367">
        <v>100.04</v>
      </c>
      <c r="E9367" t="s">
        <v>11</v>
      </c>
    </row>
    <row r="9368" spans="1:5" x14ac:dyDescent="0.3">
      <c r="A9368" t="s">
        <v>168</v>
      </c>
      <c r="B9368">
        <v>44813.258333333331</v>
      </c>
      <c r="C9368">
        <v>39.26</v>
      </c>
      <c r="D9368">
        <v>209.66</v>
      </c>
      <c r="E9368" t="s">
        <v>6</v>
      </c>
    </row>
    <row r="9369" spans="1:5" x14ac:dyDescent="0.3">
      <c r="A9369" t="s">
        <v>21</v>
      </c>
      <c r="B9369">
        <v>44813.269444444442</v>
      </c>
      <c r="C9369">
        <v>20.59</v>
      </c>
      <c r="D9369">
        <v>106.45</v>
      </c>
      <c r="E9369" t="s">
        <v>6</v>
      </c>
    </row>
    <row r="9370" spans="1:5" x14ac:dyDescent="0.3">
      <c r="A9370" t="s">
        <v>105</v>
      </c>
      <c r="B9370">
        <v>44813.277777777781</v>
      </c>
      <c r="C9370">
        <v>370.59</v>
      </c>
      <c r="D9370">
        <v>2675.67</v>
      </c>
      <c r="E9370" t="s">
        <v>6</v>
      </c>
    </row>
    <row r="9371" spans="1:5" x14ac:dyDescent="0.3">
      <c r="A9371" t="s">
        <v>278</v>
      </c>
      <c r="B9371">
        <v>44813.290972222225</v>
      </c>
      <c r="C9371">
        <v>34.47</v>
      </c>
      <c r="D9371">
        <v>178.93</v>
      </c>
      <c r="E9371" t="s">
        <v>6</v>
      </c>
    </row>
    <row r="9372" spans="1:5" x14ac:dyDescent="0.3">
      <c r="A9372" t="s">
        <v>85</v>
      </c>
      <c r="B9372">
        <v>44813.300694444442</v>
      </c>
      <c r="C9372">
        <v>50.2</v>
      </c>
      <c r="D9372">
        <v>244.98</v>
      </c>
      <c r="E9372" t="s">
        <v>6</v>
      </c>
    </row>
    <row r="9373" spans="1:5" x14ac:dyDescent="0.3">
      <c r="A9373" t="s">
        <v>298</v>
      </c>
      <c r="B9373">
        <v>44813.324999999997</v>
      </c>
      <c r="C9373">
        <v>23.87</v>
      </c>
      <c r="D9373">
        <v>116.49</v>
      </c>
      <c r="E9373" t="s">
        <v>6</v>
      </c>
    </row>
    <row r="9374" spans="1:5" x14ac:dyDescent="0.3">
      <c r="A9374" t="s">
        <v>142</v>
      </c>
      <c r="B9374">
        <v>44813.332638888889</v>
      </c>
      <c r="C9374">
        <v>27.97</v>
      </c>
      <c r="D9374">
        <v>145.16999999999999</v>
      </c>
      <c r="E9374" t="s">
        <v>6</v>
      </c>
    </row>
    <row r="9375" spans="1:5" x14ac:dyDescent="0.3">
      <c r="A9375" t="s">
        <v>247</v>
      </c>
      <c r="B9375">
        <v>44813.339583333334</v>
      </c>
      <c r="C9375">
        <v>53.92</v>
      </c>
      <c r="D9375">
        <v>263.13</v>
      </c>
      <c r="E9375" t="s">
        <v>6</v>
      </c>
    </row>
    <row r="9376" spans="1:5" x14ac:dyDescent="0.3">
      <c r="A9376" t="s">
        <v>174</v>
      </c>
      <c r="B9376">
        <v>44813.339583333334</v>
      </c>
      <c r="C9376">
        <v>33.9</v>
      </c>
      <c r="D9376">
        <v>182.73</v>
      </c>
      <c r="E9376" t="s">
        <v>6</v>
      </c>
    </row>
    <row r="9377" spans="1:5" x14ac:dyDescent="0.3">
      <c r="A9377" t="s">
        <v>46</v>
      </c>
      <c r="B9377">
        <v>44813.341666666667</v>
      </c>
      <c r="C9377">
        <v>29.28</v>
      </c>
      <c r="D9377">
        <v>151.97</v>
      </c>
      <c r="E9377" t="s">
        <v>6</v>
      </c>
    </row>
    <row r="9378" spans="1:5" x14ac:dyDescent="0.3">
      <c r="A9378" t="s">
        <v>134</v>
      </c>
      <c r="B9378">
        <v>44813.361805555556</v>
      </c>
      <c r="C9378">
        <v>34.840000000000003</v>
      </c>
      <c r="D9378">
        <v>170</v>
      </c>
      <c r="E9378" t="s">
        <v>6</v>
      </c>
    </row>
    <row r="9379" spans="1:5" x14ac:dyDescent="0.3">
      <c r="A9379" t="s">
        <v>167</v>
      </c>
      <c r="B9379">
        <v>44813.384027777778</v>
      </c>
      <c r="C9379">
        <v>44.36</v>
      </c>
      <c r="D9379">
        <v>310.13</v>
      </c>
      <c r="E9379" t="s">
        <v>6</v>
      </c>
    </row>
    <row r="9380" spans="1:5" x14ac:dyDescent="0.3">
      <c r="A9380" t="s">
        <v>208</v>
      </c>
      <c r="B9380">
        <v>44813.392361111109</v>
      </c>
      <c r="C9380">
        <v>41.62</v>
      </c>
      <c r="D9380">
        <v>216.02</v>
      </c>
      <c r="E9380" t="s">
        <v>6</v>
      </c>
    </row>
    <row r="9381" spans="1:5" x14ac:dyDescent="0.3">
      <c r="A9381" t="s">
        <v>74</v>
      </c>
      <c r="B9381">
        <v>44813.40347222222</v>
      </c>
      <c r="C9381">
        <v>320</v>
      </c>
      <c r="D9381">
        <v>2428.8000000000002</v>
      </c>
      <c r="E9381" t="s">
        <v>6</v>
      </c>
    </row>
    <row r="9382" spans="1:5" x14ac:dyDescent="0.3">
      <c r="A9382" t="s">
        <v>200</v>
      </c>
      <c r="B9382">
        <v>44813.40902777778</v>
      </c>
      <c r="C9382">
        <v>28.7</v>
      </c>
      <c r="D9382">
        <v>142.93</v>
      </c>
      <c r="E9382" t="s">
        <v>6</v>
      </c>
    </row>
    <row r="9383" spans="1:5" x14ac:dyDescent="0.3">
      <c r="A9383" t="s">
        <v>271</v>
      </c>
      <c r="B9383">
        <v>44813.440972222219</v>
      </c>
      <c r="C9383">
        <v>37.5</v>
      </c>
      <c r="D9383">
        <v>223.16</v>
      </c>
      <c r="E9383" t="s">
        <v>6</v>
      </c>
    </row>
    <row r="9384" spans="1:5" x14ac:dyDescent="0.3">
      <c r="A9384" t="s">
        <v>68</v>
      </c>
      <c r="B9384">
        <v>44813.461805555555</v>
      </c>
      <c r="C9384">
        <v>37.21</v>
      </c>
      <c r="D9384">
        <v>181.58</v>
      </c>
      <c r="E9384" t="s">
        <v>11</v>
      </c>
    </row>
    <row r="9385" spans="1:5" x14ac:dyDescent="0.3">
      <c r="A9385" t="s">
        <v>280</v>
      </c>
      <c r="B9385">
        <v>44813.465277777781</v>
      </c>
      <c r="C9385">
        <v>45.11</v>
      </c>
      <c r="D9385">
        <v>252.16</v>
      </c>
      <c r="E9385" t="s">
        <v>6</v>
      </c>
    </row>
    <row r="9386" spans="1:5" x14ac:dyDescent="0.3">
      <c r="A9386" t="s">
        <v>251</v>
      </c>
      <c r="B9386">
        <v>44813.47152777778</v>
      </c>
      <c r="C9386">
        <v>50.5</v>
      </c>
      <c r="D9386">
        <v>262.13</v>
      </c>
      <c r="E9386" t="s">
        <v>6</v>
      </c>
    </row>
    <row r="9387" spans="1:5" x14ac:dyDescent="0.3">
      <c r="A9387" t="s">
        <v>113</v>
      </c>
      <c r="B9387">
        <v>44813.476388888892</v>
      </c>
      <c r="C9387">
        <v>390</v>
      </c>
      <c r="D9387">
        <v>2827.5</v>
      </c>
      <c r="E9387" t="s">
        <v>6</v>
      </c>
    </row>
    <row r="9388" spans="1:5" x14ac:dyDescent="0.3">
      <c r="A9388" t="s">
        <v>261</v>
      </c>
      <c r="B9388">
        <v>44813.478472222225</v>
      </c>
      <c r="C9388">
        <v>34.299999999999997</v>
      </c>
      <c r="D9388">
        <v>171.16</v>
      </c>
      <c r="E9388" t="s">
        <v>6</v>
      </c>
    </row>
    <row r="9389" spans="1:5" x14ac:dyDescent="0.3">
      <c r="A9389" t="s">
        <v>291</v>
      </c>
      <c r="B9389">
        <v>44813.486111111109</v>
      </c>
      <c r="C9389">
        <v>29.75</v>
      </c>
      <c r="D9389">
        <v>160.37</v>
      </c>
      <c r="E9389" t="s">
        <v>6</v>
      </c>
    </row>
    <row r="9390" spans="1:5" x14ac:dyDescent="0.3">
      <c r="A9390" t="s">
        <v>143</v>
      </c>
      <c r="B9390">
        <v>44813.487500000003</v>
      </c>
      <c r="C9390">
        <v>50.58</v>
      </c>
      <c r="D9390">
        <v>252.39</v>
      </c>
      <c r="E9390" t="s">
        <v>6</v>
      </c>
    </row>
    <row r="9391" spans="1:5" x14ac:dyDescent="0.3">
      <c r="A9391" t="s">
        <v>296</v>
      </c>
      <c r="B9391">
        <v>44813.488194444442</v>
      </c>
      <c r="C9391">
        <v>40.200000000000003</v>
      </c>
      <c r="D9391">
        <v>207.83</v>
      </c>
      <c r="E9391" t="s">
        <v>6</v>
      </c>
    </row>
    <row r="9392" spans="1:5" x14ac:dyDescent="0.3">
      <c r="A9392" t="s">
        <v>196</v>
      </c>
      <c r="B9392">
        <v>44813.510416666664</v>
      </c>
      <c r="C9392">
        <v>48.57</v>
      </c>
      <c r="D9392">
        <v>251.11</v>
      </c>
      <c r="E9392" t="s">
        <v>11</v>
      </c>
    </row>
    <row r="9393" spans="1:5" x14ac:dyDescent="0.3">
      <c r="A9393" t="s">
        <v>207</v>
      </c>
      <c r="B9393">
        <v>44813.515277777777</v>
      </c>
      <c r="C9393">
        <v>19.920000000000002</v>
      </c>
      <c r="D9393">
        <v>98.6</v>
      </c>
      <c r="E9393" t="s">
        <v>6</v>
      </c>
    </row>
    <row r="9394" spans="1:5" x14ac:dyDescent="0.3">
      <c r="A9394" t="s">
        <v>19</v>
      </c>
      <c r="B9394">
        <v>44813.51666666667</v>
      </c>
      <c r="C9394">
        <v>125.73</v>
      </c>
      <c r="D9394">
        <v>1056.1300000000001</v>
      </c>
      <c r="E9394" t="s">
        <v>11</v>
      </c>
    </row>
    <row r="9395" spans="1:5" x14ac:dyDescent="0.3">
      <c r="A9395" t="s">
        <v>72</v>
      </c>
      <c r="B9395">
        <v>44813.522222222222</v>
      </c>
      <c r="C9395">
        <v>187.2</v>
      </c>
      <c r="D9395">
        <v>1572.48</v>
      </c>
      <c r="E9395" t="s">
        <v>11</v>
      </c>
    </row>
    <row r="9396" spans="1:5" x14ac:dyDescent="0.3">
      <c r="A9396" t="s">
        <v>50</v>
      </c>
      <c r="B9396">
        <v>44813.524305555555</v>
      </c>
      <c r="C9396">
        <v>238.6</v>
      </c>
      <c r="D9396">
        <v>1787.11</v>
      </c>
      <c r="E9396" t="s">
        <v>6</v>
      </c>
    </row>
    <row r="9397" spans="1:5" x14ac:dyDescent="0.3">
      <c r="A9397" t="s">
        <v>54</v>
      </c>
      <c r="B9397">
        <v>44813.53125</v>
      </c>
      <c r="C9397">
        <v>42.39</v>
      </c>
      <c r="D9397">
        <v>220.01</v>
      </c>
      <c r="E9397" t="s">
        <v>6</v>
      </c>
    </row>
    <row r="9398" spans="1:5" x14ac:dyDescent="0.3">
      <c r="A9398" t="s">
        <v>259</v>
      </c>
      <c r="B9398">
        <v>44813.543749999997</v>
      </c>
      <c r="C9398">
        <v>39.69</v>
      </c>
      <c r="D9398">
        <v>198.06</v>
      </c>
      <c r="E9398" t="s">
        <v>6</v>
      </c>
    </row>
    <row r="9399" spans="1:5" x14ac:dyDescent="0.3">
      <c r="A9399" t="s">
        <v>133</v>
      </c>
      <c r="B9399">
        <v>44813.545138888891</v>
      </c>
      <c r="C9399">
        <v>35.92</v>
      </c>
      <c r="D9399">
        <v>186.45</v>
      </c>
      <c r="E9399" t="s">
        <v>6</v>
      </c>
    </row>
    <row r="9400" spans="1:5" x14ac:dyDescent="0.3">
      <c r="A9400" t="s">
        <v>245</v>
      </c>
      <c r="B9400">
        <v>44813.546527777777</v>
      </c>
      <c r="C9400">
        <v>42</v>
      </c>
      <c r="D9400">
        <v>218.02</v>
      </c>
      <c r="E9400" t="s">
        <v>6</v>
      </c>
    </row>
    <row r="9401" spans="1:5" x14ac:dyDescent="0.3">
      <c r="A9401" t="s">
        <v>279</v>
      </c>
      <c r="B9401">
        <v>44813.56527777778</v>
      </c>
      <c r="C9401">
        <v>26.44</v>
      </c>
      <c r="D9401">
        <v>137.24</v>
      </c>
      <c r="E9401" t="s">
        <v>6</v>
      </c>
    </row>
    <row r="9402" spans="1:5" x14ac:dyDescent="0.3">
      <c r="A9402" t="s">
        <v>262</v>
      </c>
      <c r="B9402">
        <v>44813.575694444444</v>
      </c>
      <c r="C9402">
        <v>36.86</v>
      </c>
      <c r="D9402">
        <v>183.96</v>
      </c>
      <c r="E9402" t="s">
        <v>6</v>
      </c>
    </row>
    <row r="9403" spans="1:5" x14ac:dyDescent="0.3">
      <c r="A9403" t="s">
        <v>92</v>
      </c>
      <c r="B9403">
        <v>44813.577777777777</v>
      </c>
      <c r="C9403">
        <v>51.86</v>
      </c>
      <c r="D9403">
        <v>289.95</v>
      </c>
      <c r="E9403" t="s">
        <v>6</v>
      </c>
    </row>
    <row r="9404" spans="1:5" x14ac:dyDescent="0.3">
      <c r="A9404" t="s">
        <v>27</v>
      </c>
      <c r="B9404">
        <v>44813.604861111111</v>
      </c>
      <c r="C9404">
        <v>50.8</v>
      </c>
      <c r="D9404">
        <v>283.97000000000003</v>
      </c>
      <c r="E9404" t="s">
        <v>6</v>
      </c>
    </row>
    <row r="9405" spans="1:5" x14ac:dyDescent="0.3">
      <c r="A9405" t="s">
        <v>228</v>
      </c>
      <c r="B9405">
        <v>44813.616666666669</v>
      </c>
      <c r="C9405">
        <v>34.9</v>
      </c>
      <c r="D9405">
        <v>181.15</v>
      </c>
      <c r="E9405" t="s">
        <v>6</v>
      </c>
    </row>
    <row r="9406" spans="1:5" x14ac:dyDescent="0.3">
      <c r="A9406" t="s">
        <v>69</v>
      </c>
      <c r="B9406">
        <v>44813.631249999999</v>
      </c>
      <c r="C9406">
        <v>300.47000000000003</v>
      </c>
      <c r="D9406">
        <v>1974.09</v>
      </c>
      <c r="E9406" t="s">
        <v>6</v>
      </c>
    </row>
    <row r="9407" spans="1:5" x14ac:dyDescent="0.3">
      <c r="A9407" t="s">
        <v>230</v>
      </c>
      <c r="B9407">
        <v>44813.635416666664</v>
      </c>
      <c r="C9407">
        <v>32.32</v>
      </c>
      <c r="D9407">
        <v>170.04</v>
      </c>
      <c r="E9407" t="s">
        <v>6</v>
      </c>
    </row>
    <row r="9408" spans="1:5" x14ac:dyDescent="0.3">
      <c r="A9408" t="s">
        <v>139</v>
      </c>
      <c r="B9408">
        <v>44813.651388888888</v>
      </c>
      <c r="C9408">
        <v>28</v>
      </c>
      <c r="D9408">
        <v>145.36000000000001</v>
      </c>
      <c r="E9408" t="s">
        <v>6</v>
      </c>
    </row>
    <row r="9409" spans="1:5" x14ac:dyDescent="0.3">
      <c r="A9409" t="s">
        <v>206</v>
      </c>
      <c r="B9409">
        <v>44813.661111111112</v>
      </c>
      <c r="C9409">
        <v>34.869999999999997</v>
      </c>
      <c r="D9409">
        <v>194.95</v>
      </c>
      <c r="E9409" t="s">
        <v>6</v>
      </c>
    </row>
    <row r="9410" spans="1:5" x14ac:dyDescent="0.3">
      <c r="A9410" t="s">
        <v>62</v>
      </c>
      <c r="B9410">
        <v>44813.672222222223</v>
      </c>
      <c r="C9410">
        <v>43.46</v>
      </c>
      <c r="D9410">
        <v>216.9</v>
      </c>
      <c r="E9410" t="s">
        <v>6</v>
      </c>
    </row>
    <row r="9411" spans="1:5" x14ac:dyDescent="0.3">
      <c r="A9411" t="s">
        <v>132</v>
      </c>
      <c r="B9411">
        <v>44813.6875</v>
      </c>
      <c r="C9411">
        <v>26.67</v>
      </c>
      <c r="D9411">
        <v>138.43</v>
      </c>
      <c r="E9411" t="s">
        <v>6</v>
      </c>
    </row>
    <row r="9412" spans="1:5" x14ac:dyDescent="0.3">
      <c r="A9412" t="s">
        <v>77</v>
      </c>
      <c r="B9412">
        <v>44813.688194444447</v>
      </c>
      <c r="C9412">
        <v>265.12</v>
      </c>
      <c r="D9412">
        <v>1922.15</v>
      </c>
      <c r="E9412" t="s">
        <v>6</v>
      </c>
    </row>
    <row r="9413" spans="1:5" x14ac:dyDescent="0.3">
      <c r="A9413" t="s">
        <v>199</v>
      </c>
      <c r="B9413">
        <v>44813.702777777777</v>
      </c>
      <c r="C9413">
        <v>25.24</v>
      </c>
      <c r="D9413">
        <v>131.04</v>
      </c>
      <c r="E9413" t="s">
        <v>6</v>
      </c>
    </row>
    <row r="9414" spans="1:5" x14ac:dyDescent="0.3">
      <c r="A9414" t="s">
        <v>70</v>
      </c>
      <c r="B9414">
        <v>44813.703472222223</v>
      </c>
      <c r="C9414">
        <v>38.450000000000003</v>
      </c>
      <c r="D9414">
        <v>187.64</v>
      </c>
      <c r="E9414" t="s">
        <v>6</v>
      </c>
    </row>
    <row r="9415" spans="1:5" x14ac:dyDescent="0.3">
      <c r="A9415" t="s">
        <v>244</v>
      </c>
      <c r="B9415">
        <v>44813.704861111109</v>
      </c>
      <c r="C9415">
        <v>46.32</v>
      </c>
      <c r="D9415">
        <v>244.58</v>
      </c>
      <c r="E9415" t="s">
        <v>11</v>
      </c>
    </row>
    <row r="9416" spans="1:5" x14ac:dyDescent="0.3">
      <c r="A9416" t="s">
        <v>284</v>
      </c>
      <c r="B9416">
        <v>44813.706250000003</v>
      </c>
      <c r="C9416">
        <v>33.6</v>
      </c>
      <c r="D9416">
        <v>181.14</v>
      </c>
      <c r="E9416" t="s">
        <v>11</v>
      </c>
    </row>
    <row r="9417" spans="1:5" x14ac:dyDescent="0.3">
      <c r="A9417" t="s">
        <v>89</v>
      </c>
      <c r="B9417">
        <v>44813.710416666669</v>
      </c>
      <c r="C9417">
        <v>137.9</v>
      </c>
      <c r="D9417">
        <v>970</v>
      </c>
      <c r="E9417" t="s">
        <v>6</v>
      </c>
    </row>
    <row r="9418" spans="1:5" x14ac:dyDescent="0.3">
      <c r="A9418" t="s">
        <v>39</v>
      </c>
      <c r="B9418">
        <v>44813.720138888886</v>
      </c>
      <c r="C9418">
        <v>333.18</v>
      </c>
      <c r="D9418">
        <v>2298.94</v>
      </c>
      <c r="E9418" t="s">
        <v>6</v>
      </c>
    </row>
    <row r="9419" spans="1:5" x14ac:dyDescent="0.3">
      <c r="A9419" t="s">
        <v>217</v>
      </c>
      <c r="B9419">
        <v>44813.72152777778</v>
      </c>
      <c r="C9419">
        <v>209.23</v>
      </c>
      <c r="D9419">
        <v>1433.23</v>
      </c>
      <c r="E9419" t="s">
        <v>11</v>
      </c>
    </row>
    <row r="9420" spans="1:5" x14ac:dyDescent="0.3">
      <c r="A9420" t="s">
        <v>258</v>
      </c>
      <c r="B9420">
        <v>44813.779166666667</v>
      </c>
      <c r="C9420">
        <v>23.12</v>
      </c>
      <c r="D9420">
        <v>115.4</v>
      </c>
      <c r="E9420" t="s">
        <v>6</v>
      </c>
    </row>
    <row r="9421" spans="1:5" x14ac:dyDescent="0.3">
      <c r="A9421" t="s">
        <v>233</v>
      </c>
      <c r="B9421">
        <v>44813.923611111109</v>
      </c>
      <c r="C9421">
        <v>1.68</v>
      </c>
      <c r="D9421">
        <v>10</v>
      </c>
      <c r="E9421" t="s">
        <v>11</v>
      </c>
    </row>
    <row r="9422" spans="1:5" x14ac:dyDescent="0.3">
      <c r="A9422" t="s">
        <v>233</v>
      </c>
      <c r="B9422">
        <v>44813.931944444441</v>
      </c>
      <c r="C9422">
        <v>46.2</v>
      </c>
      <c r="D9422">
        <v>274.89999999999998</v>
      </c>
      <c r="E9422" t="s">
        <v>11</v>
      </c>
    </row>
    <row r="9423" spans="1:5" x14ac:dyDescent="0.3">
      <c r="A9423" t="s">
        <v>204</v>
      </c>
      <c r="B9423">
        <v>44814.318055555559</v>
      </c>
      <c r="C9423">
        <v>46.57</v>
      </c>
      <c r="D9423">
        <v>232.41</v>
      </c>
      <c r="E9423" t="s">
        <v>6</v>
      </c>
    </row>
    <row r="9424" spans="1:5" x14ac:dyDescent="0.3">
      <c r="A9424" t="s">
        <v>286</v>
      </c>
      <c r="B9424">
        <v>44814.324305555558</v>
      </c>
      <c r="C9424">
        <v>41.28</v>
      </c>
      <c r="D9424">
        <v>231.58</v>
      </c>
      <c r="E9424" t="s">
        <v>6</v>
      </c>
    </row>
    <row r="9425" spans="1:5" x14ac:dyDescent="0.3">
      <c r="A9425" t="s">
        <v>239</v>
      </c>
      <c r="B9425">
        <v>44814.337500000001</v>
      </c>
      <c r="C9425">
        <v>41.91</v>
      </c>
      <c r="D9425">
        <v>225.89</v>
      </c>
      <c r="E9425" t="s">
        <v>6</v>
      </c>
    </row>
    <row r="9426" spans="1:5" x14ac:dyDescent="0.3">
      <c r="A9426" t="s">
        <v>169</v>
      </c>
      <c r="B9426">
        <v>44814.428472222222</v>
      </c>
      <c r="C9426">
        <v>1100</v>
      </c>
      <c r="D9426">
        <v>8702.76</v>
      </c>
      <c r="E9426" t="s">
        <v>6</v>
      </c>
    </row>
    <row r="9427" spans="1:5" x14ac:dyDescent="0.3">
      <c r="A9427" t="s">
        <v>26</v>
      </c>
      <c r="B9427">
        <v>44814.572916666664</v>
      </c>
      <c r="C9427">
        <v>54.61</v>
      </c>
      <c r="D9427">
        <v>325.35000000000002</v>
      </c>
      <c r="E9427" t="s">
        <v>6</v>
      </c>
    </row>
    <row r="9428" spans="1:5" x14ac:dyDescent="0.3">
      <c r="A9428" t="s">
        <v>86</v>
      </c>
      <c r="B9428">
        <v>44814.593055555553</v>
      </c>
      <c r="C9428">
        <v>46.23</v>
      </c>
      <c r="D9428">
        <v>239.94</v>
      </c>
      <c r="E9428" t="s">
        <v>6</v>
      </c>
    </row>
    <row r="9429" spans="1:5" x14ac:dyDescent="0.3">
      <c r="A9429" t="s">
        <v>287</v>
      </c>
      <c r="B9429">
        <v>44814.606249999997</v>
      </c>
      <c r="C9429">
        <v>36.28</v>
      </c>
      <c r="D9429">
        <v>181.04</v>
      </c>
      <c r="E9429" t="s">
        <v>6</v>
      </c>
    </row>
    <row r="9430" spans="1:5" x14ac:dyDescent="0.3">
      <c r="A9430" t="s">
        <v>49</v>
      </c>
      <c r="B9430">
        <v>44814.631944444445</v>
      </c>
      <c r="C9430">
        <v>39.299999999999997</v>
      </c>
      <c r="D9430">
        <v>219.7</v>
      </c>
      <c r="E9430" t="s">
        <v>6</v>
      </c>
    </row>
    <row r="9431" spans="1:5" x14ac:dyDescent="0.3">
      <c r="A9431" t="s">
        <v>64</v>
      </c>
      <c r="B9431">
        <v>44815.282638888886</v>
      </c>
      <c r="C9431">
        <v>176.41</v>
      </c>
      <c r="D9431">
        <v>1240.19</v>
      </c>
      <c r="E9431" t="s">
        <v>11</v>
      </c>
    </row>
    <row r="9432" spans="1:5" x14ac:dyDescent="0.3">
      <c r="A9432" t="s">
        <v>7</v>
      </c>
      <c r="B9432">
        <v>44815.3</v>
      </c>
      <c r="C9432">
        <v>37.729999999999997</v>
      </c>
      <c r="D9432">
        <v>199.22</v>
      </c>
      <c r="E9432" t="s">
        <v>6</v>
      </c>
    </row>
    <row r="9433" spans="1:5" x14ac:dyDescent="0.3">
      <c r="A9433" t="s">
        <v>169</v>
      </c>
      <c r="B9433">
        <v>44815.306944444441</v>
      </c>
      <c r="C9433">
        <v>52.23</v>
      </c>
      <c r="D9433">
        <v>268.45999999999998</v>
      </c>
      <c r="E9433" t="s">
        <v>6</v>
      </c>
    </row>
    <row r="9434" spans="1:5" x14ac:dyDescent="0.3">
      <c r="A9434" t="s">
        <v>164</v>
      </c>
      <c r="B9434">
        <v>44815.3125</v>
      </c>
      <c r="C9434">
        <v>407.71</v>
      </c>
      <c r="D9434">
        <v>2955.9</v>
      </c>
      <c r="E9434" t="s">
        <v>6</v>
      </c>
    </row>
    <row r="9435" spans="1:5" x14ac:dyDescent="0.3">
      <c r="A9435" t="s">
        <v>266</v>
      </c>
      <c r="B9435">
        <v>44815.327777777777</v>
      </c>
      <c r="C9435">
        <v>41.74</v>
      </c>
      <c r="D9435">
        <v>224.97</v>
      </c>
      <c r="E9435" t="s">
        <v>11</v>
      </c>
    </row>
    <row r="9436" spans="1:5" x14ac:dyDescent="0.3">
      <c r="A9436" t="s">
        <v>134</v>
      </c>
      <c r="B9436">
        <v>44815.355555555558</v>
      </c>
      <c r="C9436">
        <v>30.06</v>
      </c>
      <c r="D9436">
        <v>150</v>
      </c>
      <c r="E9436" t="s">
        <v>6</v>
      </c>
    </row>
    <row r="9437" spans="1:5" x14ac:dyDescent="0.3">
      <c r="A9437" t="s">
        <v>289</v>
      </c>
      <c r="B9437">
        <v>44815.379166666666</v>
      </c>
      <c r="C9437">
        <v>53.72</v>
      </c>
      <c r="D9437">
        <v>267.54000000000002</v>
      </c>
      <c r="E9437" t="s">
        <v>6</v>
      </c>
    </row>
    <row r="9438" spans="1:5" x14ac:dyDescent="0.3">
      <c r="A9438" t="s">
        <v>151</v>
      </c>
      <c r="B9438">
        <v>44815.386805555558</v>
      </c>
      <c r="C9438">
        <v>149.82</v>
      </c>
      <c r="D9438">
        <v>1051.0999999999999</v>
      </c>
      <c r="E9438" t="s">
        <v>11</v>
      </c>
    </row>
    <row r="9439" spans="1:5" x14ac:dyDescent="0.3">
      <c r="A9439" t="s">
        <v>259</v>
      </c>
      <c r="B9439">
        <v>44815.402083333334</v>
      </c>
      <c r="C9439">
        <v>30.06</v>
      </c>
      <c r="D9439">
        <v>150</v>
      </c>
      <c r="E9439" t="s">
        <v>11</v>
      </c>
    </row>
    <row r="9440" spans="1:5" x14ac:dyDescent="0.3">
      <c r="A9440" t="s">
        <v>220</v>
      </c>
      <c r="B9440">
        <v>44815.613888888889</v>
      </c>
      <c r="C9440">
        <v>35.35</v>
      </c>
      <c r="D9440">
        <v>209.3</v>
      </c>
      <c r="E9440" t="s">
        <v>6</v>
      </c>
    </row>
    <row r="9441" spans="1:5" x14ac:dyDescent="0.3">
      <c r="A9441" t="s">
        <v>265</v>
      </c>
      <c r="B9441">
        <v>44815.745138888888</v>
      </c>
      <c r="C9441">
        <v>58.19</v>
      </c>
      <c r="D9441">
        <v>272.91000000000003</v>
      </c>
      <c r="E9441" t="s">
        <v>6</v>
      </c>
    </row>
    <row r="9442" spans="1:5" x14ac:dyDescent="0.3">
      <c r="A9442" t="s">
        <v>233</v>
      </c>
      <c r="B9442">
        <v>44815.796527777777</v>
      </c>
      <c r="C9442">
        <v>441.58</v>
      </c>
      <c r="D9442">
        <v>3422.24</v>
      </c>
      <c r="E9442" t="s">
        <v>11</v>
      </c>
    </row>
    <row r="9443" spans="1:5" x14ac:dyDescent="0.3">
      <c r="A9443" t="s">
        <v>230</v>
      </c>
      <c r="B9443">
        <v>44816.279166666667</v>
      </c>
      <c r="C9443">
        <v>36.22</v>
      </c>
      <c r="D9443">
        <v>235.11</v>
      </c>
      <c r="E9443" t="s">
        <v>6</v>
      </c>
    </row>
    <row r="9444" spans="1:5" x14ac:dyDescent="0.3">
      <c r="A9444" t="s">
        <v>263</v>
      </c>
      <c r="B9444">
        <v>44816.295138888891</v>
      </c>
      <c r="C9444">
        <v>34.520000000000003</v>
      </c>
      <c r="D9444">
        <v>179.16</v>
      </c>
      <c r="E9444" t="s">
        <v>6</v>
      </c>
    </row>
    <row r="9445" spans="1:5" x14ac:dyDescent="0.3">
      <c r="A9445" t="s">
        <v>278</v>
      </c>
      <c r="B9445">
        <v>44816.304861111108</v>
      </c>
      <c r="C9445">
        <v>42.7</v>
      </c>
      <c r="D9445">
        <v>221.63</v>
      </c>
      <c r="E9445" t="s">
        <v>6</v>
      </c>
    </row>
    <row r="9446" spans="1:5" x14ac:dyDescent="0.3">
      <c r="A9446" t="s">
        <v>120</v>
      </c>
      <c r="B9446">
        <v>44816.315972222219</v>
      </c>
      <c r="C9446">
        <v>47.02</v>
      </c>
      <c r="D9446">
        <v>244.07</v>
      </c>
      <c r="E9446" t="s">
        <v>6</v>
      </c>
    </row>
    <row r="9447" spans="1:5" x14ac:dyDescent="0.3">
      <c r="A9447" t="s">
        <v>239</v>
      </c>
      <c r="B9447">
        <v>44816.331250000003</v>
      </c>
      <c r="C9447">
        <v>37.54</v>
      </c>
      <c r="D9447">
        <v>209.89</v>
      </c>
      <c r="E9447" t="s">
        <v>6</v>
      </c>
    </row>
    <row r="9448" spans="1:5" x14ac:dyDescent="0.3">
      <c r="A9448" t="s">
        <v>123</v>
      </c>
      <c r="B9448">
        <v>44816.338888888888</v>
      </c>
      <c r="C9448">
        <v>49.22</v>
      </c>
      <c r="D9448">
        <v>254.47</v>
      </c>
      <c r="E9448" t="s">
        <v>6</v>
      </c>
    </row>
    <row r="9449" spans="1:5" x14ac:dyDescent="0.3">
      <c r="A9449" t="s">
        <v>21</v>
      </c>
      <c r="B9449">
        <v>44816.339583333334</v>
      </c>
      <c r="C9449">
        <v>30</v>
      </c>
      <c r="D9449">
        <v>157.84</v>
      </c>
      <c r="E9449" t="s">
        <v>6</v>
      </c>
    </row>
    <row r="9450" spans="1:5" x14ac:dyDescent="0.3">
      <c r="A9450" t="s">
        <v>270</v>
      </c>
      <c r="B9450">
        <v>44816.344444444447</v>
      </c>
      <c r="C9450">
        <v>30.64</v>
      </c>
      <c r="D9450">
        <v>159.03</v>
      </c>
      <c r="E9450" t="s">
        <v>6</v>
      </c>
    </row>
    <row r="9451" spans="1:5" x14ac:dyDescent="0.3">
      <c r="A9451" t="s">
        <v>232</v>
      </c>
      <c r="B9451">
        <v>44816.34652777778</v>
      </c>
      <c r="C9451">
        <v>48.18</v>
      </c>
      <c r="D9451">
        <v>249.09</v>
      </c>
      <c r="E9451" t="s">
        <v>6</v>
      </c>
    </row>
    <row r="9452" spans="1:5" x14ac:dyDescent="0.3">
      <c r="A9452" t="s">
        <v>255</v>
      </c>
      <c r="B9452">
        <v>44816.347916666666</v>
      </c>
      <c r="C9452">
        <v>30</v>
      </c>
      <c r="D9452">
        <v>155.71</v>
      </c>
      <c r="E9452" t="s">
        <v>6</v>
      </c>
    </row>
    <row r="9453" spans="1:5" x14ac:dyDescent="0.3">
      <c r="A9453" t="s">
        <v>142</v>
      </c>
      <c r="B9453">
        <v>44816.354861111111</v>
      </c>
      <c r="C9453">
        <v>32.65</v>
      </c>
      <c r="D9453">
        <v>169.46</v>
      </c>
      <c r="E9453" t="s">
        <v>6</v>
      </c>
    </row>
    <row r="9454" spans="1:5" x14ac:dyDescent="0.3">
      <c r="A9454" t="s">
        <v>250</v>
      </c>
      <c r="B9454">
        <v>44816.363194444442</v>
      </c>
      <c r="C9454">
        <v>40.31</v>
      </c>
      <c r="D9454">
        <v>225.38</v>
      </c>
      <c r="E9454" t="s">
        <v>6</v>
      </c>
    </row>
    <row r="9455" spans="1:5" x14ac:dyDescent="0.3">
      <c r="A9455" t="s">
        <v>33</v>
      </c>
      <c r="B9455">
        <v>44816.363888888889</v>
      </c>
      <c r="C9455">
        <v>175.3</v>
      </c>
      <c r="D9455">
        <v>1300.72</v>
      </c>
      <c r="E9455" t="s">
        <v>32</v>
      </c>
    </row>
    <row r="9456" spans="1:5" x14ac:dyDescent="0.3">
      <c r="A9456" t="s">
        <v>94</v>
      </c>
      <c r="B9456">
        <v>44816.368055555555</v>
      </c>
      <c r="C9456">
        <v>48.51</v>
      </c>
      <c r="D9456">
        <v>249.34</v>
      </c>
      <c r="E9456" t="s">
        <v>6</v>
      </c>
    </row>
    <row r="9457" spans="1:5" x14ac:dyDescent="0.3">
      <c r="A9457" t="s">
        <v>37</v>
      </c>
      <c r="B9457">
        <v>44816.376388888886</v>
      </c>
      <c r="C9457">
        <v>259.18</v>
      </c>
      <c r="D9457">
        <v>1941.26</v>
      </c>
      <c r="E9457" t="s">
        <v>11</v>
      </c>
    </row>
    <row r="9458" spans="1:5" x14ac:dyDescent="0.3">
      <c r="A9458" t="s">
        <v>37</v>
      </c>
      <c r="B9458">
        <v>44816.378472222219</v>
      </c>
      <c r="C9458">
        <v>12.91</v>
      </c>
      <c r="D9458">
        <v>54.23</v>
      </c>
      <c r="E9458" t="s">
        <v>6</v>
      </c>
    </row>
    <row r="9459" spans="1:5" x14ac:dyDescent="0.3">
      <c r="A9459" t="s">
        <v>61</v>
      </c>
      <c r="B9459">
        <v>44816.38958333333</v>
      </c>
      <c r="C9459">
        <v>49.14</v>
      </c>
      <c r="D9459">
        <v>255.05</v>
      </c>
      <c r="E9459" t="s">
        <v>6</v>
      </c>
    </row>
    <row r="9460" spans="1:5" x14ac:dyDescent="0.3">
      <c r="A9460" t="s">
        <v>227</v>
      </c>
      <c r="B9460">
        <v>44816.392361111109</v>
      </c>
      <c r="C9460">
        <v>59.7</v>
      </c>
      <c r="D9460">
        <v>432.87</v>
      </c>
      <c r="E9460" t="s">
        <v>6</v>
      </c>
    </row>
    <row r="9461" spans="1:5" x14ac:dyDescent="0.3">
      <c r="A9461" t="s">
        <v>228</v>
      </c>
      <c r="B9461">
        <v>44816.398611111108</v>
      </c>
      <c r="C9461">
        <v>38.53</v>
      </c>
      <c r="D9461">
        <v>199.98</v>
      </c>
      <c r="E9461" t="s">
        <v>6</v>
      </c>
    </row>
    <row r="9462" spans="1:5" x14ac:dyDescent="0.3">
      <c r="A9462" t="s">
        <v>27</v>
      </c>
      <c r="B9462">
        <v>44816.410416666666</v>
      </c>
      <c r="C9462">
        <v>52.6</v>
      </c>
      <c r="D9462">
        <v>294.07</v>
      </c>
      <c r="E9462" t="s">
        <v>6</v>
      </c>
    </row>
    <row r="9463" spans="1:5" x14ac:dyDescent="0.3">
      <c r="A9463" t="s">
        <v>160</v>
      </c>
      <c r="B9463">
        <v>44816.415277777778</v>
      </c>
      <c r="C9463">
        <v>45.25</v>
      </c>
      <c r="D9463">
        <v>252.96</v>
      </c>
      <c r="E9463" t="s">
        <v>6</v>
      </c>
    </row>
    <row r="9464" spans="1:5" x14ac:dyDescent="0.3">
      <c r="A9464" t="s">
        <v>243</v>
      </c>
      <c r="B9464">
        <v>44816.415277777778</v>
      </c>
      <c r="C9464">
        <v>45.04</v>
      </c>
      <c r="D9464">
        <v>233.8</v>
      </c>
      <c r="E9464" t="s">
        <v>6</v>
      </c>
    </row>
    <row r="9465" spans="1:5" x14ac:dyDescent="0.3">
      <c r="A9465" t="s">
        <v>249</v>
      </c>
      <c r="B9465">
        <v>44816.425000000003</v>
      </c>
      <c r="C9465">
        <v>42.59</v>
      </c>
      <c r="D9465">
        <v>238.11</v>
      </c>
      <c r="E9465" t="s">
        <v>6</v>
      </c>
    </row>
    <row r="9466" spans="1:5" x14ac:dyDescent="0.3">
      <c r="A9466" t="s">
        <v>215</v>
      </c>
      <c r="B9466">
        <v>44816.427777777775</v>
      </c>
      <c r="C9466">
        <v>37</v>
      </c>
      <c r="D9466">
        <v>192.03</v>
      </c>
      <c r="E9466" t="s">
        <v>6</v>
      </c>
    </row>
    <row r="9467" spans="1:5" x14ac:dyDescent="0.3">
      <c r="A9467" t="s">
        <v>212</v>
      </c>
      <c r="B9467">
        <v>44816.442361111112</v>
      </c>
      <c r="C9467">
        <v>28.63</v>
      </c>
      <c r="D9467">
        <v>160.07</v>
      </c>
      <c r="E9467" t="s">
        <v>6</v>
      </c>
    </row>
    <row r="9468" spans="1:5" x14ac:dyDescent="0.3">
      <c r="A9468" t="s">
        <v>122</v>
      </c>
      <c r="B9468">
        <v>44816.443749999999</v>
      </c>
      <c r="C9468">
        <v>33.69</v>
      </c>
      <c r="D9468">
        <v>188.34</v>
      </c>
      <c r="E9468" t="s">
        <v>6</v>
      </c>
    </row>
    <row r="9469" spans="1:5" x14ac:dyDescent="0.3">
      <c r="A9469" t="s">
        <v>97</v>
      </c>
      <c r="B9469">
        <v>44816.45208333333</v>
      </c>
      <c r="C9469">
        <v>48.6</v>
      </c>
      <c r="D9469">
        <v>251.26</v>
      </c>
      <c r="E9469" t="s">
        <v>6</v>
      </c>
    </row>
    <row r="9470" spans="1:5" x14ac:dyDescent="0.3">
      <c r="A9470" t="s">
        <v>283</v>
      </c>
      <c r="B9470">
        <v>44816.46875</v>
      </c>
      <c r="C9470">
        <v>45.77</v>
      </c>
      <c r="D9470">
        <v>244.49</v>
      </c>
      <c r="E9470" t="s">
        <v>6</v>
      </c>
    </row>
    <row r="9471" spans="1:5" x14ac:dyDescent="0.3">
      <c r="A9471" t="s">
        <v>261</v>
      </c>
      <c r="B9471">
        <v>44816.472916666666</v>
      </c>
      <c r="C9471">
        <v>31.02</v>
      </c>
      <c r="D9471">
        <v>154.80000000000001</v>
      </c>
      <c r="E9471" t="s">
        <v>6</v>
      </c>
    </row>
    <row r="9472" spans="1:5" x14ac:dyDescent="0.3">
      <c r="A9472" t="s">
        <v>58</v>
      </c>
      <c r="B9472">
        <v>44816.476388888892</v>
      </c>
      <c r="C9472">
        <v>46.73</v>
      </c>
      <c r="D9472">
        <v>261.23</v>
      </c>
      <c r="E9472" t="s">
        <v>6</v>
      </c>
    </row>
    <row r="9473" spans="1:5" x14ac:dyDescent="0.3">
      <c r="A9473" t="s">
        <v>275</v>
      </c>
      <c r="B9473">
        <v>44816.480555555558</v>
      </c>
      <c r="C9473">
        <v>49</v>
      </c>
      <c r="D9473">
        <v>318.01</v>
      </c>
      <c r="E9473" t="s">
        <v>6</v>
      </c>
    </row>
    <row r="9474" spans="1:5" x14ac:dyDescent="0.3">
      <c r="A9474" t="s">
        <v>79</v>
      </c>
      <c r="B9474">
        <v>44816.520138888889</v>
      </c>
      <c r="C9474">
        <v>41.54</v>
      </c>
      <c r="D9474">
        <v>214.76</v>
      </c>
      <c r="E9474" t="s">
        <v>6</v>
      </c>
    </row>
    <row r="9475" spans="1:5" x14ac:dyDescent="0.3">
      <c r="A9475" t="s">
        <v>256</v>
      </c>
      <c r="B9475">
        <v>44816.535416666666</v>
      </c>
      <c r="C9475">
        <v>41.59</v>
      </c>
      <c r="D9475">
        <v>215.88</v>
      </c>
      <c r="E9475" t="s">
        <v>6</v>
      </c>
    </row>
    <row r="9476" spans="1:5" x14ac:dyDescent="0.3">
      <c r="A9476" t="s">
        <v>245</v>
      </c>
      <c r="B9476">
        <v>44816.543749999997</v>
      </c>
      <c r="C9476">
        <v>39.950000000000003</v>
      </c>
      <c r="D9476">
        <v>207.36</v>
      </c>
      <c r="E9476" t="s">
        <v>6</v>
      </c>
    </row>
    <row r="9477" spans="1:5" x14ac:dyDescent="0.3">
      <c r="A9477" t="s">
        <v>13</v>
      </c>
      <c r="B9477">
        <v>44816.545138888891</v>
      </c>
      <c r="C9477">
        <v>40.4</v>
      </c>
      <c r="D9477">
        <v>201.63</v>
      </c>
      <c r="E9477" t="s">
        <v>6</v>
      </c>
    </row>
    <row r="9478" spans="1:5" x14ac:dyDescent="0.3">
      <c r="A9478" t="s">
        <v>216</v>
      </c>
      <c r="B9478">
        <v>44816.555555555555</v>
      </c>
      <c r="C9478">
        <v>46.44</v>
      </c>
      <c r="D9478">
        <v>241.07</v>
      </c>
      <c r="E9478" t="s">
        <v>6</v>
      </c>
    </row>
    <row r="9479" spans="1:5" x14ac:dyDescent="0.3">
      <c r="A9479" t="s">
        <v>214</v>
      </c>
      <c r="B9479">
        <v>44816.556250000001</v>
      </c>
      <c r="C9479">
        <v>28.91</v>
      </c>
      <c r="D9479">
        <v>144.27000000000001</v>
      </c>
      <c r="E9479" t="s">
        <v>6</v>
      </c>
    </row>
    <row r="9480" spans="1:5" x14ac:dyDescent="0.3">
      <c r="A9480" t="s">
        <v>146</v>
      </c>
      <c r="B9480">
        <v>44816.577777777777</v>
      </c>
      <c r="C9480">
        <v>28.05</v>
      </c>
      <c r="D9480">
        <v>145.62</v>
      </c>
      <c r="E9480" t="s">
        <v>6</v>
      </c>
    </row>
    <row r="9481" spans="1:5" x14ac:dyDescent="0.3">
      <c r="A9481" t="s">
        <v>117</v>
      </c>
      <c r="B9481">
        <v>44816.57916666667</v>
      </c>
      <c r="C9481">
        <v>34.409999999999997</v>
      </c>
      <c r="D9481">
        <v>179.62</v>
      </c>
      <c r="E9481" t="s">
        <v>6</v>
      </c>
    </row>
    <row r="9482" spans="1:5" x14ac:dyDescent="0.3">
      <c r="A9482" t="s">
        <v>258</v>
      </c>
      <c r="B9482">
        <v>44816.584027777775</v>
      </c>
      <c r="C9482">
        <v>46.57</v>
      </c>
      <c r="D9482">
        <v>232.42</v>
      </c>
      <c r="E9482" t="s">
        <v>6</v>
      </c>
    </row>
    <row r="9483" spans="1:5" x14ac:dyDescent="0.3">
      <c r="A9483" t="s">
        <v>280</v>
      </c>
      <c r="B9483">
        <v>44816.59652777778</v>
      </c>
      <c r="C9483">
        <v>40.56</v>
      </c>
      <c r="D9483">
        <v>218.65</v>
      </c>
      <c r="E9483" t="s">
        <v>6</v>
      </c>
    </row>
    <row r="9484" spans="1:5" x14ac:dyDescent="0.3">
      <c r="A9484" t="s">
        <v>152</v>
      </c>
      <c r="B9484">
        <v>44816.623611111114</v>
      </c>
      <c r="C9484">
        <v>34.340000000000003</v>
      </c>
      <c r="D9484">
        <v>177.54</v>
      </c>
      <c r="E9484" t="s">
        <v>6</v>
      </c>
    </row>
    <row r="9485" spans="1:5" x14ac:dyDescent="0.3">
      <c r="A9485" t="s">
        <v>262</v>
      </c>
      <c r="B9485">
        <v>44816.638194444444</v>
      </c>
      <c r="C9485">
        <v>35.630000000000003</v>
      </c>
      <c r="D9485">
        <v>173.87</v>
      </c>
      <c r="E9485" t="s">
        <v>6</v>
      </c>
    </row>
    <row r="9486" spans="1:5" x14ac:dyDescent="0.3">
      <c r="A9486" t="s">
        <v>299</v>
      </c>
      <c r="B9486">
        <v>44816.647222222222</v>
      </c>
      <c r="C9486">
        <v>43.94</v>
      </c>
      <c r="D9486">
        <v>214.43</v>
      </c>
      <c r="E9486" t="s">
        <v>6</v>
      </c>
    </row>
    <row r="9487" spans="1:5" x14ac:dyDescent="0.3">
      <c r="A9487" t="s">
        <v>48</v>
      </c>
      <c r="B9487">
        <v>44816.647916666669</v>
      </c>
      <c r="C9487">
        <v>50.93</v>
      </c>
      <c r="D9487">
        <v>264.33999999999997</v>
      </c>
      <c r="E9487" t="s">
        <v>6</v>
      </c>
    </row>
    <row r="9488" spans="1:5" x14ac:dyDescent="0.3">
      <c r="A9488" t="s">
        <v>233</v>
      </c>
      <c r="B9488">
        <v>44816.65</v>
      </c>
      <c r="C9488">
        <v>2000</v>
      </c>
      <c r="D9488">
        <v>15823.2</v>
      </c>
      <c r="E9488" t="s">
        <v>11</v>
      </c>
    </row>
    <row r="9489" spans="1:5" x14ac:dyDescent="0.3">
      <c r="A9489" t="s">
        <v>248</v>
      </c>
      <c r="B9489">
        <v>44816.65347222222</v>
      </c>
      <c r="C9489">
        <v>49.34</v>
      </c>
      <c r="D9489">
        <v>240.78</v>
      </c>
      <c r="E9489" t="s">
        <v>6</v>
      </c>
    </row>
    <row r="9490" spans="1:5" x14ac:dyDescent="0.3">
      <c r="A9490" t="s">
        <v>244</v>
      </c>
      <c r="B9490">
        <v>44816.65625</v>
      </c>
      <c r="C9490">
        <v>44.61</v>
      </c>
      <c r="D9490">
        <v>235.58</v>
      </c>
      <c r="E9490" t="s">
        <v>6</v>
      </c>
    </row>
    <row r="9491" spans="1:5" x14ac:dyDescent="0.3">
      <c r="A9491" t="s">
        <v>158</v>
      </c>
      <c r="B9491">
        <v>44816.663194444445</v>
      </c>
      <c r="C9491">
        <v>47.29</v>
      </c>
      <c r="D9491">
        <v>264.39999999999998</v>
      </c>
      <c r="E9491" t="s">
        <v>6</v>
      </c>
    </row>
    <row r="9492" spans="1:5" x14ac:dyDescent="0.3">
      <c r="A9492" t="s">
        <v>111</v>
      </c>
      <c r="B9492">
        <v>44816.664583333331</v>
      </c>
      <c r="C9492">
        <v>4438.01</v>
      </c>
      <c r="D9492">
        <v>33063.17</v>
      </c>
      <c r="E9492" t="s">
        <v>11</v>
      </c>
    </row>
    <row r="9493" spans="1:5" x14ac:dyDescent="0.3">
      <c r="A9493" t="s">
        <v>141</v>
      </c>
      <c r="B9493">
        <v>44816.669444444444</v>
      </c>
      <c r="C9493">
        <v>58</v>
      </c>
      <c r="D9493">
        <v>285.04000000000002</v>
      </c>
      <c r="E9493" t="s">
        <v>6</v>
      </c>
    </row>
    <row r="9494" spans="1:5" x14ac:dyDescent="0.3">
      <c r="A9494" t="s">
        <v>224</v>
      </c>
      <c r="B9494">
        <v>44816.6875</v>
      </c>
      <c r="C9494">
        <v>314.85000000000002</v>
      </c>
      <c r="D9494">
        <v>2282.66</v>
      </c>
      <c r="E9494" t="s">
        <v>11</v>
      </c>
    </row>
    <row r="9495" spans="1:5" x14ac:dyDescent="0.3">
      <c r="A9495" t="s">
        <v>62</v>
      </c>
      <c r="B9495">
        <v>44816.691666666666</v>
      </c>
      <c r="C9495">
        <v>39.56</v>
      </c>
      <c r="D9495">
        <v>197.43</v>
      </c>
      <c r="E9495" t="s">
        <v>11</v>
      </c>
    </row>
    <row r="9496" spans="1:5" x14ac:dyDescent="0.3">
      <c r="A9496" t="s">
        <v>52</v>
      </c>
      <c r="B9496">
        <v>44816.696527777778</v>
      </c>
      <c r="C9496">
        <v>7.78</v>
      </c>
      <c r="D9496">
        <v>40</v>
      </c>
      <c r="E9496" t="s">
        <v>6</v>
      </c>
    </row>
    <row r="9497" spans="1:5" x14ac:dyDescent="0.3">
      <c r="A9497" t="s">
        <v>126</v>
      </c>
      <c r="B9497">
        <v>44816.709722222222</v>
      </c>
      <c r="C9497">
        <v>319.89</v>
      </c>
      <c r="D9497">
        <v>2319.2199999999998</v>
      </c>
      <c r="E9497" t="s">
        <v>11</v>
      </c>
    </row>
    <row r="9498" spans="1:5" x14ac:dyDescent="0.3">
      <c r="A9498" t="s">
        <v>69</v>
      </c>
      <c r="B9498">
        <v>44817.290277777778</v>
      </c>
      <c r="C9498">
        <v>294.61</v>
      </c>
      <c r="D9498">
        <v>2274.0100000000002</v>
      </c>
      <c r="E9498" t="s">
        <v>6</v>
      </c>
    </row>
    <row r="9499" spans="1:5" x14ac:dyDescent="0.3">
      <c r="A9499" t="s">
        <v>279</v>
      </c>
      <c r="B9499">
        <v>44817.305555555555</v>
      </c>
      <c r="C9499">
        <v>37.950000000000003</v>
      </c>
      <c r="D9499">
        <v>196.96</v>
      </c>
      <c r="E9499" t="s">
        <v>6</v>
      </c>
    </row>
    <row r="9500" spans="1:5" x14ac:dyDescent="0.3">
      <c r="A9500" t="s">
        <v>191</v>
      </c>
      <c r="B9500">
        <v>44817.322916666664</v>
      </c>
      <c r="C9500">
        <v>136.08000000000001</v>
      </c>
      <c r="D9500">
        <v>982.55</v>
      </c>
      <c r="E9500" t="s">
        <v>11</v>
      </c>
    </row>
    <row r="9501" spans="1:5" x14ac:dyDescent="0.3">
      <c r="A9501" t="s">
        <v>290</v>
      </c>
      <c r="B9501">
        <v>44817.330555555556</v>
      </c>
      <c r="C9501">
        <v>49.01</v>
      </c>
      <c r="D9501">
        <v>273.98</v>
      </c>
      <c r="E9501" t="s">
        <v>6</v>
      </c>
    </row>
    <row r="9502" spans="1:5" x14ac:dyDescent="0.3">
      <c r="A9502" t="s">
        <v>46</v>
      </c>
      <c r="B9502">
        <v>44817.333333333336</v>
      </c>
      <c r="C9502">
        <v>31.23</v>
      </c>
      <c r="D9502">
        <v>162.1</v>
      </c>
      <c r="E9502" t="s">
        <v>6</v>
      </c>
    </row>
    <row r="9503" spans="1:5" x14ac:dyDescent="0.3">
      <c r="A9503" t="s">
        <v>210</v>
      </c>
      <c r="B9503">
        <v>44817.342361111114</v>
      </c>
      <c r="C9503">
        <v>37</v>
      </c>
      <c r="D9503">
        <v>192.06</v>
      </c>
      <c r="E9503" t="s">
        <v>6</v>
      </c>
    </row>
    <row r="9504" spans="1:5" x14ac:dyDescent="0.3">
      <c r="A9504" t="s">
        <v>132</v>
      </c>
      <c r="B9504">
        <v>44817.345138888886</v>
      </c>
      <c r="C9504">
        <v>46.58</v>
      </c>
      <c r="D9504">
        <v>241.78</v>
      </c>
      <c r="E9504" t="s">
        <v>6</v>
      </c>
    </row>
    <row r="9505" spans="1:5" x14ac:dyDescent="0.3">
      <c r="A9505" t="s">
        <v>162</v>
      </c>
      <c r="B9505">
        <v>44817.345138888886</v>
      </c>
      <c r="C9505">
        <v>32.369999999999997</v>
      </c>
      <c r="D9505">
        <v>157.97</v>
      </c>
      <c r="E9505" t="s">
        <v>6</v>
      </c>
    </row>
    <row r="9506" spans="1:5" x14ac:dyDescent="0.3">
      <c r="A9506" t="s">
        <v>24</v>
      </c>
      <c r="B9506">
        <v>44817.349305555559</v>
      </c>
      <c r="C9506">
        <v>41.52</v>
      </c>
      <c r="D9506">
        <v>215.5</v>
      </c>
      <c r="E9506" t="s">
        <v>6</v>
      </c>
    </row>
    <row r="9507" spans="1:5" x14ac:dyDescent="0.3">
      <c r="A9507" t="s">
        <v>133</v>
      </c>
      <c r="B9507">
        <v>44817.351388888892</v>
      </c>
      <c r="C9507">
        <v>34.65</v>
      </c>
      <c r="D9507">
        <v>179.84</v>
      </c>
      <c r="E9507" t="s">
        <v>6</v>
      </c>
    </row>
    <row r="9508" spans="1:5" x14ac:dyDescent="0.3">
      <c r="A9508" t="s">
        <v>34</v>
      </c>
      <c r="B9508">
        <v>44817.356249999997</v>
      </c>
      <c r="C9508">
        <v>48.78</v>
      </c>
      <c r="D9508">
        <v>253.17</v>
      </c>
      <c r="E9508" t="s">
        <v>6</v>
      </c>
    </row>
    <row r="9509" spans="1:5" x14ac:dyDescent="0.3">
      <c r="A9509" t="s">
        <v>292</v>
      </c>
      <c r="B9509">
        <v>44817.359027777777</v>
      </c>
      <c r="C9509">
        <v>38.799999999999997</v>
      </c>
      <c r="D9509">
        <v>201.41</v>
      </c>
      <c r="E9509" t="s">
        <v>6</v>
      </c>
    </row>
    <row r="9510" spans="1:5" x14ac:dyDescent="0.3">
      <c r="A9510" t="s">
        <v>163</v>
      </c>
      <c r="B9510">
        <v>44817.36041666667</v>
      </c>
      <c r="C9510">
        <v>41.95</v>
      </c>
      <c r="D9510">
        <v>226.15</v>
      </c>
      <c r="E9510" t="s">
        <v>6</v>
      </c>
    </row>
    <row r="9511" spans="1:5" x14ac:dyDescent="0.3">
      <c r="A9511" t="s">
        <v>259</v>
      </c>
      <c r="B9511">
        <v>44817.36041666667</v>
      </c>
      <c r="C9511">
        <v>39.270000000000003</v>
      </c>
      <c r="D9511">
        <v>195.99</v>
      </c>
      <c r="E9511" t="s">
        <v>6</v>
      </c>
    </row>
    <row r="9512" spans="1:5" x14ac:dyDescent="0.3">
      <c r="A9512" t="s">
        <v>272</v>
      </c>
      <c r="B9512">
        <v>44817.372916666667</v>
      </c>
      <c r="C9512">
        <v>40.53</v>
      </c>
      <c r="D9512">
        <v>210.35</v>
      </c>
      <c r="E9512" t="s">
        <v>6</v>
      </c>
    </row>
    <row r="9513" spans="1:5" x14ac:dyDescent="0.3">
      <c r="A9513" t="s">
        <v>235</v>
      </c>
      <c r="B9513">
        <v>44817.375694444447</v>
      </c>
      <c r="C9513">
        <v>35.130000000000003</v>
      </c>
      <c r="D9513">
        <v>182.34</v>
      </c>
      <c r="E9513" t="s">
        <v>6</v>
      </c>
    </row>
    <row r="9514" spans="1:5" x14ac:dyDescent="0.3">
      <c r="A9514" t="s">
        <v>157</v>
      </c>
      <c r="B9514">
        <v>44817.382638888892</v>
      </c>
      <c r="C9514">
        <v>40.68</v>
      </c>
      <c r="D9514">
        <v>211.13</v>
      </c>
      <c r="E9514" t="s">
        <v>6</v>
      </c>
    </row>
    <row r="9515" spans="1:5" x14ac:dyDescent="0.3">
      <c r="A9515" t="s">
        <v>50</v>
      </c>
      <c r="B9515">
        <v>44817.395138888889</v>
      </c>
      <c r="C9515">
        <v>290.45</v>
      </c>
      <c r="D9515">
        <v>2175.4699999999998</v>
      </c>
      <c r="E9515" t="s">
        <v>6</v>
      </c>
    </row>
    <row r="9516" spans="1:5" x14ac:dyDescent="0.3">
      <c r="A9516" t="s">
        <v>134</v>
      </c>
      <c r="B9516">
        <v>44817.406944444447</v>
      </c>
      <c r="C9516">
        <v>45.71</v>
      </c>
      <c r="D9516">
        <v>223.06</v>
      </c>
      <c r="E9516" t="s">
        <v>6</v>
      </c>
    </row>
    <row r="9517" spans="1:5" x14ac:dyDescent="0.3">
      <c r="A9517" t="s">
        <v>52</v>
      </c>
      <c r="B9517">
        <v>44817.409722222219</v>
      </c>
      <c r="C9517">
        <v>53.08</v>
      </c>
      <c r="D9517">
        <v>275.41000000000003</v>
      </c>
      <c r="E9517" t="s">
        <v>6</v>
      </c>
    </row>
    <row r="9518" spans="1:5" x14ac:dyDescent="0.3">
      <c r="A9518" t="s">
        <v>66</v>
      </c>
      <c r="B9518">
        <v>44817.430555555555</v>
      </c>
      <c r="C9518">
        <v>51.05</v>
      </c>
      <c r="D9518">
        <v>264.98</v>
      </c>
      <c r="E9518" t="s">
        <v>6</v>
      </c>
    </row>
    <row r="9519" spans="1:5" x14ac:dyDescent="0.3">
      <c r="A9519" t="s">
        <v>118</v>
      </c>
      <c r="B9519">
        <v>44817.475694444445</v>
      </c>
      <c r="C9519">
        <v>27.37</v>
      </c>
      <c r="D9519">
        <v>136.6</v>
      </c>
      <c r="E9519" t="s">
        <v>6</v>
      </c>
    </row>
    <row r="9520" spans="1:5" x14ac:dyDescent="0.3">
      <c r="A9520" t="s">
        <v>271</v>
      </c>
      <c r="B9520">
        <v>44817.495138888888</v>
      </c>
      <c r="C9520">
        <v>41.25</v>
      </c>
      <c r="D9520">
        <v>205.84</v>
      </c>
      <c r="E9520" t="s">
        <v>6</v>
      </c>
    </row>
    <row r="9521" spans="1:5" x14ac:dyDescent="0.3">
      <c r="A9521" t="s">
        <v>95</v>
      </c>
      <c r="B9521">
        <v>44817.540972222225</v>
      </c>
      <c r="C9521">
        <v>50.14</v>
      </c>
      <c r="D9521">
        <v>260.27</v>
      </c>
      <c r="E9521" t="s">
        <v>6</v>
      </c>
    </row>
    <row r="9522" spans="1:5" x14ac:dyDescent="0.3">
      <c r="A9522" t="s">
        <v>18</v>
      </c>
      <c r="B9522">
        <v>44817.544444444444</v>
      </c>
      <c r="C9522">
        <v>37.47</v>
      </c>
      <c r="D9522">
        <v>296.01</v>
      </c>
      <c r="E9522" t="s">
        <v>6</v>
      </c>
    </row>
    <row r="9523" spans="1:5" x14ac:dyDescent="0.3">
      <c r="A9523" t="s">
        <v>59</v>
      </c>
      <c r="B9523">
        <v>44817.553472222222</v>
      </c>
      <c r="C9523">
        <v>51.86</v>
      </c>
      <c r="D9523">
        <v>269.14999999999998</v>
      </c>
      <c r="E9523" t="s">
        <v>6</v>
      </c>
    </row>
    <row r="9524" spans="1:5" x14ac:dyDescent="0.3">
      <c r="A9524" t="s">
        <v>139</v>
      </c>
      <c r="B9524">
        <v>44817.556250000001</v>
      </c>
      <c r="C9524">
        <v>46.09</v>
      </c>
      <c r="D9524">
        <v>239.24</v>
      </c>
      <c r="E9524" t="s">
        <v>6</v>
      </c>
    </row>
    <row r="9525" spans="1:5" x14ac:dyDescent="0.3">
      <c r="A9525" t="s">
        <v>107</v>
      </c>
      <c r="B9525">
        <v>44817.565972222219</v>
      </c>
      <c r="C9525">
        <v>27.6</v>
      </c>
      <c r="D9525">
        <v>154.31</v>
      </c>
      <c r="E9525" t="s">
        <v>6</v>
      </c>
    </row>
    <row r="9526" spans="1:5" x14ac:dyDescent="0.3">
      <c r="A9526" t="s">
        <v>273</v>
      </c>
      <c r="B9526">
        <v>44817.637499999997</v>
      </c>
      <c r="C9526">
        <v>34.74</v>
      </c>
      <c r="D9526">
        <v>171.97</v>
      </c>
      <c r="E9526" t="s">
        <v>6</v>
      </c>
    </row>
    <row r="9527" spans="1:5" x14ac:dyDescent="0.3">
      <c r="A9527" t="s">
        <v>206</v>
      </c>
      <c r="B9527">
        <v>44817.660416666666</v>
      </c>
      <c r="C9527">
        <v>39.9</v>
      </c>
      <c r="D9527">
        <v>223.08</v>
      </c>
      <c r="E9527" t="s">
        <v>6</v>
      </c>
    </row>
    <row r="9528" spans="1:5" x14ac:dyDescent="0.3">
      <c r="A9528" t="s">
        <v>129</v>
      </c>
      <c r="B9528">
        <v>44817.661111111112</v>
      </c>
      <c r="C9528">
        <v>41.47</v>
      </c>
      <c r="D9528">
        <v>219.39</v>
      </c>
      <c r="E9528" t="s">
        <v>6</v>
      </c>
    </row>
    <row r="9529" spans="1:5" x14ac:dyDescent="0.3">
      <c r="A9529" t="s">
        <v>287</v>
      </c>
      <c r="B9529">
        <v>44817.709722222222</v>
      </c>
      <c r="C9529">
        <v>18.440000000000001</v>
      </c>
      <c r="D9529">
        <v>90</v>
      </c>
      <c r="E9529" t="s">
        <v>11</v>
      </c>
    </row>
    <row r="9530" spans="1:5" x14ac:dyDescent="0.3">
      <c r="A9530" t="s">
        <v>38</v>
      </c>
      <c r="B9530">
        <v>44817.71597222222</v>
      </c>
      <c r="C9530">
        <v>54.76</v>
      </c>
      <c r="D9530">
        <v>270.51</v>
      </c>
      <c r="E9530" t="s">
        <v>11</v>
      </c>
    </row>
    <row r="9531" spans="1:5" x14ac:dyDescent="0.3">
      <c r="A9531" t="s">
        <v>261</v>
      </c>
      <c r="B9531">
        <v>44817.737500000003</v>
      </c>
      <c r="C9531">
        <v>17</v>
      </c>
      <c r="D9531">
        <v>84.84</v>
      </c>
      <c r="E9531" t="s">
        <v>6</v>
      </c>
    </row>
    <row r="9532" spans="1:5" x14ac:dyDescent="0.3">
      <c r="A9532" t="s">
        <v>115</v>
      </c>
      <c r="B9532">
        <v>44817.738194444442</v>
      </c>
      <c r="C9532">
        <v>270.36</v>
      </c>
      <c r="D9532">
        <v>2025.04</v>
      </c>
      <c r="E9532" t="s">
        <v>6</v>
      </c>
    </row>
    <row r="9533" spans="1:5" x14ac:dyDescent="0.3">
      <c r="A9533" t="s">
        <v>77</v>
      </c>
      <c r="B9533">
        <v>44817.77847222222</v>
      </c>
      <c r="C9533">
        <v>291.05</v>
      </c>
      <c r="D9533">
        <v>2110.11</v>
      </c>
      <c r="E9533" t="s">
        <v>11</v>
      </c>
    </row>
    <row r="9534" spans="1:5" x14ac:dyDescent="0.3">
      <c r="A9534" t="s">
        <v>178</v>
      </c>
      <c r="B9534">
        <v>44817.78125</v>
      </c>
      <c r="C9534">
        <v>38.35</v>
      </c>
      <c r="D9534">
        <v>191.4</v>
      </c>
      <c r="E9534" t="s">
        <v>6</v>
      </c>
    </row>
    <row r="9535" spans="1:5" x14ac:dyDescent="0.3">
      <c r="A9535" t="s">
        <v>52</v>
      </c>
      <c r="B9535">
        <v>44817.82708333333</v>
      </c>
      <c r="C9535">
        <v>16.09</v>
      </c>
      <c r="D9535">
        <v>82.75</v>
      </c>
      <c r="E9535" t="s">
        <v>6</v>
      </c>
    </row>
    <row r="9536" spans="1:5" x14ac:dyDescent="0.3">
      <c r="A9536" t="s">
        <v>151</v>
      </c>
      <c r="B9536">
        <v>44818.242361111108</v>
      </c>
      <c r="C9536">
        <v>214.01</v>
      </c>
      <c r="D9536">
        <v>1406.05</v>
      </c>
      <c r="E9536" t="s">
        <v>11</v>
      </c>
    </row>
    <row r="9537" spans="1:5" x14ac:dyDescent="0.3">
      <c r="A9537" t="s">
        <v>146</v>
      </c>
      <c r="B9537">
        <v>44818.290277777778</v>
      </c>
      <c r="C9537">
        <v>48.14</v>
      </c>
      <c r="D9537">
        <v>240.23</v>
      </c>
      <c r="E9537" t="s">
        <v>6</v>
      </c>
    </row>
    <row r="9538" spans="1:5" x14ac:dyDescent="0.3">
      <c r="A9538" t="s">
        <v>85</v>
      </c>
      <c r="B9538">
        <v>44818.294444444444</v>
      </c>
      <c r="C9538">
        <v>43.96</v>
      </c>
      <c r="D9538">
        <v>214.52</v>
      </c>
      <c r="E9538" t="s">
        <v>6</v>
      </c>
    </row>
    <row r="9539" spans="1:5" x14ac:dyDescent="0.3">
      <c r="A9539" t="s">
        <v>21</v>
      </c>
      <c r="B9539">
        <v>44818.295138888891</v>
      </c>
      <c r="C9539">
        <v>43.8</v>
      </c>
      <c r="D9539">
        <v>223.81</v>
      </c>
      <c r="E9539" t="s">
        <v>6</v>
      </c>
    </row>
    <row r="9540" spans="1:5" x14ac:dyDescent="0.3">
      <c r="A9540" t="s">
        <v>200</v>
      </c>
      <c r="B9540">
        <v>44818.295138888891</v>
      </c>
      <c r="C9540">
        <v>34.93</v>
      </c>
      <c r="D9540">
        <v>173.99</v>
      </c>
      <c r="E9540" t="s">
        <v>6</v>
      </c>
    </row>
    <row r="9541" spans="1:5" x14ac:dyDescent="0.3">
      <c r="A9541" t="s">
        <v>277</v>
      </c>
      <c r="B9541">
        <v>44818.3</v>
      </c>
      <c r="C9541">
        <v>34</v>
      </c>
      <c r="D9541">
        <v>176.88</v>
      </c>
      <c r="E9541" t="s">
        <v>6</v>
      </c>
    </row>
    <row r="9542" spans="1:5" x14ac:dyDescent="0.3">
      <c r="A9542" t="s">
        <v>23</v>
      </c>
      <c r="B9542">
        <v>44818.317361111112</v>
      </c>
      <c r="C9542">
        <v>37</v>
      </c>
      <c r="D9542">
        <v>192.03</v>
      </c>
      <c r="E9542" t="s">
        <v>6</v>
      </c>
    </row>
    <row r="9543" spans="1:5" x14ac:dyDescent="0.3">
      <c r="A9543" t="s">
        <v>154</v>
      </c>
      <c r="B9543">
        <v>44818.322916666664</v>
      </c>
      <c r="C9543">
        <v>49.49</v>
      </c>
      <c r="D9543">
        <v>256.87</v>
      </c>
      <c r="E9543" t="s">
        <v>6</v>
      </c>
    </row>
    <row r="9544" spans="1:5" x14ac:dyDescent="0.3">
      <c r="A9544" t="s">
        <v>19</v>
      </c>
      <c r="B9544">
        <v>44818.336111111108</v>
      </c>
      <c r="C9544">
        <v>139.22999999999999</v>
      </c>
      <c r="D9544">
        <v>1169.53</v>
      </c>
      <c r="E9544" t="s">
        <v>11</v>
      </c>
    </row>
    <row r="9545" spans="1:5" x14ac:dyDescent="0.3">
      <c r="A9545" t="s">
        <v>142</v>
      </c>
      <c r="B9545">
        <v>44818.338194444441</v>
      </c>
      <c r="C9545">
        <v>35</v>
      </c>
      <c r="D9545">
        <v>182.04</v>
      </c>
      <c r="E9545" t="s">
        <v>6</v>
      </c>
    </row>
    <row r="9546" spans="1:5" x14ac:dyDescent="0.3">
      <c r="A9546" t="s">
        <v>247</v>
      </c>
      <c r="B9546">
        <v>44818.338888888888</v>
      </c>
      <c r="C9546">
        <v>53.14</v>
      </c>
      <c r="D9546">
        <v>259.32</v>
      </c>
      <c r="E9546" t="s">
        <v>6</v>
      </c>
    </row>
    <row r="9547" spans="1:5" x14ac:dyDescent="0.3">
      <c r="A9547" t="s">
        <v>72</v>
      </c>
      <c r="B9547">
        <v>44818.340277777781</v>
      </c>
      <c r="C9547">
        <v>122.16</v>
      </c>
      <c r="D9547">
        <v>1026.1400000000001</v>
      </c>
      <c r="E9547" t="s">
        <v>11</v>
      </c>
    </row>
    <row r="9548" spans="1:5" x14ac:dyDescent="0.3">
      <c r="A9548" t="s">
        <v>253</v>
      </c>
      <c r="B9548">
        <v>44818.340277777781</v>
      </c>
      <c r="C9548">
        <v>40.659999999999997</v>
      </c>
      <c r="D9548">
        <v>211.02</v>
      </c>
      <c r="E9548" t="s">
        <v>6</v>
      </c>
    </row>
    <row r="9549" spans="1:5" x14ac:dyDescent="0.3">
      <c r="A9549" t="s">
        <v>137</v>
      </c>
      <c r="B9549">
        <v>44818.350694444445</v>
      </c>
      <c r="C9549">
        <v>44.69</v>
      </c>
      <c r="D9549">
        <v>231.95</v>
      </c>
      <c r="E9549" t="s">
        <v>6</v>
      </c>
    </row>
    <row r="9550" spans="1:5" x14ac:dyDescent="0.3">
      <c r="A9550" t="s">
        <v>180</v>
      </c>
      <c r="B9550">
        <v>44818.352083333331</v>
      </c>
      <c r="C9550">
        <v>42.76</v>
      </c>
      <c r="D9550">
        <v>208.67</v>
      </c>
      <c r="E9550" t="s">
        <v>11</v>
      </c>
    </row>
    <row r="9551" spans="1:5" x14ac:dyDescent="0.3">
      <c r="A9551" t="s">
        <v>264</v>
      </c>
      <c r="B9551">
        <v>44818.355555555558</v>
      </c>
      <c r="C9551">
        <v>38.82</v>
      </c>
      <c r="D9551">
        <v>201.5</v>
      </c>
      <c r="E9551" t="s">
        <v>6</v>
      </c>
    </row>
    <row r="9552" spans="1:5" x14ac:dyDescent="0.3">
      <c r="A9552" t="s">
        <v>90</v>
      </c>
      <c r="B9552">
        <v>44818.370833333334</v>
      </c>
      <c r="C9552">
        <v>19.22</v>
      </c>
      <c r="D9552">
        <v>93.79</v>
      </c>
      <c r="E9552" t="s">
        <v>6</v>
      </c>
    </row>
    <row r="9553" spans="1:5" x14ac:dyDescent="0.3">
      <c r="A9553" t="s">
        <v>135</v>
      </c>
      <c r="B9553">
        <v>44818.375694444447</v>
      </c>
      <c r="C9553">
        <v>59.6</v>
      </c>
      <c r="D9553">
        <v>391.57</v>
      </c>
      <c r="E9553" t="s">
        <v>6</v>
      </c>
    </row>
    <row r="9554" spans="1:5" x14ac:dyDescent="0.3">
      <c r="A9554" t="s">
        <v>263</v>
      </c>
      <c r="B9554">
        <v>44818.382638888892</v>
      </c>
      <c r="C9554">
        <v>28.08</v>
      </c>
      <c r="D9554">
        <v>145.74</v>
      </c>
      <c r="E9554" t="s">
        <v>6</v>
      </c>
    </row>
    <row r="9555" spans="1:5" x14ac:dyDescent="0.3">
      <c r="A9555" t="s">
        <v>70</v>
      </c>
      <c r="B9555">
        <v>44818.384722222225</v>
      </c>
      <c r="C9555">
        <v>32.119999999999997</v>
      </c>
      <c r="D9555">
        <v>156.75</v>
      </c>
      <c r="E9555" t="s">
        <v>6</v>
      </c>
    </row>
    <row r="9556" spans="1:5" x14ac:dyDescent="0.3">
      <c r="A9556" t="s">
        <v>300</v>
      </c>
      <c r="B9556">
        <v>44818.408333333333</v>
      </c>
      <c r="C9556">
        <v>38.07</v>
      </c>
      <c r="D9556">
        <v>197.61</v>
      </c>
      <c r="E9556" t="s">
        <v>6</v>
      </c>
    </row>
    <row r="9557" spans="1:5" x14ac:dyDescent="0.3">
      <c r="A9557" t="s">
        <v>230</v>
      </c>
      <c r="B9557">
        <v>44818.428472222222</v>
      </c>
      <c r="C9557">
        <v>40</v>
      </c>
      <c r="D9557">
        <v>211.2</v>
      </c>
      <c r="E9557" t="s">
        <v>11</v>
      </c>
    </row>
    <row r="9558" spans="1:5" x14ac:dyDescent="0.3">
      <c r="A9558" t="s">
        <v>255</v>
      </c>
      <c r="B9558">
        <v>44818.521527777775</v>
      </c>
      <c r="C9558">
        <v>40.61</v>
      </c>
      <c r="D9558">
        <v>210.77</v>
      </c>
      <c r="E9558" t="s">
        <v>6</v>
      </c>
    </row>
    <row r="9559" spans="1:5" x14ac:dyDescent="0.3">
      <c r="A9559" t="s">
        <v>10</v>
      </c>
      <c r="B9559">
        <v>44818.530555555553</v>
      </c>
      <c r="C9559">
        <v>153.22999999999999</v>
      </c>
      <c r="D9559">
        <v>1287.1300000000001</v>
      </c>
      <c r="E9559" t="s">
        <v>11</v>
      </c>
    </row>
    <row r="9560" spans="1:5" x14ac:dyDescent="0.3">
      <c r="A9560" t="s">
        <v>91</v>
      </c>
      <c r="B9560">
        <v>44818.535416666666</v>
      </c>
      <c r="C9560">
        <v>177.45</v>
      </c>
      <c r="D9560">
        <v>1490.58</v>
      </c>
      <c r="E9560" t="s">
        <v>11</v>
      </c>
    </row>
    <row r="9561" spans="1:5" x14ac:dyDescent="0.3">
      <c r="A9561" t="s">
        <v>270</v>
      </c>
      <c r="B9561">
        <v>44818.536805555559</v>
      </c>
      <c r="C9561">
        <v>34.06</v>
      </c>
      <c r="D9561">
        <v>176.81</v>
      </c>
      <c r="E9561" t="s">
        <v>6</v>
      </c>
    </row>
    <row r="9562" spans="1:5" x14ac:dyDescent="0.3">
      <c r="A9562" t="s">
        <v>228</v>
      </c>
      <c r="B9562">
        <v>44818.541666666664</v>
      </c>
      <c r="C9562">
        <v>39.6</v>
      </c>
      <c r="D9562">
        <v>205.56</v>
      </c>
      <c r="E9562" t="s">
        <v>6</v>
      </c>
    </row>
    <row r="9563" spans="1:5" x14ac:dyDescent="0.3">
      <c r="A9563" t="s">
        <v>294</v>
      </c>
      <c r="B9563">
        <v>44818.546527777777</v>
      </c>
      <c r="C9563">
        <v>45.49</v>
      </c>
      <c r="D9563">
        <v>236.12</v>
      </c>
      <c r="E9563" t="s">
        <v>6</v>
      </c>
    </row>
    <row r="9564" spans="1:5" x14ac:dyDescent="0.3">
      <c r="A9564" t="s">
        <v>262</v>
      </c>
      <c r="B9564">
        <v>44818.554861111108</v>
      </c>
      <c r="C9564">
        <v>32.46</v>
      </c>
      <c r="D9564">
        <v>158.4</v>
      </c>
      <c r="E9564" t="s">
        <v>6</v>
      </c>
    </row>
    <row r="9565" spans="1:5" x14ac:dyDescent="0.3">
      <c r="A9565" t="s">
        <v>286</v>
      </c>
      <c r="B9565">
        <v>44818.571527777778</v>
      </c>
      <c r="C9565">
        <v>31.54</v>
      </c>
      <c r="D9565">
        <v>170</v>
      </c>
      <c r="E9565" t="s">
        <v>6</v>
      </c>
    </row>
    <row r="9566" spans="1:5" x14ac:dyDescent="0.3">
      <c r="A9566" t="s">
        <v>24</v>
      </c>
      <c r="B9566">
        <v>44818.57708333333</v>
      </c>
      <c r="C9566">
        <v>38.1</v>
      </c>
      <c r="D9566">
        <v>197.77</v>
      </c>
      <c r="E9566" t="s">
        <v>6</v>
      </c>
    </row>
    <row r="9567" spans="1:5" x14ac:dyDescent="0.3">
      <c r="A9567" t="s">
        <v>275</v>
      </c>
      <c r="B9567">
        <v>44818.579861111109</v>
      </c>
      <c r="C9567">
        <v>40.03</v>
      </c>
      <c r="D9567">
        <v>259.83</v>
      </c>
      <c r="E9567" t="s">
        <v>11</v>
      </c>
    </row>
    <row r="9568" spans="1:5" x14ac:dyDescent="0.3">
      <c r="A9568" t="s">
        <v>214</v>
      </c>
      <c r="B9568">
        <v>44818.581944444442</v>
      </c>
      <c r="C9568">
        <v>28.03</v>
      </c>
      <c r="D9568">
        <v>145.52000000000001</v>
      </c>
      <c r="E9568" t="s">
        <v>6</v>
      </c>
    </row>
    <row r="9569" spans="1:5" x14ac:dyDescent="0.3">
      <c r="A9569" t="s">
        <v>99</v>
      </c>
      <c r="B9569">
        <v>44818.59652777778</v>
      </c>
      <c r="C9569">
        <v>159.28</v>
      </c>
      <c r="D9569">
        <v>1075.1600000000001</v>
      </c>
      <c r="E9569" t="s">
        <v>6</v>
      </c>
    </row>
    <row r="9570" spans="1:5" x14ac:dyDescent="0.3">
      <c r="A9570" t="s">
        <v>100</v>
      </c>
      <c r="B9570">
        <v>44818.597222222219</v>
      </c>
      <c r="C9570">
        <v>189.76</v>
      </c>
      <c r="D9570">
        <v>1280.94</v>
      </c>
      <c r="E9570" t="s">
        <v>6</v>
      </c>
    </row>
    <row r="9571" spans="1:5" x14ac:dyDescent="0.3">
      <c r="A9571" t="s">
        <v>31</v>
      </c>
      <c r="B9571">
        <v>44818.601388888892</v>
      </c>
      <c r="C9571">
        <v>276.87</v>
      </c>
      <c r="D9571">
        <v>1990.69</v>
      </c>
      <c r="E9571" t="s">
        <v>6</v>
      </c>
    </row>
    <row r="9572" spans="1:5" x14ac:dyDescent="0.3">
      <c r="A9572" t="s">
        <v>75</v>
      </c>
      <c r="B9572">
        <v>44818.604166666664</v>
      </c>
      <c r="C9572">
        <v>49.15</v>
      </c>
      <c r="D9572">
        <v>250.17</v>
      </c>
      <c r="E9572" t="s">
        <v>6</v>
      </c>
    </row>
    <row r="9573" spans="1:5" x14ac:dyDescent="0.3">
      <c r="A9573" t="s">
        <v>244</v>
      </c>
      <c r="B9573">
        <v>44818.638888888891</v>
      </c>
      <c r="C9573">
        <v>38.17</v>
      </c>
      <c r="D9573">
        <v>205.77</v>
      </c>
      <c r="E9573" t="s">
        <v>11</v>
      </c>
    </row>
    <row r="9574" spans="1:5" x14ac:dyDescent="0.3">
      <c r="A9574" t="s">
        <v>258</v>
      </c>
      <c r="B9574">
        <v>44818.652083333334</v>
      </c>
      <c r="C9574">
        <v>33.01</v>
      </c>
      <c r="D9574">
        <v>164.72</v>
      </c>
      <c r="E9574" t="s">
        <v>6</v>
      </c>
    </row>
    <row r="9575" spans="1:5" x14ac:dyDescent="0.3">
      <c r="A9575" t="s">
        <v>207</v>
      </c>
      <c r="B9575">
        <v>44818.713194444441</v>
      </c>
      <c r="C9575">
        <v>40.85</v>
      </c>
      <c r="D9575">
        <v>199.35</v>
      </c>
      <c r="E9575" t="s">
        <v>6</v>
      </c>
    </row>
    <row r="9576" spans="1:5" x14ac:dyDescent="0.3">
      <c r="A9576" t="s">
        <v>89</v>
      </c>
      <c r="B9576">
        <v>44818.716666666667</v>
      </c>
      <c r="C9576">
        <v>140.22999999999999</v>
      </c>
      <c r="D9576">
        <v>960.62</v>
      </c>
      <c r="E9576" t="s">
        <v>6</v>
      </c>
    </row>
    <row r="9577" spans="1:5" x14ac:dyDescent="0.3">
      <c r="A9577" t="s">
        <v>220</v>
      </c>
      <c r="B9577">
        <v>44818.815972222219</v>
      </c>
      <c r="C9577">
        <v>33.61</v>
      </c>
      <c r="D9577">
        <v>181.2</v>
      </c>
      <c r="E9577" t="s">
        <v>6</v>
      </c>
    </row>
    <row r="9578" spans="1:5" x14ac:dyDescent="0.3">
      <c r="A9578" t="s">
        <v>61</v>
      </c>
      <c r="B9578">
        <v>44818.84652777778</v>
      </c>
      <c r="C9578">
        <v>37.56</v>
      </c>
      <c r="D9578">
        <v>183.29</v>
      </c>
      <c r="E9578" t="s">
        <v>6</v>
      </c>
    </row>
    <row r="9579" spans="1:5" x14ac:dyDescent="0.3">
      <c r="A9579" t="s">
        <v>278</v>
      </c>
      <c r="B9579">
        <v>44819.302777777775</v>
      </c>
      <c r="C9579">
        <v>38.619999999999997</v>
      </c>
      <c r="D9579">
        <v>200.43</v>
      </c>
      <c r="E9579" t="s">
        <v>6</v>
      </c>
    </row>
    <row r="9580" spans="1:5" x14ac:dyDescent="0.3">
      <c r="A9580" t="s">
        <v>199</v>
      </c>
      <c r="B9580">
        <v>44819.311805555553</v>
      </c>
      <c r="C9580">
        <v>26</v>
      </c>
      <c r="D9580">
        <v>134.94</v>
      </c>
      <c r="E9580" t="s">
        <v>6</v>
      </c>
    </row>
    <row r="9581" spans="1:5" x14ac:dyDescent="0.3">
      <c r="A9581" t="s">
        <v>259</v>
      </c>
      <c r="B9581">
        <v>44819.326388888891</v>
      </c>
      <c r="C9581">
        <v>41.15</v>
      </c>
      <c r="D9581">
        <v>213.61</v>
      </c>
      <c r="E9581" t="s">
        <v>6</v>
      </c>
    </row>
    <row r="9582" spans="1:5" x14ac:dyDescent="0.3">
      <c r="A9582" t="s">
        <v>46</v>
      </c>
      <c r="B9582">
        <v>44819.331250000003</v>
      </c>
      <c r="C9582">
        <v>33.200000000000003</v>
      </c>
      <c r="D9582">
        <v>172.31</v>
      </c>
      <c r="E9582" t="s">
        <v>6</v>
      </c>
    </row>
    <row r="9583" spans="1:5" x14ac:dyDescent="0.3">
      <c r="A9583" t="s">
        <v>239</v>
      </c>
      <c r="B9583">
        <v>44819.370833333334</v>
      </c>
      <c r="C9583">
        <v>30</v>
      </c>
      <c r="D9583">
        <v>240.26</v>
      </c>
      <c r="E9583" t="s">
        <v>11</v>
      </c>
    </row>
    <row r="9584" spans="1:5" x14ac:dyDescent="0.3">
      <c r="A9584" t="s">
        <v>160</v>
      </c>
      <c r="B9584">
        <v>44819.37222222222</v>
      </c>
      <c r="C9584">
        <v>48.44</v>
      </c>
      <c r="D9584">
        <v>270.82</v>
      </c>
      <c r="E9584" t="s">
        <v>6</v>
      </c>
    </row>
    <row r="9585" spans="1:5" x14ac:dyDescent="0.3">
      <c r="A9585" t="s">
        <v>243</v>
      </c>
      <c r="B9585">
        <v>44819.408333333333</v>
      </c>
      <c r="C9585">
        <v>40.17</v>
      </c>
      <c r="D9585">
        <v>208.5</v>
      </c>
      <c r="E9585" t="s">
        <v>6</v>
      </c>
    </row>
    <row r="9586" spans="1:5" x14ac:dyDescent="0.3">
      <c r="A9586" t="s">
        <v>64</v>
      </c>
      <c r="B9586">
        <v>44819.425000000003</v>
      </c>
      <c r="C9586">
        <v>158.13999999999999</v>
      </c>
      <c r="D9586">
        <v>1083.26</v>
      </c>
      <c r="E9586" t="s">
        <v>6</v>
      </c>
    </row>
    <row r="9587" spans="1:5" x14ac:dyDescent="0.3">
      <c r="A9587" t="s">
        <v>90</v>
      </c>
      <c r="B9587">
        <v>44819.444444444445</v>
      </c>
      <c r="C9587">
        <v>43.16</v>
      </c>
      <c r="D9587">
        <v>215.4</v>
      </c>
      <c r="E9587" t="s">
        <v>6</v>
      </c>
    </row>
    <row r="9588" spans="1:5" x14ac:dyDescent="0.3">
      <c r="A9588" t="s">
        <v>111</v>
      </c>
      <c r="B9588">
        <v>44819.445138888892</v>
      </c>
      <c r="C9588">
        <v>40</v>
      </c>
      <c r="D9588">
        <v>199.61</v>
      </c>
      <c r="E9588" t="s">
        <v>6</v>
      </c>
    </row>
    <row r="9589" spans="1:5" x14ac:dyDescent="0.3">
      <c r="A9589" t="s">
        <v>49</v>
      </c>
      <c r="B9589">
        <v>44819.450694444444</v>
      </c>
      <c r="C9589">
        <v>43.58</v>
      </c>
      <c r="D9589">
        <v>243.66</v>
      </c>
      <c r="E9589" t="s">
        <v>6</v>
      </c>
    </row>
    <row r="9590" spans="1:5" x14ac:dyDescent="0.3">
      <c r="A9590" t="s">
        <v>273</v>
      </c>
      <c r="B9590">
        <v>44819.452777777777</v>
      </c>
      <c r="C9590">
        <v>41.65</v>
      </c>
      <c r="D9590">
        <v>218.25</v>
      </c>
      <c r="E9590" t="s">
        <v>6</v>
      </c>
    </row>
    <row r="9591" spans="1:5" x14ac:dyDescent="0.3">
      <c r="A9591" t="s">
        <v>251</v>
      </c>
      <c r="B9591">
        <v>44819.456944444442</v>
      </c>
      <c r="C9591">
        <v>48.32</v>
      </c>
      <c r="D9591">
        <v>250.81</v>
      </c>
      <c r="E9591" t="s">
        <v>6</v>
      </c>
    </row>
    <row r="9592" spans="1:5" x14ac:dyDescent="0.3">
      <c r="A9592" t="s">
        <v>92</v>
      </c>
      <c r="B9592">
        <v>44819.457638888889</v>
      </c>
      <c r="C9592">
        <v>52.1</v>
      </c>
      <c r="D9592">
        <v>291.25</v>
      </c>
      <c r="E9592" t="s">
        <v>6</v>
      </c>
    </row>
    <row r="9593" spans="1:5" x14ac:dyDescent="0.3">
      <c r="A9593" t="s">
        <v>299</v>
      </c>
      <c r="B9593">
        <v>44819.525000000001</v>
      </c>
      <c r="C9593">
        <v>45</v>
      </c>
      <c r="D9593">
        <v>224.55</v>
      </c>
      <c r="E9593" t="s">
        <v>6</v>
      </c>
    </row>
    <row r="9594" spans="1:5" x14ac:dyDescent="0.3">
      <c r="A9594" t="s">
        <v>54</v>
      </c>
      <c r="B9594">
        <v>44819.529861111114</v>
      </c>
      <c r="C9594">
        <v>37.380000000000003</v>
      </c>
      <c r="D9594">
        <v>194.02</v>
      </c>
      <c r="E9594" t="s">
        <v>6</v>
      </c>
    </row>
    <row r="9595" spans="1:5" x14ac:dyDescent="0.3">
      <c r="A9595" t="s">
        <v>122</v>
      </c>
      <c r="B9595">
        <v>44819.536805555559</v>
      </c>
      <c r="C9595">
        <v>52.31</v>
      </c>
      <c r="D9595">
        <v>271.52</v>
      </c>
      <c r="E9595" t="s">
        <v>6</v>
      </c>
    </row>
    <row r="9596" spans="1:5" x14ac:dyDescent="0.3">
      <c r="A9596" t="s">
        <v>209</v>
      </c>
      <c r="B9596">
        <v>44819.545138888891</v>
      </c>
      <c r="C9596">
        <v>43.67</v>
      </c>
      <c r="D9596">
        <v>226.65</v>
      </c>
      <c r="E9596" t="s">
        <v>6</v>
      </c>
    </row>
    <row r="9597" spans="1:5" x14ac:dyDescent="0.3">
      <c r="A9597" t="s">
        <v>252</v>
      </c>
      <c r="B9597">
        <v>44819.551388888889</v>
      </c>
      <c r="C9597">
        <v>46.57</v>
      </c>
      <c r="D9597">
        <v>241.73</v>
      </c>
      <c r="E9597" t="s">
        <v>6</v>
      </c>
    </row>
    <row r="9598" spans="1:5" x14ac:dyDescent="0.3">
      <c r="A9598" t="s">
        <v>250</v>
      </c>
      <c r="B9598">
        <v>44819.55972222222</v>
      </c>
      <c r="C9598">
        <v>40.020000000000003</v>
      </c>
      <c r="D9598">
        <v>223.72</v>
      </c>
      <c r="E9598" t="s">
        <v>6</v>
      </c>
    </row>
    <row r="9599" spans="1:5" x14ac:dyDescent="0.3">
      <c r="A9599" t="s">
        <v>292</v>
      </c>
      <c r="B9599">
        <v>44819.56527777778</v>
      </c>
      <c r="C9599">
        <v>31.91</v>
      </c>
      <c r="D9599">
        <v>165.62</v>
      </c>
      <c r="E9599" t="s">
        <v>6</v>
      </c>
    </row>
    <row r="9600" spans="1:5" x14ac:dyDescent="0.3">
      <c r="A9600" t="s">
        <v>245</v>
      </c>
      <c r="B9600">
        <v>44819.568749999999</v>
      </c>
      <c r="C9600">
        <v>40.29</v>
      </c>
      <c r="D9600">
        <v>209.11</v>
      </c>
      <c r="E9600" t="s">
        <v>6</v>
      </c>
    </row>
    <row r="9601" spans="1:5" x14ac:dyDescent="0.3">
      <c r="A9601" t="s">
        <v>256</v>
      </c>
      <c r="B9601">
        <v>44819.593055555553</v>
      </c>
      <c r="C9601">
        <v>36.94</v>
      </c>
      <c r="D9601">
        <v>191.72</v>
      </c>
      <c r="E9601" t="s">
        <v>6</v>
      </c>
    </row>
    <row r="9602" spans="1:5" x14ac:dyDescent="0.3">
      <c r="A9602" t="s">
        <v>212</v>
      </c>
      <c r="B9602">
        <v>44819.605555555558</v>
      </c>
      <c r="C9602">
        <v>44.37</v>
      </c>
      <c r="D9602">
        <v>248.04</v>
      </c>
      <c r="E9602" t="s">
        <v>6</v>
      </c>
    </row>
    <row r="9603" spans="1:5" x14ac:dyDescent="0.3">
      <c r="A9603" t="s">
        <v>287</v>
      </c>
      <c r="B9603">
        <v>44819.613888888889</v>
      </c>
      <c r="C9603">
        <v>46.43</v>
      </c>
      <c r="D9603">
        <v>231.7</v>
      </c>
      <c r="E9603" t="s">
        <v>6</v>
      </c>
    </row>
    <row r="9604" spans="1:5" x14ac:dyDescent="0.3">
      <c r="A9604" t="s">
        <v>21</v>
      </c>
      <c r="B9604">
        <v>44819.618055555555</v>
      </c>
      <c r="C9604">
        <v>30.32</v>
      </c>
      <c r="D9604">
        <v>157.37</v>
      </c>
      <c r="E9604" t="s">
        <v>11</v>
      </c>
    </row>
    <row r="9605" spans="1:5" x14ac:dyDescent="0.3">
      <c r="A9605" t="s">
        <v>62</v>
      </c>
      <c r="B9605">
        <v>44819.63958333333</v>
      </c>
      <c r="C9605">
        <v>46.64</v>
      </c>
      <c r="D9605">
        <v>260.77</v>
      </c>
      <c r="E9605" t="s">
        <v>11</v>
      </c>
    </row>
    <row r="9606" spans="1:5" x14ac:dyDescent="0.3">
      <c r="A9606" t="s">
        <v>141</v>
      </c>
      <c r="B9606">
        <v>44819.739583333336</v>
      </c>
      <c r="C9606">
        <v>51.05</v>
      </c>
      <c r="D9606">
        <v>254.77</v>
      </c>
      <c r="E9606" t="s">
        <v>32</v>
      </c>
    </row>
    <row r="9607" spans="1:5" x14ac:dyDescent="0.3">
      <c r="A9607" t="s">
        <v>50</v>
      </c>
      <c r="B9607">
        <v>44819.757638888892</v>
      </c>
      <c r="C9607">
        <v>205.8</v>
      </c>
      <c r="D9607">
        <v>1479.7</v>
      </c>
      <c r="E9607" t="s">
        <v>6</v>
      </c>
    </row>
    <row r="9608" spans="1:5" x14ac:dyDescent="0.3">
      <c r="A9608" t="s">
        <v>69</v>
      </c>
      <c r="B9608">
        <v>44819.758333333331</v>
      </c>
      <c r="C9608">
        <v>242.11</v>
      </c>
      <c r="D9608">
        <v>1692.38</v>
      </c>
      <c r="E9608" t="s">
        <v>11</v>
      </c>
    </row>
    <row r="9609" spans="1:5" x14ac:dyDescent="0.3">
      <c r="A9609" t="s">
        <v>64</v>
      </c>
      <c r="B9609">
        <v>44820.24722222222</v>
      </c>
      <c r="C9609">
        <v>20</v>
      </c>
      <c r="D9609">
        <v>89</v>
      </c>
      <c r="E9609" t="s">
        <v>6</v>
      </c>
    </row>
    <row r="9610" spans="1:5" x14ac:dyDescent="0.3">
      <c r="A9610" t="s">
        <v>168</v>
      </c>
      <c r="B9610">
        <v>44820.281944444447</v>
      </c>
      <c r="C9610">
        <v>33.020000000000003</v>
      </c>
      <c r="D9610">
        <v>173.39</v>
      </c>
      <c r="E9610" t="s">
        <v>6</v>
      </c>
    </row>
    <row r="9611" spans="1:5" x14ac:dyDescent="0.3">
      <c r="A9611" t="s">
        <v>64</v>
      </c>
      <c r="B9611">
        <v>44820.285416666666</v>
      </c>
      <c r="C9611">
        <v>54.5</v>
      </c>
      <c r="D9611">
        <v>370.1</v>
      </c>
      <c r="E9611" t="s">
        <v>6</v>
      </c>
    </row>
    <row r="9612" spans="1:5" x14ac:dyDescent="0.3">
      <c r="A9612" t="s">
        <v>7</v>
      </c>
      <c r="B9612">
        <v>44820.292361111111</v>
      </c>
      <c r="C9612">
        <v>31</v>
      </c>
      <c r="D9612">
        <v>160</v>
      </c>
      <c r="E9612" t="s">
        <v>6</v>
      </c>
    </row>
    <row r="9613" spans="1:5" x14ac:dyDescent="0.3">
      <c r="A9613" t="s">
        <v>79</v>
      </c>
      <c r="B9613">
        <v>44820.299305555556</v>
      </c>
      <c r="C9613">
        <v>43.24</v>
      </c>
      <c r="D9613">
        <v>220.09</v>
      </c>
      <c r="E9613" t="s">
        <v>6</v>
      </c>
    </row>
    <row r="9614" spans="1:5" x14ac:dyDescent="0.3">
      <c r="A9614" t="s">
        <v>146</v>
      </c>
      <c r="B9614">
        <v>44820.301388888889</v>
      </c>
      <c r="C9614">
        <v>36.86</v>
      </c>
      <c r="D9614">
        <v>183.97</v>
      </c>
      <c r="E9614" t="s">
        <v>6</v>
      </c>
    </row>
    <row r="9615" spans="1:5" x14ac:dyDescent="0.3">
      <c r="A9615" t="s">
        <v>158</v>
      </c>
      <c r="B9615">
        <v>44820.32708333333</v>
      </c>
      <c r="C9615">
        <v>49.64</v>
      </c>
      <c r="D9615">
        <v>277.54000000000002</v>
      </c>
      <c r="E9615" t="s">
        <v>6</v>
      </c>
    </row>
    <row r="9616" spans="1:5" x14ac:dyDescent="0.3">
      <c r="A9616" t="s">
        <v>162</v>
      </c>
      <c r="B9616">
        <v>44820.338888888888</v>
      </c>
      <c r="C9616">
        <v>42.21</v>
      </c>
      <c r="D9616">
        <v>205.98</v>
      </c>
      <c r="E9616" t="s">
        <v>6</v>
      </c>
    </row>
    <row r="9617" spans="1:5" x14ac:dyDescent="0.3">
      <c r="A9617" t="s">
        <v>134</v>
      </c>
      <c r="B9617">
        <v>44820.338888888888</v>
      </c>
      <c r="C9617">
        <v>38.28</v>
      </c>
      <c r="D9617">
        <v>191.06</v>
      </c>
      <c r="E9617" t="s">
        <v>6</v>
      </c>
    </row>
    <row r="9618" spans="1:5" x14ac:dyDescent="0.3">
      <c r="A9618" t="s">
        <v>215</v>
      </c>
      <c r="B9618">
        <v>44820.347916666666</v>
      </c>
      <c r="C9618">
        <v>37.46</v>
      </c>
      <c r="D9618">
        <v>186.96</v>
      </c>
      <c r="E9618" t="s">
        <v>6</v>
      </c>
    </row>
    <row r="9619" spans="1:5" x14ac:dyDescent="0.3">
      <c r="A9619" t="s">
        <v>289</v>
      </c>
      <c r="B9619">
        <v>44820.361805555556</v>
      </c>
      <c r="C9619">
        <v>50.57</v>
      </c>
      <c r="D9619">
        <v>251.84</v>
      </c>
      <c r="E9619" t="s">
        <v>11</v>
      </c>
    </row>
    <row r="9620" spans="1:5" x14ac:dyDescent="0.3">
      <c r="A9620" t="s">
        <v>106</v>
      </c>
      <c r="B9620">
        <v>44820.372916666667</v>
      </c>
      <c r="C9620">
        <v>148</v>
      </c>
      <c r="D9620">
        <v>1009.36</v>
      </c>
      <c r="E9620" t="s">
        <v>11</v>
      </c>
    </row>
    <row r="9621" spans="1:5" x14ac:dyDescent="0.3">
      <c r="A9621" t="s">
        <v>13</v>
      </c>
      <c r="B9621">
        <v>44820.392361111109</v>
      </c>
      <c r="C9621">
        <v>43.87</v>
      </c>
      <c r="D9621">
        <v>218.92</v>
      </c>
      <c r="E9621" t="s">
        <v>6</v>
      </c>
    </row>
    <row r="9622" spans="1:5" x14ac:dyDescent="0.3">
      <c r="A9622" t="s">
        <v>105</v>
      </c>
      <c r="B9622">
        <v>44820.394444444442</v>
      </c>
      <c r="C9622">
        <v>162.94</v>
      </c>
      <c r="D9622">
        <v>1121</v>
      </c>
      <c r="E9622" t="s">
        <v>6</v>
      </c>
    </row>
    <row r="9623" spans="1:5" x14ac:dyDescent="0.3">
      <c r="A9623" t="s">
        <v>272</v>
      </c>
      <c r="B9623">
        <v>44820.397916666669</v>
      </c>
      <c r="C9623">
        <v>36.01</v>
      </c>
      <c r="D9623">
        <v>179.71</v>
      </c>
      <c r="E9623" t="s">
        <v>6</v>
      </c>
    </row>
    <row r="9624" spans="1:5" x14ac:dyDescent="0.3">
      <c r="A9624" t="s">
        <v>264</v>
      </c>
      <c r="B9624">
        <v>44820.399305555555</v>
      </c>
      <c r="C9624">
        <v>30</v>
      </c>
      <c r="D9624">
        <v>149.71</v>
      </c>
      <c r="E9624" t="s">
        <v>6</v>
      </c>
    </row>
    <row r="9625" spans="1:5" x14ac:dyDescent="0.3">
      <c r="A9625" t="s">
        <v>120</v>
      </c>
      <c r="B9625">
        <v>44820.400694444441</v>
      </c>
      <c r="C9625">
        <v>51.9</v>
      </c>
      <c r="D9625">
        <v>258.98</v>
      </c>
      <c r="E9625" t="s">
        <v>6</v>
      </c>
    </row>
    <row r="9626" spans="1:5" x14ac:dyDescent="0.3">
      <c r="A9626" t="s">
        <v>280</v>
      </c>
      <c r="B9626">
        <v>44820.413194444445</v>
      </c>
      <c r="C9626">
        <v>33.96</v>
      </c>
      <c r="D9626">
        <v>189.88</v>
      </c>
      <c r="E9626" t="s">
        <v>6</v>
      </c>
    </row>
    <row r="9627" spans="1:5" x14ac:dyDescent="0.3">
      <c r="A9627" t="s">
        <v>48</v>
      </c>
      <c r="B9627">
        <v>44820.425694444442</v>
      </c>
      <c r="C9627">
        <v>47.5</v>
      </c>
      <c r="D9627">
        <v>237.04</v>
      </c>
      <c r="E9627" t="s">
        <v>6</v>
      </c>
    </row>
    <row r="9628" spans="1:5" x14ac:dyDescent="0.3">
      <c r="A9628" t="s">
        <v>113</v>
      </c>
      <c r="B9628">
        <v>44820.44027777778</v>
      </c>
      <c r="C9628">
        <v>380.03</v>
      </c>
      <c r="D9628">
        <v>2755.22</v>
      </c>
      <c r="E9628" t="s">
        <v>6</v>
      </c>
    </row>
    <row r="9629" spans="1:5" x14ac:dyDescent="0.3">
      <c r="A9629" t="s">
        <v>235</v>
      </c>
      <c r="B9629">
        <v>44820.447916666664</v>
      </c>
      <c r="C9629">
        <v>40.61</v>
      </c>
      <c r="D9629">
        <v>202.64</v>
      </c>
      <c r="E9629" t="s">
        <v>6</v>
      </c>
    </row>
    <row r="9630" spans="1:5" x14ac:dyDescent="0.3">
      <c r="A9630" t="s">
        <v>97</v>
      </c>
      <c r="B9630">
        <v>44820.451388888891</v>
      </c>
      <c r="C9630">
        <v>49.61</v>
      </c>
      <c r="D9630">
        <v>247.55</v>
      </c>
      <c r="E9630" t="s">
        <v>6</v>
      </c>
    </row>
    <row r="9631" spans="1:5" x14ac:dyDescent="0.3">
      <c r="A9631" t="s">
        <v>34</v>
      </c>
      <c r="B9631">
        <v>44820.472222222219</v>
      </c>
      <c r="C9631">
        <v>50.21</v>
      </c>
      <c r="D9631">
        <v>250.56</v>
      </c>
      <c r="E9631" t="s">
        <v>6</v>
      </c>
    </row>
    <row r="9632" spans="1:5" x14ac:dyDescent="0.3">
      <c r="A9632" t="s">
        <v>300</v>
      </c>
      <c r="B9632">
        <v>44820.475694444445</v>
      </c>
      <c r="C9632">
        <v>40.020000000000003</v>
      </c>
      <c r="D9632">
        <v>199.74</v>
      </c>
      <c r="E9632" t="s">
        <v>6</v>
      </c>
    </row>
    <row r="9633" spans="1:5" x14ac:dyDescent="0.3">
      <c r="A9633" t="s">
        <v>230</v>
      </c>
      <c r="B9633">
        <v>44820.477777777778</v>
      </c>
      <c r="C9633">
        <v>41.67</v>
      </c>
      <c r="D9633">
        <v>215.02</v>
      </c>
      <c r="E9633" t="s">
        <v>6</v>
      </c>
    </row>
    <row r="9634" spans="1:5" x14ac:dyDescent="0.3">
      <c r="A9634" t="s">
        <v>271</v>
      </c>
      <c r="B9634">
        <v>44820.481944444444</v>
      </c>
      <c r="C9634">
        <v>48.95</v>
      </c>
      <c r="D9634">
        <v>244.29</v>
      </c>
      <c r="E9634" t="s">
        <v>6</v>
      </c>
    </row>
    <row r="9635" spans="1:5" x14ac:dyDescent="0.3">
      <c r="A9635" t="s">
        <v>68</v>
      </c>
      <c r="B9635">
        <v>44820.482638888891</v>
      </c>
      <c r="C9635">
        <v>43.01</v>
      </c>
      <c r="D9635">
        <v>214.64</v>
      </c>
      <c r="E9635" t="s">
        <v>11</v>
      </c>
    </row>
    <row r="9636" spans="1:5" x14ac:dyDescent="0.3">
      <c r="A9636" t="s">
        <v>296</v>
      </c>
      <c r="B9636">
        <v>44820.486805555556</v>
      </c>
      <c r="C9636">
        <v>40.46</v>
      </c>
      <c r="D9636">
        <v>201.9</v>
      </c>
      <c r="E9636" t="s">
        <v>6</v>
      </c>
    </row>
    <row r="9637" spans="1:5" x14ac:dyDescent="0.3">
      <c r="A9637" t="s">
        <v>78</v>
      </c>
      <c r="B9637">
        <v>44820.491666666669</v>
      </c>
      <c r="C9637">
        <v>40.4</v>
      </c>
      <c r="D9637">
        <v>209.68</v>
      </c>
      <c r="E9637" t="s">
        <v>11</v>
      </c>
    </row>
    <row r="9638" spans="1:5" x14ac:dyDescent="0.3">
      <c r="A9638" t="s">
        <v>72</v>
      </c>
      <c r="B9638">
        <v>44820.497916666667</v>
      </c>
      <c r="C9638">
        <v>112.17</v>
      </c>
      <c r="D9638">
        <v>942.23</v>
      </c>
      <c r="E9638" t="s">
        <v>11</v>
      </c>
    </row>
    <row r="9639" spans="1:5" x14ac:dyDescent="0.3">
      <c r="A9639" t="s">
        <v>263</v>
      </c>
      <c r="B9639">
        <v>44820.501388888886</v>
      </c>
      <c r="C9639">
        <v>36.75</v>
      </c>
      <c r="D9639">
        <v>183.42</v>
      </c>
      <c r="E9639" t="s">
        <v>6</v>
      </c>
    </row>
    <row r="9640" spans="1:5" x14ac:dyDescent="0.3">
      <c r="A9640" t="s">
        <v>19</v>
      </c>
      <c r="B9640">
        <v>44820.50277777778</v>
      </c>
      <c r="C9640">
        <v>83.98</v>
      </c>
      <c r="D9640">
        <v>705.43</v>
      </c>
      <c r="E9640" t="s">
        <v>11</v>
      </c>
    </row>
    <row r="9641" spans="1:5" x14ac:dyDescent="0.3">
      <c r="A9641" t="s">
        <v>208</v>
      </c>
      <c r="B9641">
        <v>44820.525694444441</v>
      </c>
      <c r="C9641">
        <v>44.06</v>
      </c>
      <c r="D9641">
        <v>219.86</v>
      </c>
      <c r="E9641" t="s">
        <v>6</v>
      </c>
    </row>
    <row r="9642" spans="1:5" x14ac:dyDescent="0.3">
      <c r="A9642" t="s">
        <v>164</v>
      </c>
      <c r="B9642">
        <v>44820.537499999999</v>
      </c>
      <c r="C9642">
        <v>428.56</v>
      </c>
      <c r="D9642">
        <v>3107.11</v>
      </c>
      <c r="E9642" t="s">
        <v>6</v>
      </c>
    </row>
    <row r="9643" spans="1:5" x14ac:dyDescent="0.3">
      <c r="A9643" t="s">
        <v>133</v>
      </c>
      <c r="B9643">
        <v>44820.539583333331</v>
      </c>
      <c r="C9643">
        <v>41.54</v>
      </c>
      <c r="D9643">
        <v>232.23</v>
      </c>
      <c r="E9643" t="s">
        <v>6</v>
      </c>
    </row>
    <row r="9644" spans="1:5" x14ac:dyDescent="0.3">
      <c r="A9644" t="s">
        <v>132</v>
      </c>
      <c r="B9644">
        <v>44820.54583333333</v>
      </c>
      <c r="C9644">
        <v>49.2</v>
      </c>
      <c r="D9644">
        <v>245.54</v>
      </c>
      <c r="E9644" t="s">
        <v>6</v>
      </c>
    </row>
    <row r="9645" spans="1:5" x14ac:dyDescent="0.3">
      <c r="A9645" t="s">
        <v>247</v>
      </c>
      <c r="B9645">
        <v>44820.557638888888</v>
      </c>
      <c r="C9645">
        <v>39.51</v>
      </c>
      <c r="D9645">
        <v>192.81</v>
      </c>
      <c r="E9645" t="s">
        <v>6</v>
      </c>
    </row>
    <row r="9646" spans="1:5" x14ac:dyDescent="0.3">
      <c r="A9646" t="s">
        <v>157</v>
      </c>
      <c r="B9646">
        <v>44820.56527777778</v>
      </c>
      <c r="C9646">
        <v>30.84</v>
      </c>
      <c r="D9646">
        <v>153.88999999999999</v>
      </c>
      <c r="E9646" t="s">
        <v>6</v>
      </c>
    </row>
    <row r="9647" spans="1:5" x14ac:dyDescent="0.3">
      <c r="A9647" t="s">
        <v>160</v>
      </c>
      <c r="B9647">
        <v>44820.581944444442</v>
      </c>
      <c r="C9647">
        <v>49.82</v>
      </c>
      <c r="D9647">
        <v>248.62</v>
      </c>
      <c r="E9647" t="s">
        <v>6</v>
      </c>
    </row>
    <row r="9648" spans="1:5" x14ac:dyDescent="0.3">
      <c r="A9648" t="s">
        <v>261</v>
      </c>
      <c r="B9648">
        <v>44820.581944444442</v>
      </c>
      <c r="C9648">
        <v>32.880000000000003</v>
      </c>
      <c r="D9648">
        <v>164.07</v>
      </c>
      <c r="E9648" t="s">
        <v>11</v>
      </c>
    </row>
    <row r="9649" spans="1:5" x14ac:dyDescent="0.3">
      <c r="A9649" t="s">
        <v>248</v>
      </c>
      <c r="B9649">
        <v>44820.588194444441</v>
      </c>
      <c r="C9649">
        <v>20.49</v>
      </c>
      <c r="D9649">
        <v>100</v>
      </c>
      <c r="E9649" t="s">
        <v>6</v>
      </c>
    </row>
    <row r="9650" spans="1:5" x14ac:dyDescent="0.3">
      <c r="A9650" t="s">
        <v>151</v>
      </c>
      <c r="B9650">
        <v>44820.59375</v>
      </c>
      <c r="C9650">
        <v>166.59</v>
      </c>
      <c r="D9650">
        <v>1094.5</v>
      </c>
      <c r="E9650" t="s">
        <v>11</v>
      </c>
    </row>
    <row r="9651" spans="1:5" x14ac:dyDescent="0.3">
      <c r="A9651" t="s">
        <v>214</v>
      </c>
      <c r="B9651">
        <v>44820.600694444445</v>
      </c>
      <c r="C9651">
        <v>33</v>
      </c>
      <c r="D9651">
        <v>161.04</v>
      </c>
      <c r="E9651" t="s">
        <v>6</v>
      </c>
    </row>
    <row r="9652" spans="1:5" x14ac:dyDescent="0.3">
      <c r="A9652" t="s">
        <v>270</v>
      </c>
      <c r="B9652">
        <v>44820.605555555558</v>
      </c>
      <c r="C9652">
        <v>33.9</v>
      </c>
      <c r="D9652">
        <v>169.19</v>
      </c>
      <c r="E9652" t="s">
        <v>6</v>
      </c>
    </row>
    <row r="9653" spans="1:5" x14ac:dyDescent="0.3">
      <c r="A9653" t="s">
        <v>18</v>
      </c>
      <c r="B9653">
        <v>44820.614583333336</v>
      </c>
      <c r="C9653">
        <v>37.340000000000003</v>
      </c>
      <c r="D9653">
        <v>294.99</v>
      </c>
      <c r="E9653" t="s">
        <v>6</v>
      </c>
    </row>
    <row r="9654" spans="1:5" x14ac:dyDescent="0.3">
      <c r="A9654" t="s">
        <v>147</v>
      </c>
      <c r="B9654">
        <v>44820.621527777781</v>
      </c>
      <c r="C9654">
        <v>59.75</v>
      </c>
      <c r="D9654">
        <v>396.75</v>
      </c>
      <c r="E9654" t="s">
        <v>6</v>
      </c>
    </row>
    <row r="9655" spans="1:5" x14ac:dyDescent="0.3">
      <c r="A9655" t="s">
        <v>95</v>
      </c>
      <c r="B9655">
        <v>44820.636111111111</v>
      </c>
      <c r="C9655">
        <v>49.03</v>
      </c>
      <c r="D9655">
        <v>244.7</v>
      </c>
      <c r="E9655" t="s">
        <v>6</v>
      </c>
    </row>
    <row r="9656" spans="1:5" x14ac:dyDescent="0.3">
      <c r="A9656" t="s">
        <v>275</v>
      </c>
      <c r="B9656">
        <v>44820.643055555556</v>
      </c>
      <c r="C9656">
        <v>30.62</v>
      </c>
      <c r="D9656">
        <v>158.03</v>
      </c>
      <c r="E9656" t="s">
        <v>6</v>
      </c>
    </row>
    <row r="9657" spans="1:5" x14ac:dyDescent="0.3">
      <c r="A9657" t="s">
        <v>266</v>
      </c>
      <c r="B9657">
        <v>44820.643750000003</v>
      </c>
      <c r="C9657">
        <v>47.83</v>
      </c>
      <c r="D9657">
        <v>276.23</v>
      </c>
      <c r="E9657" t="s">
        <v>6</v>
      </c>
    </row>
    <row r="9658" spans="1:5" x14ac:dyDescent="0.3">
      <c r="A9658" t="s">
        <v>21</v>
      </c>
      <c r="B9658">
        <v>44820.647916666669</v>
      </c>
      <c r="C9658">
        <v>50.53</v>
      </c>
      <c r="D9658">
        <v>256.69</v>
      </c>
      <c r="E9658" t="s">
        <v>11</v>
      </c>
    </row>
    <row r="9659" spans="1:5" x14ac:dyDescent="0.3">
      <c r="A9659" t="s">
        <v>206</v>
      </c>
      <c r="B9659">
        <v>44820.647916666669</v>
      </c>
      <c r="C9659">
        <v>24.28</v>
      </c>
      <c r="D9659">
        <v>135.75</v>
      </c>
      <c r="E9659" t="s">
        <v>6</v>
      </c>
    </row>
    <row r="9660" spans="1:5" x14ac:dyDescent="0.3">
      <c r="A9660" t="s">
        <v>39</v>
      </c>
      <c r="B9660">
        <v>44820.649305555555</v>
      </c>
      <c r="C9660">
        <v>210.42</v>
      </c>
      <c r="D9660">
        <v>1435.06</v>
      </c>
      <c r="E9660" t="s">
        <v>6</v>
      </c>
    </row>
    <row r="9661" spans="1:5" x14ac:dyDescent="0.3">
      <c r="A9661" t="s">
        <v>123</v>
      </c>
      <c r="B9661">
        <v>44820.649305555555</v>
      </c>
      <c r="C9661">
        <v>48.7</v>
      </c>
      <c r="D9661">
        <v>243.01</v>
      </c>
      <c r="E9661" t="s">
        <v>6</v>
      </c>
    </row>
    <row r="9662" spans="1:5" x14ac:dyDescent="0.3">
      <c r="A9662" t="s">
        <v>183</v>
      </c>
      <c r="B9662">
        <v>44820.652083333334</v>
      </c>
      <c r="C9662">
        <v>68.739999999999995</v>
      </c>
      <c r="D9662">
        <v>468.81</v>
      </c>
      <c r="E9662" t="s">
        <v>11</v>
      </c>
    </row>
    <row r="9663" spans="1:5" x14ac:dyDescent="0.3">
      <c r="A9663" t="s">
        <v>70</v>
      </c>
      <c r="B9663">
        <v>44820.655555555553</v>
      </c>
      <c r="C9663">
        <v>43.1</v>
      </c>
      <c r="D9663">
        <v>210.33</v>
      </c>
      <c r="E9663" t="s">
        <v>6</v>
      </c>
    </row>
    <row r="9664" spans="1:5" x14ac:dyDescent="0.3">
      <c r="A9664" t="s">
        <v>26</v>
      </c>
      <c r="B9664">
        <v>44820.65625</v>
      </c>
      <c r="C9664">
        <v>31.09</v>
      </c>
      <c r="D9664">
        <v>185</v>
      </c>
      <c r="E9664" t="s">
        <v>6</v>
      </c>
    </row>
    <row r="9665" spans="1:5" x14ac:dyDescent="0.3">
      <c r="A9665" t="s">
        <v>217</v>
      </c>
      <c r="B9665">
        <v>44820.657638888886</v>
      </c>
      <c r="C9665">
        <v>168.33</v>
      </c>
      <c r="D9665">
        <v>1148.01</v>
      </c>
      <c r="E9665" t="s">
        <v>11</v>
      </c>
    </row>
    <row r="9666" spans="1:5" x14ac:dyDescent="0.3">
      <c r="A9666" t="s">
        <v>210</v>
      </c>
      <c r="B9666">
        <v>44820.661805555559</v>
      </c>
      <c r="C9666">
        <v>42.59</v>
      </c>
      <c r="D9666">
        <v>221.04</v>
      </c>
      <c r="E9666" t="s">
        <v>6</v>
      </c>
    </row>
    <row r="9667" spans="1:5" x14ac:dyDescent="0.3">
      <c r="A9667" t="s">
        <v>283</v>
      </c>
      <c r="B9667">
        <v>44820.663194444445</v>
      </c>
      <c r="C9667">
        <v>42.12</v>
      </c>
      <c r="D9667">
        <v>227.06</v>
      </c>
      <c r="E9667" t="s">
        <v>11</v>
      </c>
    </row>
    <row r="9668" spans="1:5" x14ac:dyDescent="0.3">
      <c r="A9668" t="s">
        <v>10</v>
      </c>
      <c r="B9668">
        <v>44820.664583333331</v>
      </c>
      <c r="C9668">
        <v>96.92</v>
      </c>
      <c r="D9668">
        <v>814.43</v>
      </c>
      <c r="E9668" t="s">
        <v>11</v>
      </c>
    </row>
    <row r="9669" spans="1:5" x14ac:dyDescent="0.3">
      <c r="A9669" t="s">
        <v>253</v>
      </c>
      <c r="B9669">
        <v>44820.665972222225</v>
      </c>
      <c r="C9669">
        <v>33.409999999999997</v>
      </c>
      <c r="D9669">
        <v>166.72</v>
      </c>
      <c r="E9669" t="s">
        <v>6</v>
      </c>
    </row>
    <row r="9670" spans="1:5" x14ac:dyDescent="0.3">
      <c r="A9670" t="s">
        <v>191</v>
      </c>
      <c r="B9670">
        <v>44820.668055555558</v>
      </c>
      <c r="C9670">
        <v>132.24</v>
      </c>
      <c r="D9670">
        <v>917.79</v>
      </c>
      <c r="E9670" t="s">
        <v>11</v>
      </c>
    </row>
    <row r="9671" spans="1:5" x14ac:dyDescent="0.3">
      <c r="A9671" t="s">
        <v>91</v>
      </c>
      <c r="B9671">
        <v>44820.669444444444</v>
      </c>
      <c r="C9671">
        <v>94.53</v>
      </c>
      <c r="D9671">
        <v>794.05</v>
      </c>
      <c r="E9671" t="s">
        <v>11</v>
      </c>
    </row>
    <row r="9672" spans="1:5" x14ac:dyDescent="0.3">
      <c r="A9672" t="s">
        <v>118</v>
      </c>
      <c r="B9672">
        <v>44820.669444444444</v>
      </c>
      <c r="C9672">
        <v>41.04</v>
      </c>
      <c r="D9672">
        <v>200.28</v>
      </c>
      <c r="E9672" t="s">
        <v>6</v>
      </c>
    </row>
    <row r="9673" spans="1:5" x14ac:dyDescent="0.3">
      <c r="A9673" t="s">
        <v>285</v>
      </c>
      <c r="B9673">
        <v>44820.670138888891</v>
      </c>
      <c r="C9673">
        <v>43.1</v>
      </c>
      <c r="D9673">
        <v>232.33</v>
      </c>
      <c r="E9673" t="s">
        <v>6</v>
      </c>
    </row>
    <row r="9674" spans="1:5" x14ac:dyDescent="0.3">
      <c r="A9674" t="s">
        <v>59</v>
      </c>
      <c r="B9674">
        <v>44820.681944444441</v>
      </c>
      <c r="C9674">
        <v>48.17</v>
      </c>
      <c r="D9674">
        <v>240.37</v>
      </c>
      <c r="E9674" t="s">
        <v>6</v>
      </c>
    </row>
    <row r="9675" spans="1:5" x14ac:dyDescent="0.3">
      <c r="A9675" t="s">
        <v>220</v>
      </c>
      <c r="B9675">
        <v>44820.692361111112</v>
      </c>
      <c r="C9675">
        <v>22.48</v>
      </c>
      <c r="D9675">
        <v>112.18</v>
      </c>
      <c r="E9675" t="s">
        <v>6</v>
      </c>
    </row>
    <row r="9676" spans="1:5" x14ac:dyDescent="0.3">
      <c r="A9676" t="s">
        <v>24</v>
      </c>
      <c r="B9676">
        <v>44820.694444444445</v>
      </c>
      <c r="C9676">
        <v>39.520000000000003</v>
      </c>
      <c r="D9676">
        <v>197.22</v>
      </c>
      <c r="E9676" t="s">
        <v>6</v>
      </c>
    </row>
    <row r="9677" spans="1:5" x14ac:dyDescent="0.3">
      <c r="A9677" t="s">
        <v>61</v>
      </c>
      <c r="B9677">
        <v>44820.697222222225</v>
      </c>
      <c r="C9677">
        <v>38.21</v>
      </c>
      <c r="D9677">
        <v>190.69</v>
      </c>
      <c r="E9677" t="s">
        <v>6</v>
      </c>
    </row>
    <row r="9678" spans="1:5" x14ac:dyDescent="0.3">
      <c r="A9678" t="s">
        <v>52</v>
      </c>
      <c r="B9678">
        <v>44820.697916666664</v>
      </c>
      <c r="C9678">
        <v>39.43</v>
      </c>
      <c r="D9678">
        <v>198.73</v>
      </c>
      <c r="E9678" t="s">
        <v>11</v>
      </c>
    </row>
    <row r="9679" spans="1:5" x14ac:dyDescent="0.3">
      <c r="A9679" t="s">
        <v>46</v>
      </c>
      <c r="B9679">
        <v>44820.698611111111</v>
      </c>
      <c r="C9679">
        <v>26.88</v>
      </c>
      <c r="D9679">
        <v>134.16999999999999</v>
      </c>
      <c r="E9679" t="s">
        <v>6</v>
      </c>
    </row>
    <row r="9680" spans="1:5" x14ac:dyDescent="0.3">
      <c r="A9680" t="s">
        <v>277</v>
      </c>
      <c r="B9680">
        <v>44820.705555555556</v>
      </c>
      <c r="C9680">
        <v>41.41</v>
      </c>
      <c r="D9680">
        <v>206.68</v>
      </c>
      <c r="E9680" t="s">
        <v>6</v>
      </c>
    </row>
    <row r="9681" spans="1:5" x14ac:dyDescent="0.3">
      <c r="A9681" t="s">
        <v>169</v>
      </c>
      <c r="B9681">
        <v>44820.706250000003</v>
      </c>
      <c r="C9681">
        <v>1100</v>
      </c>
      <c r="D9681">
        <v>8702.76</v>
      </c>
      <c r="E9681" t="s">
        <v>6</v>
      </c>
    </row>
    <row r="9682" spans="1:5" x14ac:dyDescent="0.3">
      <c r="A9682" t="s">
        <v>85</v>
      </c>
      <c r="B9682">
        <v>44820.709722222222</v>
      </c>
      <c r="C9682">
        <v>38.01</v>
      </c>
      <c r="D9682">
        <v>185.49</v>
      </c>
      <c r="E9682" t="s">
        <v>11</v>
      </c>
    </row>
    <row r="9683" spans="1:5" x14ac:dyDescent="0.3">
      <c r="A9683" t="s">
        <v>126</v>
      </c>
      <c r="B9683">
        <v>44820.711805555555</v>
      </c>
      <c r="C9683">
        <v>245.61</v>
      </c>
      <c r="D9683">
        <v>1780.67</v>
      </c>
      <c r="E9683" t="s">
        <v>32</v>
      </c>
    </row>
    <row r="9684" spans="1:5" x14ac:dyDescent="0.3">
      <c r="A9684" t="s">
        <v>244</v>
      </c>
      <c r="B9684">
        <v>44820.713194444441</v>
      </c>
      <c r="C9684">
        <v>44.35</v>
      </c>
      <c r="D9684">
        <v>228.88</v>
      </c>
      <c r="E9684" t="s">
        <v>11</v>
      </c>
    </row>
    <row r="9685" spans="1:5" x14ac:dyDescent="0.3">
      <c r="A9685" t="s">
        <v>77</v>
      </c>
      <c r="B9685">
        <v>44820.722916666666</v>
      </c>
      <c r="C9685">
        <v>184</v>
      </c>
      <c r="D9685">
        <v>1334.05</v>
      </c>
      <c r="E9685" t="s">
        <v>6</v>
      </c>
    </row>
    <row r="9686" spans="1:5" x14ac:dyDescent="0.3">
      <c r="A9686" t="s">
        <v>77</v>
      </c>
      <c r="B9686">
        <v>44820.730555555558</v>
      </c>
      <c r="C9686">
        <v>23.51</v>
      </c>
      <c r="D9686">
        <v>91.7</v>
      </c>
      <c r="E9686" t="s">
        <v>11</v>
      </c>
    </row>
    <row r="9687" spans="1:5" x14ac:dyDescent="0.3">
      <c r="A9687" t="s">
        <v>135</v>
      </c>
      <c r="B9687">
        <v>44820.775694444441</v>
      </c>
      <c r="C9687">
        <v>66.25</v>
      </c>
      <c r="D9687">
        <v>480.32</v>
      </c>
      <c r="E9687" t="s">
        <v>11</v>
      </c>
    </row>
    <row r="9688" spans="1:5" x14ac:dyDescent="0.3">
      <c r="A9688" t="s">
        <v>152</v>
      </c>
      <c r="B9688">
        <v>44821.293055555558</v>
      </c>
      <c r="C9688">
        <v>43.01</v>
      </c>
      <c r="D9688">
        <v>214.62</v>
      </c>
      <c r="E9688" t="s">
        <v>11</v>
      </c>
    </row>
    <row r="9689" spans="1:5" x14ac:dyDescent="0.3">
      <c r="A9689" t="s">
        <v>43</v>
      </c>
      <c r="B9689">
        <v>44821.303472222222</v>
      </c>
      <c r="C9689">
        <v>204.27</v>
      </c>
      <c r="D9689">
        <v>1366.59</v>
      </c>
      <c r="E9689" t="s">
        <v>6</v>
      </c>
    </row>
    <row r="9690" spans="1:5" x14ac:dyDescent="0.3">
      <c r="A9690" t="s">
        <v>42</v>
      </c>
      <c r="B9690">
        <v>44821.304166666669</v>
      </c>
      <c r="C9690">
        <v>173.91</v>
      </c>
      <c r="D9690">
        <v>1180.8599999999999</v>
      </c>
      <c r="E9690" t="s">
        <v>11</v>
      </c>
    </row>
    <row r="9691" spans="1:5" x14ac:dyDescent="0.3">
      <c r="A9691" t="s">
        <v>111</v>
      </c>
      <c r="B9691">
        <v>44821.320833333331</v>
      </c>
      <c r="C9691">
        <v>4754.01</v>
      </c>
      <c r="D9691">
        <v>34466.57</v>
      </c>
      <c r="E9691" t="s">
        <v>11</v>
      </c>
    </row>
    <row r="9692" spans="1:5" x14ac:dyDescent="0.3">
      <c r="A9692" t="s">
        <v>111</v>
      </c>
      <c r="B9692">
        <v>44821.325694444444</v>
      </c>
      <c r="C9692">
        <v>30.61</v>
      </c>
      <c r="D9692">
        <v>152.78</v>
      </c>
      <c r="E9692" t="s">
        <v>11</v>
      </c>
    </row>
    <row r="9693" spans="1:5" x14ac:dyDescent="0.3">
      <c r="A9693" t="s">
        <v>166</v>
      </c>
      <c r="B9693">
        <v>44821.359722222223</v>
      </c>
      <c r="C9693">
        <v>89.33</v>
      </c>
      <c r="D9693">
        <v>637.80999999999995</v>
      </c>
      <c r="E9693" t="s">
        <v>6</v>
      </c>
    </row>
    <row r="9694" spans="1:5" x14ac:dyDescent="0.3">
      <c r="A9694" t="s">
        <v>200</v>
      </c>
      <c r="B9694">
        <v>44821.431250000001</v>
      </c>
      <c r="C9694">
        <v>30.55</v>
      </c>
      <c r="D9694">
        <v>149.08000000000001</v>
      </c>
      <c r="E9694" t="s">
        <v>6</v>
      </c>
    </row>
    <row r="9695" spans="1:5" x14ac:dyDescent="0.3">
      <c r="A9695" t="s">
        <v>233</v>
      </c>
      <c r="B9695">
        <v>44821.488888888889</v>
      </c>
      <c r="C9695">
        <v>2000</v>
      </c>
      <c r="D9695">
        <v>15823.2</v>
      </c>
      <c r="E9695" t="s">
        <v>11</v>
      </c>
    </row>
    <row r="9696" spans="1:5" x14ac:dyDescent="0.3">
      <c r="A9696" t="s">
        <v>38</v>
      </c>
      <c r="B9696">
        <v>44821.505555555559</v>
      </c>
      <c r="C9696">
        <v>30.81</v>
      </c>
      <c r="D9696">
        <v>203.08</v>
      </c>
      <c r="E9696" t="s">
        <v>6</v>
      </c>
    </row>
    <row r="9697" spans="1:5" x14ac:dyDescent="0.3">
      <c r="A9697" t="s">
        <v>230</v>
      </c>
      <c r="B9697">
        <v>44821.613194444442</v>
      </c>
      <c r="C9697">
        <v>29.32</v>
      </c>
      <c r="D9697">
        <v>152.57</v>
      </c>
      <c r="E9697" t="s">
        <v>6</v>
      </c>
    </row>
    <row r="9698" spans="1:5" x14ac:dyDescent="0.3">
      <c r="A9698" t="s">
        <v>287</v>
      </c>
      <c r="B9698">
        <v>44821.674305555556</v>
      </c>
      <c r="C9698">
        <v>46.38</v>
      </c>
      <c r="D9698">
        <v>276</v>
      </c>
      <c r="E9698" t="s">
        <v>11</v>
      </c>
    </row>
    <row r="9699" spans="1:5" x14ac:dyDescent="0.3">
      <c r="A9699" t="s">
        <v>36</v>
      </c>
      <c r="B9699">
        <v>44821.700694444444</v>
      </c>
      <c r="C9699">
        <v>24.93</v>
      </c>
      <c r="D9699">
        <v>134.38999999999999</v>
      </c>
      <c r="E9699" t="s">
        <v>6</v>
      </c>
    </row>
    <row r="9700" spans="1:5" x14ac:dyDescent="0.3">
      <c r="A9700" t="s">
        <v>117</v>
      </c>
      <c r="B9700">
        <v>44821.793749999997</v>
      </c>
      <c r="C9700">
        <v>35.21</v>
      </c>
      <c r="D9700">
        <v>196.82</v>
      </c>
      <c r="E9700" t="s">
        <v>6</v>
      </c>
    </row>
    <row r="9701" spans="1:5" x14ac:dyDescent="0.3">
      <c r="A9701" t="s">
        <v>50</v>
      </c>
      <c r="B9701">
        <v>44822.25</v>
      </c>
      <c r="C9701">
        <v>225.29</v>
      </c>
      <c r="D9701">
        <v>1619.85</v>
      </c>
      <c r="E9701" t="s">
        <v>6</v>
      </c>
    </row>
    <row r="9702" spans="1:5" x14ac:dyDescent="0.3">
      <c r="A9702" t="s">
        <v>255</v>
      </c>
      <c r="B9702">
        <v>44822.329861111109</v>
      </c>
      <c r="C9702">
        <v>42.14</v>
      </c>
      <c r="D9702">
        <v>210.28</v>
      </c>
      <c r="E9702" t="s">
        <v>6</v>
      </c>
    </row>
    <row r="9703" spans="1:5" x14ac:dyDescent="0.3">
      <c r="A9703" t="s">
        <v>301</v>
      </c>
      <c r="B9703">
        <v>44822.464583333334</v>
      </c>
      <c r="C9703">
        <v>49.1</v>
      </c>
      <c r="D9703">
        <v>274.48</v>
      </c>
      <c r="E9703" t="s">
        <v>6</v>
      </c>
    </row>
    <row r="9704" spans="1:5" x14ac:dyDescent="0.3">
      <c r="A9704" t="s">
        <v>61</v>
      </c>
      <c r="B9704">
        <v>44822.515277777777</v>
      </c>
      <c r="C9704">
        <v>36.07</v>
      </c>
      <c r="D9704">
        <v>180</v>
      </c>
      <c r="E9704" t="s">
        <v>6</v>
      </c>
    </row>
    <row r="9705" spans="1:5" x14ac:dyDescent="0.3">
      <c r="A9705" t="s">
        <v>155</v>
      </c>
      <c r="B9705">
        <v>44822.744444444441</v>
      </c>
      <c r="C9705">
        <v>21.78</v>
      </c>
      <c r="D9705">
        <v>100</v>
      </c>
      <c r="E9705" t="s">
        <v>6</v>
      </c>
    </row>
    <row r="9706" spans="1:5" x14ac:dyDescent="0.3">
      <c r="A9706" t="s">
        <v>174</v>
      </c>
      <c r="B9706">
        <v>44822.856944444444</v>
      </c>
      <c r="C9706">
        <v>47.29</v>
      </c>
      <c r="D9706">
        <v>250.16</v>
      </c>
      <c r="E9706" t="s">
        <v>6</v>
      </c>
    </row>
    <row r="9707" spans="1:5" x14ac:dyDescent="0.3">
      <c r="A9707" t="s">
        <v>169</v>
      </c>
      <c r="B9707">
        <v>44822.964583333334</v>
      </c>
      <c r="C9707">
        <v>5.01</v>
      </c>
      <c r="D9707">
        <v>26.04</v>
      </c>
      <c r="E9707" t="s">
        <v>6</v>
      </c>
    </row>
    <row r="9708" spans="1:5" x14ac:dyDescent="0.3">
      <c r="A9708" t="s">
        <v>143</v>
      </c>
      <c r="B9708">
        <v>44823.290277777778</v>
      </c>
      <c r="C9708">
        <v>52.26</v>
      </c>
      <c r="D9708">
        <v>260.77999999999997</v>
      </c>
      <c r="E9708" t="s">
        <v>6</v>
      </c>
    </row>
    <row r="9709" spans="1:5" x14ac:dyDescent="0.3">
      <c r="A9709" t="s">
        <v>84</v>
      </c>
      <c r="B9709">
        <v>44823.291666666664</v>
      </c>
      <c r="C9709">
        <v>48.49</v>
      </c>
      <c r="D9709">
        <v>241.98</v>
      </c>
      <c r="E9709" t="s">
        <v>6</v>
      </c>
    </row>
    <row r="9710" spans="1:5" x14ac:dyDescent="0.3">
      <c r="A9710" t="s">
        <v>279</v>
      </c>
      <c r="B9710">
        <v>44823.30972222222</v>
      </c>
      <c r="C9710">
        <v>38</v>
      </c>
      <c r="D9710">
        <v>189.64</v>
      </c>
      <c r="E9710" t="s">
        <v>6</v>
      </c>
    </row>
    <row r="9711" spans="1:5" x14ac:dyDescent="0.3">
      <c r="A9711" t="s">
        <v>286</v>
      </c>
      <c r="B9711">
        <v>44823.313194444447</v>
      </c>
      <c r="C9711">
        <v>44.5</v>
      </c>
      <c r="D9711">
        <v>249</v>
      </c>
      <c r="E9711" t="s">
        <v>6</v>
      </c>
    </row>
    <row r="9712" spans="1:5" x14ac:dyDescent="0.3">
      <c r="A9712" t="s">
        <v>228</v>
      </c>
      <c r="B9712">
        <v>44823.319444444445</v>
      </c>
      <c r="C9712">
        <v>35.270000000000003</v>
      </c>
      <c r="D9712">
        <v>176</v>
      </c>
      <c r="E9712" t="s">
        <v>6</v>
      </c>
    </row>
    <row r="9713" spans="1:5" x14ac:dyDescent="0.3">
      <c r="A9713" t="s">
        <v>280</v>
      </c>
      <c r="B9713">
        <v>44823.329861111109</v>
      </c>
      <c r="C9713">
        <v>47.75</v>
      </c>
      <c r="D9713">
        <v>257.38</v>
      </c>
      <c r="E9713" t="s">
        <v>6</v>
      </c>
    </row>
    <row r="9714" spans="1:5" x14ac:dyDescent="0.3">
      <c r="A9714" t="s">
        <v>259</v>
      </c>
      <c r="B9714">
        <v>44823.329861111109</v>
      </c>
      <c r="C9714">
        <v>35.31</v>
      </c>
      <c r="D9714">
        <v>176.22</v>
      </c>
      <c r="E9714" t="s">
        <v>6</v>
      </c>
    </row>
    <row r="9715" spans="1:5" x14ac:dyDescent="0.3">
      <c r="A9715" t="s">
        <v>262</v>
      </c>
      <c r="B9715">
        <v>44823.332638888889</v>
      </c>
      <c r="C9715">
        <v>42.72</v>
      </c>
      <c r="D9715">
        <v>208.47</v>
      </c>
      <c r="E9715" t="s">
        <v>6</v>
      </c>
    </row>
    <row r="9716" spans="1:5" x14ac:dyDescent="0.3">
      <c r="A9716" t="s">
        <v>243</v>
      </c>
      <c r="B9716">
        <v>44823.334027777775</v>
      </c>
      <c r="C9716">
        <v>45.2</v>
      </c>
      <c r="D9716">
        <v>225.56</v>
      </c>
      <c r="E9716" t="s">
        <v>6</v>
      </c>
    </row>
    <row r="9717" spans="1:5" x14ac:dyDescent="0.3">
      <c r="A9717" t="s">
        <v>46</v>
      </c>
      <c r="B9717">
        <v>44823.336805555555</v>
      </c>
      <c r="C9717">
        <v>27.95</v>
      </c>
      <c r="D9717">
        <v>139.47999999999999</v>
      </c>
      <c r="E9717" t="s">
        <v>6</v>
      </c>
    </row>
    <row r="9718" spans="1:5" x14ac:dyDescent="0.3">
      <c r="A9718" t="s">
        <v>270</v>
      </c>
      <c r="B9718">
        <v>44823.337500000001</v>
      </c>
      <c r="C9718">
        <v>31</v>
      </c>
      <c r="D9718">
        <v>154.69</v>
      </c>
      <c r="E9718" t="s">
        <v>6</v>
      </c>
    </row>
    <row r="9719" spans="1:5" x14ac:dyDescent="0.3">
      <c r="A9719" t="s">
        <v>24</v>
      </c>
      <c r="B9719">
        <v>44823.340277777781</v>
      </c>
      <c r="C9719">
        <v>25.01</v>
      </c>
      <c r="D9719">
        <v>124.83</v>
      </c>
      <c r="E9719" t="s">
        <v>6</v>
      </c>
    </row>
    <row r="9720" spans="1:5" x14ac:dyDescent="0.3">
      <c r="A9720" t="s">
        <v>142</v>
      </c>
      <c r="B9720">
        <v>44823.343055555553</v>
      </c>
      <c r="C9720">
        <v>42.64</v>
      </c>
      <c r="D9720">
        <v>212.77</v>
      </c>
      <c r="E9720" t="s">
        <v>6</v>
      </c>
    </row>
    <row r="9721" spans="1:5" x14ac:dyDescent="0.3">
      <c r="A9721" t="s">
        <v>247</v>
      </c>
      <c r="B9721">
        <v>44823.34652777778</v>
      </c>
      <c r="C9721">
        <v>48.1</v>
      </c>
      <c r="D9721">
        <v>234.73</v>
      </c>
      <c r="E9721" t="s">
        <v>6</v>
      </c>
    </row>
    <row r="9722" spans="1:5" x14ac:dyDescent="0.3">
      <c r="A9722" t="s">
        <v>207</v>
      </c>
      <c r="B9722">
        <v>44823.37222222222</v>
      </c>
      <c r="C9722">
        <v>24.17</v>
      </c>
      <c r="D9722">
        <v>117.95</v>
      </c>
      <c r="E9722" t="s">
        <v>6</v>
      </c>
    </row>
    <row r="9723" spans="1:5" x14ac:dyDescent="0.3">
      <c r="A9723" t="s">
        <v>33</v>
      </c>
      <c r="B9723">
        <v>44823.375694444447</v>
      </c>
      <c r="C9723">
        <v>189.07</v>
      </c>
      <c r="D9723">
        <v>1350.02</v>
      </c>
      <c r="E9723" t="s">
        <v>11</v>
      </c>
    </row>
    <row r="9724" spans="1:5" x14ac:dyDescent="0.3">
      <c r="A9724" t="s">
        <v>107</v>
      </c>
      <c r="B9724">
        <v>44823.378472222219</v>
      </c>
      <c r="C9724">
        <v>35.08</v>
      </c>
      <c r="D9724">
        <v>196.14</v>
      </c>
      <c r="E9724" t="s">
        <v>6</v>
      </c>
    </row>
    <row r="9725" spans="1:5" x14ac:dyDescent="0.3">
      <c r="A9725" t="s">
        <v>261</v>
      </c>
      <c r="B9725">
        <v>44823.38958333333</v>
      </c>
      <c r="C9725">
        <v>28.72</v>
      </c>
      <c r="D9725">
        <v>143.32</v>
      </c>
      <c r="E9725" t="s">
        <v>6</v>
      </c>
    </row>
    <row r="9726" spans="1:5" x14ac:dyDescent="0.3">
      <c r="A9726" t="s">
        <v>120</v>
      </c>
      <c r="B9726">
        <v>44823.397916666669</v>
      </c>
      <c r="C9726">
        <v>42.1</v>
      </c>
      <c r="D9726">
        <v>235.34</v>
      </c>
      <c r="E9726" t="s">
        <v>6</v>
      </c>
    </row>
    <row r="9727" spans="1:5" x14ac:dyDescent="0.3">
      <c r="A9727" t="s">
        <v>227</v>
      </c>
      <c r="B9727">
        <v>44823.402083333334</v>
      </c>
      <c r="C9727">
        <v>91.79</v>
      </c>
      <c r="D9727">
        <v>665.52</v>
      </c>
      <c r="E9727" t="s">
        <v>11</v>
      </c>
    </row>
    <row r="9728" spans="1:5" x14ac:dyDescent="0.3">
      <c r="A9728" t="s">
        <v>258</v>
      </c>
      <c r="B9728">
        <v>44823.410416666666</v>
      </c>
      <c r="C9728">
        <v>52.13</v>
      </c>
      <c r="D9728">
        <v>260.14</v>
      </c>
      <c r="E9728" t="s">
        <v>6</v>
      </c>
    </row>
    <row r="9729" spans="1:5" x14ac:dyDescent="0.3">
      <c r="A9729" t="s">
        <v>224</v>
      </c>
      <c r="B9729">
        <v>44823.411805555559</v>
      </c>
      <c r="C9729">
        <v>373.81</v>
      </c>
      <c r="D9729">
        <v>2710.14</v>
      </c>
      <c r="E9729" t="s">
        <v>11</v>
      </c>
    </row>
    <row r="9730" spans="1:5" x14ac:dyDescent="0.3">
      <c r="A9730" t="s">
        <v>37</v>
      </c>
      <c r="B9730">
        <v>44823.411805555559</v>
      </c>
      <c r="C9730">
        <v>97.36</v>
      </c>
      <c r="D9730">
        <v>700.03</v>
      </c>
      <c r="E9730" t="s">
        <v>6</v>
      </c>
    </row>
    <row r="9731" spans="1:5" x14ac:dyDescent="0.3">
      <c r="A9731" t="s">
        <v>212</v>
      </c>
      <c r="B9731">
        <v>44823.414583333331</v>
      </c>
      <c r="C9731">
        <v>37.93</v>
      </c>
      <c r="D9731">
        <v>212.03</v>
      </c>
      <c r="E9731" t="s">
        <v>11</v>
      </c>
    </row>
    <row r="9732" spans="1:5" x14ac:dyDescent="0.3">
      <c r="A9732" t="s">
        <v>249</v>
      </c>
      <c r="B9732">
        <v>44823.415277777778</v>
      </c>
      <c r="C9732">
        <v>37.03</v>
      </c>
      <c r="D9732">
        <v>207</v>
      </c>
      <c r="E9732" t="s">
        <v>6</v>
      </c>
    </row>
    <row r="9733" spans="1:5" x14ac:dyDescent="0.3">
      <c r="A9733" t="s">
        <v>69</v>
      </c>
      <c r="B9733">
        <v>44823.472222222219</v>
      </c>
      <c r="C9733">
        <v>292.29000000000002</v>
      </c>
      <c r="D9733">
        <v>2043.16</v>
      </c>
      <c r="E9733" t="s">
        <v>6</v>
      </c>
    </row>
    <row r="9734" spans="1:5" x14ac:dyDescent="0.3">
      <c r="A9734" t="s">
        <v>89</v>
      </c>
      <c r="B9734">
        <v>44823.503472222219</v>
      </c>
      <c r="C9734">
        <v>177.63</v>
      </c>
      <c r="D9734">
        <v>1205.99</v>
      </c>
      <c r="E9734" t="s">
        <v>6</v>
      </c>
    </row>
    <row r="9735" spans="1:5" x14ac:dyDescent="0.3">
      <c r="A9735" t="s">
        <v>165</v>
      </c>
      <c r="B9735">
        <v>44823.506249999999</v>
      </c>
      <c r="C9735">
        <v>59.56</v>
      </c>
      <c r="D9735">
        <v>398.5</v>
      </c>
      <c r="E9735" t="s">
        <v>6</v>
      </c>
    </row>
    <row r="9736" spans="1:5" x14ac:dyDescent="0.3">
      <c r="A9736" t="s">
        <v>271</v>
      </c>
      <c r="B9736">
        <v>44823.522916666669</v>
      </c>
      <c r="C9736">
        <v>40.9</v>
      </c>
      <c r="D9736">
        <v>206.14</v>
      </c>
      <c r="E9736" t="s">
        <v>6</v>
      </c>
    </row>
    <row r="9737" spans="1:5" x14ac:dyDescent="0.3">
      <c r="A9737" t="s">
        <v>137</v>
      </c>
      <c r="B9737">
        <v>44823.527777777781</v>
      </c>
      <c r="C9737">
        <v>46.11</v>
      </c>
      <c r="D9737">
        <v>230.13</v>
      </c>
      <c r="E9737" t="s">
        <v>6</v>
      </c>
    </row>
    <row r="9738" spans="1:5" x14ac:dyDescent="0.3">
      <c r="A9738" t="s">
        <v>263</v>
      </c>
      <c r="B9738">
        <v>44823.529166666667</v>
      </c>
      <c r="C9738">
        <v>32.19</v>
      </c>
      <c r="D9738">
        <v>160.63</v>
      </c>
      <c r="E9738" t="s">
        <v>6</v>
      </c>
    </row>
    <row r="9739" spans="1:5" x14ac:dyDescent="0.3">
      <c r="A9739" t="s">
        <v>27</v>
      </c>
      <c r="B9739">
        <v>44823.53125</v>
      </c>
      <c r="C9739">
        <v>50.16</v>
      </c>
      <c r="D9739">
        <v>280.44</v>
      </c>
      <c r="E9739" t="s">
        <v>6</v>
      </c>
    </row>
    <row r="9740" spans="1:5" x14ac:dyDescent="0.3">
      <c r="A9740" t="s">
        <v>235</v>
      </c>
      <c r="B9740">
        <v>44823.547222222223</v>
      </c>
      <c r="C9740">
        <v>34.65</v>
      </c>
      <c r="D9740">
        <v>172.91</v>
      </c>
      <c r="E9740" t="s">
        <v>6</v>
      </c>
    </row>
    <row r="9741" spans="1:5" x14ac:dyDescent="0.3">
      <c r="A9741" t="s">
        <v>160</v>
      </c>
      <c r="B9741">
        <v>44823.561111111114</v>
      </c>
      <c r="C9741">
        <v>43.55</v>
      </c>
      <c r="D9741">
        <v>217.34</v>
      </c>
      <c r="E9741" t="s">
        <v>6</v>
      </c>
    </row>
    <row r="9742" spans="1:5" x14ac:dyDescent="0.3">
      <c r="A9742" t="s">
        <v>111</v>
      </c>
      <c r="B9742">
        <v>44823.563888888886</v>
      </c>
      <c r="C9742">
        <v>431.2</v>
      </c>
      <c r="D9742">
        <v>3126.21</v>
      </c>
      <c r="E9742" t="s">
        <v>11</v>
      </c>
    </row>
    <row r="9743" spans="1:5" x14ac:dyDescent="0.3">
      <c r="A9743" t="s">
        <v>99</v>
      </c>
      <c r="B9743">
        <v>44823.580555555556</v>
      </c>
      <c r="C9743">
        <v>135.84</v>
      </c>
      <c r="D9743">
        <v>908.78</v>
      </c>
      <c r="E9743" t="s">
        <v>6</v>
      </c>
    </row>
    <row r="9744" spans="1:5" x14ac:dyDescent="0.3">
      <c r="A9744" t="s">
        <v>100</v>
      </c>
      <c r="B9744">
        <v>44823.582638888889</v>
      </c>
      <c r="C9744">
        <v>137.19999999999999</v>
      </c>
      <c r="D9744">
        <v>917.87</v>
      </c>
      <c r="E9744" t="s">
        <v>6</v>
      </c>
    </row>
    <row r="9745" spans="1:5" x14ac:dyDescent="0.3">
      <c r="A9745" t="s">
        <v>230</v>
      </c>
      <c r="B9745">
        <v>44823.587500000001</v>
      </c>
      <c r="C9745">
        <v>41.8</v>
      </c>
      <c r="D9745">
        <v>215.12</v>
      </c>
      <c r="E9745" t="s">
        <v>6</v>
      </c>
    </row>
    <row r="9746" spans="1:5" x14ac:dyDescent="0.3">
      <c r="A9746" t="s">
        <v>209</v>
      </c>
      <c r="B9746">
        <v>44823.604861111111</v>
      </c>
      <c r="C9746">
        <v>51.1</v>
      </c>
      <c r="D9746">
        <v>255.78</v>
      </c>
      <c r="E9746" t="s">
        <v>6</v>
      </c>
    </row>
    <row r="9747" spans="1:5" x14ac:dyDescent="0.3">
      <c r="A9747" t="s">
        <v>75</v>
      </c>
      <c r="B9747">
        <v>44823.615972222222</v>
      </c>
      <c r="C9747">
        <v>42.98</v>
      </c>
      <c r="D9747">
        <v>214.47</v>
      </c>
      <c r="E9747" t="s">
        <v>6</v>
      </c>
    </row>
    <row r="9748" spans="1:5" x14ac:dyDescent="0.3">
      <c r="A9748" t="s">
        <v>275</v>
      </c>
      <c r="B9748">
        <v>44823.615972222222</v>
      </c>
      <c r="C9748">
        <v>40.840000000000003</v>
      </c>
      <c r="D9748">
        <v>265.08</v>
      </c>
      <c r="E9748" t="s">
        <v>6</v>
      </c>
    </row>
    <row r="9749" spans="1:5" x14ac:dyDescent="0.3">
      <c r="A9749" t="s">
        <v>248</v>
      </c>
      <c r="B9749">
        <v>44823.636805555558</v>
      </c>
      <c r="C9749">
        <v>46.66</v>
      </c>
      <c r="D9749">
        <v>232.85</v>
      </c>
      <c r="E9749" t="s">
        <v>6</v>
      </c>
    </row>
    <row r="9750" spans="1:5" x14ac:dyDescent="0.3">
      <c r="A9750" t="s">
        <v>294</v>
      </c>
      <c r="B9750">
        <v>44823.640277777777</v>
      </c>
      <c r="C9750">
        <v>38.409999999999997</v>
      </c>
      <c r="D9750">
        <v>191.71</v>
      </c>
      <c r="E9750" t="s">
        <v>6</v>
      </c>
    </row>
    <row r="9751" spans="1:5" x14ac:dyDescent="0.3">
      <c r="A9751" t="s">
        <v>122</v>
      </c>
      <c r="B9751">
        <v>44823.643055555556</v>
      </c>
      <c r="C9751">
        <v>48.3</v>
      </c>
      <c r="D9751">
        <v>260.37</v>
      </c>
      <c r="E9751" t="s">
        <v>6</v>
      </c>
    </row>
    <row r="9752" spans="1:5" x14ac:dyDescent="0.3">
      <c r="A9752" t="s">
        <v>90</v>
      </c>
      <c r="B9752">
        <v>44823.645138888889</v>
      </c>
      <c r="C9752">
        <v>31.38</v>
      </c>
      <c r="D9752">
        <v>153.13</v>
      </c>
      <c r="E9752" t="s">
        <v>6</v>
      </c>
    </row>
    <row r="9753" spans="1:5" x14ac:dyDescent="0.3">
      <c r="A9753" t="s">
        <v>239</v>
      </c>
      <c r="B9753">
        <v>44823.674305555556</v>
      </c>
      <c r="C9753">
        <v>39.74</v>
      </c>
      <c r="D9753">
        <v>214.19</v>
      </c>
      <c r="E9753" t="s">
        <v>6</v>
      </c>
    </row>
    <row r="9754" spans="1:5" x14ac:dyDescent="0.3">
      <c r="A9754" t="s">
        <v>154</v>
      </c>
      <c r="B9754">
        <v>44823.708333333336</v>
      </c>
      <c r="C9754">
        <v>46.2</v>
      </c>
      <c r="D9754">
        <v>230.56</v>
      </c>
      <c r="E9754" t="s">
        <v>6</v>
      </c>
    </row>
    <row r="9755" spans="1:5" x14ac:dyDescent="0.3">
      <c r="A9755" t="s">
        <v>220</v>
      </c>
      <c r="B9755">
        <v>44823.712500000001</v>
      </c>
      <c r="C9755">
        <v>36.130000000000003</v>
      </c>
      <c r="D9755">
        <v>180.29</v>
      </c>
      <c r="E9755" t="s">
        <v>6</v>
      </c>
    </row>
    <row r="9756" spans="1:5" x14ac:dyDescent="0.3">
      <c r="A9756" t="s">
        <v>52</v>
      </c>
      <c r="B9756">
        <v>44823.802083333336</v>
      </c>
      <c r="C9756">
        <v>50.43</v>
      </c>
      <c r="D9756">
        <v>254.17</v>
      </c>
      <c r="E9756" t="s">
        <v>6</v>
      </c>
    </row>
    <row r="9757" spans="1:5" x14ac:dyDescent="0.3">
      <c r="A9757" t="s">
        <v>94</v>
      </c>
      <c r="B9757">
        <v>44823.813194444447</v>
      </c>
      <c r="C9757">
        <v>52.26</v>
      </c>
      <c r="D9757">
        <v>273.83999999999997</v>
      </c>
      <c r="E9757" t="s">
        <v>11</v>
      </c>
    </row>
    <row r="9758" spans="1:5" x14ac:dyDescent="0.3">
      <c r="A9758" t="s">
        <v>283</v>
      </c>
      <c r="B9758">
        <v>44824.254861111112</v>
      </c>
      <c r="C9758">
        <v>38.92</v>
      </c>
      <c r="D9758">
        <v>218</v>
      </c>
      <c r="E9758" t="s">
        <v>6</v>
      </c>
    </row>
    <row r="9759" spans="1:5" x14ac:dyDescent="0.3">
      <c r="A9759" t="s">
        <v>50</v>
      </c>
      <c r="B9759">
        <v>44824.263888888891</v>
      </c>
      <c r="C9759">
        <v>207.25</v>
      </c>
      <c r="D9759">
        <v>1490.15</v>
      </c>
      <c r="E9759" t="s">
        <v>6</v>
      </c>
    </row>
    <row r="9760" spans="1:5" x14ac:dyDescent="0.3">
      <c r="A9760" t="s">
        <v>26</v>
      </c>
      <c r="B9760">
        <v>44824.263888888891</v>
      </c>
      <c r="C9760">
        <v>50.72</v>
      </c>
      <c r="D9760">
        <v>255.63</v>
      </c>
      <c r="E9760" t="s">
        <v>6</v>
      </c>
    </row>
    <row r="9761" spans="1:5" x14ac:dyDescent="0.3">
      <c r="A9761" t="s">
        <v>299</v>
      </c>
      <c r="B9761">
        <v>44824.277083333334</v>
      </c>
      <c r="C9761">
        <v>45.14</v>
      </c>
      <c r="D9761">
        <v>229.8</v>
      </c>
      <c r="E9761" t="s">
        <v>6</v>
      </c>
    </row>
    <row r="9762" spans="1:5" x14ac:dyDescent="0.3">
      <c r="A9762" t="s">
        <v>163</v>
      </c>
      <c r="B9762">
        <v>44824.318055555559</v>
      </c>
      <c r="C9762">
        <v>44.81</v>
      </c>
      <c r="D9762">
        <v>241.54</v>
      </c>
      <c r="E9762" t="s">
        <v>11</v>
      </c>
    </row>
    <row r="9763" spans="1:5" x14ac:dyDescent="0.3">
      <c r="A9763" t="s">
        <v>210</v>
      </c>
      <c r="B9763">
        <v>44824.337500000001</v>
      </c>
      <c r="C9763">
        <v>22</v>
      </c>
      <c r="D9763">
        <v>114.27</v>
      </c>
      <c r="E9763" t="s">
        <v>6</v>
      </c>
    </row>
    <row r="9764" spans="1:5" x14ac:dyDescent="0.3">
      <c r="A9764" t="s">
        <v>132</v>
      </c>
      <c r="B9764">
        <v>44824.341666666667</v>
      </c>
      <c r="C9764">
        <v>44.01</v>
      </c>
      <c r="D9764">
        <v>228.42</v>
      </c>
      <c r="E9764" t="s">
        <v>6</v>
      </c>
    </row>
    <row r="9765" spans="1:5" x14ac:dyDescent="0.3">
      <c r="A9765" t="s">
        <v>167</v>
      </c>
      <c r="B9765">
        <v>44824.348611111112</v>
      </c>
      <c r="C9765">
        <v>54.87</v>
      </c>
      <c r="D9765">
        <v>358.9</v>
      </c>
      <c r="E9765" t="s">
        <v>11</v>
      </c>
    </row>
    <row r="9766" spans="1:5" x14ac:dyDescent="0.3">
      <c r="A9766" t="s">
        <v>262</v>
      </c>
      <c r="B9766">
        <v>44824.36041666667</v>
      </c>
      <c r="C9766">
        <v>27.15</v>
      </c>
      <c r="D9766">
        <v>132.49</v>
      </c>
      <c r="E9766" t="s">
        <v>6</v>
      </c>
    </row>
    <row r="9767" spans="1:5" x14ac:dyDescent="0.3">
      <c r="A9767" t="s">
        <v>264</v>
      </c>
      <c r="B9767">
        <v>44824.368055555555</v>
      </c>
      <c r="C9767">
        <v>30</v>
      </c>
      <c r="D9767">
        <v>155.72</v>
      </c>
      <c r="E9767" t="s">
        <v>6</v>
      </c>
    </row>
    <row r="9768" spans="1:5" x14ac:dyDescent="0.3">
      <c r="A9768" t="s">
        <v>77</v>
      </c>
      <c r="B9768">
        <v>44824.372916666667</v>
      </c>
      <c r="C9768">
        <v>255.16</v>
      </c>
      <c r="D9768">
        <v>1849.94</v>
      </c>
      <c r="E9768" t="s">
        <v>6</v>
      </c>
    </row>
    <row r="9769" spans="1:5" x14ac:dyDescent="0.3">
      <c r="A9769" t="s">
        <v>214</v>
      </c>
      <c r="B9769">
        <v>44824.373611111114</v>
      </c>
      <c r="C9769">
        <v>45</v>
      </c>
      <c r="D9769">
        <v>219.6</v>
      </c>
      <c r="E9769" t="s">
        <v>6</v>
      </c>
    </row>
    <row r="9770" spans="1:5" x14ac:dyDescent="0.3">
      <c r="A9770" t="s">
        <v>134</v>
      </c>
      <c r="B9770">
        <v>44824.376388888886</v>
      </c>
      <c r="C9770">
        <v>48.54</v>
      </c>
      <c r="D9770">
        <v>236.88</v>
      </c>
      <c r="E9770" t="s">
        <v>6</v>
      </c>
    </row>
    <row r="9771" spans="1:5" x14ac:dyDescent="0.3">
      <c r="A9771" t="s">
        <v>97</v>
      </c>
      <c r="B9771">
        <v>44824.383333333331</v>
      </c>
      <c r="C9771">
        <v>44.52</v>
      </c>
      <c r="D9771">
        <v>222.15</v>
      </c>
      <c r="E9771" t="s">
        <v>6</v>
      </c>
    </row>
    <row r="9772" spans="1:5" x14ac:dyDescent="0.3">
      <c r="A9772" t="s">
        <v>199</v>
      </c>
      <c r="B9772">
        <v>44824.390972222223</v>
      </c>
      <c r="C9772">
        <v>47.13</v>
      </c>
      <c r="D9772">
        <v>244.62</v>
      </c>
      <c r="E9772" t="s">
        <v>6</v>
      </c>
    </row>
    <row r="9773" spans="1:5" x14ac:dyDescent="0.3">
      <c r="A9773" t="s">
        <v>135</v>
      </c>
      <c r="B9773">
        <v>44824.423611111109</v>
      </c>
      <c r="C9773">
        <v>65.87</v>
      </c>
      <c r="D9773">
        <v>477.61</v>
      </c>
      <c r="E9773" t="s">
        <v>6</v>
      </c>
    </row>
    <row r="9774" spans="1:5" x14ac:dyDescent="0.3">
      <c r="A9774" t="s">
        <v>292</v>
      </c>
      <c r="B9774">
        <v>44824.442361111112</v>
      </c>
      <c r="C9774">
        <v>40.32</v>
      </c>
      <c r="D9774">
        <v>209.28</v>
      </c>
      <c r="E9774" t="s">
        <v>6</v>
      </c>
    </row>
    <row r="9775" spans="1:5" x14ac:dyDescent="0.3">
      <c r="A9775" t="s">
        <v>74</v>
      </c>
      <c r="B9775">
        <v>44824.443055555559</v>
      </c>
      <c r="C9775">
        <v>392.42</v>
      </c>
      <c r="D9775">
        <v>2978.54</v>
      </c>
      <c r="E9775" t="s">
        <v>6</v>
      </c>
    </row>
    <row r="9776" spans="1:5" x14ac:dyDescent="0.3">
      <c r="A9776" t="s">
        <v>255</v>
      </c>
      <c r="B9776">
        <v>44824.443749999999</v>
      </c>
      <c r="C9776">
        <v>38</v>
      </c>
      <c r="D9776">
        <v>197.22</v>
      </c>
      <c r="E9776" t="s">
        <v>6</v>
      </c>
    </row>
    <row r="9777" spans="1:5" x14ac:dyDescent="0.3">
      <c r="A9777" t="s">
        <v>47</v>
      </c>
      <c r="B9777">
        <v>44824.469444444447</v>
      </c>
      <c r="C9777">
        <v>100</v>
      </c>
      <c r="D9777">
        <v>688</v>
      </c>
      <c r="E9777" t="s">
        <v>11</v>
      </c>
    </row>
    <row r="9778" spans="1:5" x14ac:dyDescent="0.3">
      <c r="A9778" t="s">
        <v>45</v>
      </c>
      <c r="B9778">
        <v>44824.470833333333</v>
      </c>
      <c r="C9778">
        <v>171.52</v>
      </c>
      <c r="D9778">
        <v>1180.05</v>
      </c>
      <c r="E9778" t="s">
        <v>11</v>
      </c>
    </row>
    <row r="9779" spans="1:5" x14ac:dyDescent="0.3">
      <c r="A9779" t="s">
        <v>300</v>
      </c>
      <c r="B9779">
        <v>44824.470833333333</v>
      </c>
      <c r="C9779">
        <v>32.39</v>
      </c>
      <c r="D9779">
        <v>161.63999999999999</v>
      </c>
      <c r="E9779" t="s">
        <v>6</v>
      </c>
    </row>
    <row r="9780" spans="1:5" x14ac:dyDescent="0.3">
      <c r="A9780" t="s">
        <v>164</v>
      </c>
      <c r="B9780">
        <v>44824.473611111112</v>
      </c>
      <c r="C9780">
        <v>419.32</v>
      </c>
      <c r="D9780">
        <v>2931.06</v>
      </c>
      <c r="E9780" t="s">
        <v>6</v>
      </c>
    </row>
    <row r="9781" spans="1:5" x14ac:dyDescent="0.3">
      <c r="A9781" t="s">
        <v>64</v>
      </c>
      <c r="B9781">
        <v>44824.519444444442</v>
      </c>
      <c r="C9781">
        <v>146.1</v>
      </c>
      <c r="D9781">
        <v>970.15</v>
      </c>
      <c r="E9781" t="s">
        <v>6</v>
      </c>
    </row>
    <row r="9782" spans="1:5" x14ac:dyDescent="0.3">
      <c r="A9782" t="s">
        <v>65</v>
      </c>
      <c r="B9782">
        <v>44824.520138888889</v>
      </c>
      <c r="C9782">
        <v>52.26</v>
      </c>
      <c r="D9782">
        <v>341.78</v>
      </c>
      <c r="E9782" t="s">
        <v>6</v>
      </c>
    </row>
    <row r="9783" spans="1:5" x14ac:dyDescent="0.3">
      <c r="A9783" t="s">
        <v>48</v>
      </c>
      <c r="B9783">
        <v>44824.538194444445</v>
      </c>
      <c r="C9783">
        <v>50.64</v>
      </c>
      <c r="D9783">
        <v>252.7</v>
      </c>
      <c r="E9783" t="s">
        <v>6</v>
      </c>
    </row>
    <row r="9784" spans="1:5" x14ac:dyDescent="0.3">
      <c r="A9784" t="s">
        <v>24</v>
      </c>
      <c r="B9784">
        <v>44824.54583333333</v>
      </c>
      <c r="C9784">
        <v>38.57</v>
      </c>
      <c r="D9784">
        <v>192.49</v>
      </c>
      <c r="E9784" t="s">
        <v>6</v>
      </c>
    </row>
    <row r="9785" spans="1:5" x14ac:dyDescent="0.3">
      <c r="A9785" t="s">
        <v>278</v>
      </c>
      <c r="B9785">
        <v>44824.54791666667</v>
      </c>
      <c r="C9785">
        <v>45.36</v>
      </c>
      <c r="D9785">
        <v>226.39</v>
      </c>
      <c r="E9785" t="s">
        <v>6</v>
      </c>
    </row>
    <row r="9786" spans="1:5" x14ac:dyDescent="0.3">
      <c r="A9786" t="s">
        <v>126</v>
      </c>
      <c r="B9786">
        <v>44824.552777777775</v>
      </c>
      <c r="C9786">
        <v>268.25</v>
      </c>
      <c r="D9786">
        <v>1944.86</v>
      </c>
      <c r="E9786" t="s">
        <v>6</v>
      </c>
    </row>
    <row r="9787" spans="1:5" x14ac:dyDescent="0.3">
      <c r="A9787" t="s">
        <v>13</v>
      </c>
      <c r="B9787">
        <v>44824.556250000001</v>
      </c>
      <c r="C9787">
        <v>39.14</v>
      </c>
      <c r="D9787">
        <v>191.01</v>
      </c>
      <c r="E9787" t="s">
        <v>6</v>
      </c>
    </row>
    <row r="9788" spans="1:5" x14ac:dyDescent="0.3">
      <c r="A9788" t="s">
        <v>253</v>
      </c>
      <c r="B9788">
        <v>44824.613194444442</v>
      </c>
      <c r="C9788">
        <v>40.85</v>
      </c>
      <c r="D9788">
        <v>228.36</v>
      </c>
      <c r="E9788" t="s">
        <v>6</v>
      </c>
    </row>
    <row r="9789" spans="1:5" x14ac:dyDescent="0.3">
      <c r="A9789" t="s">
        <v>280</v>
      </c>
      <c r="B9789">
        <v>44824.625</v>
      </c>
      <c r="C9789">
        <v>32.83</v>
      </c>
      <c r="D9789">
        <v>183.55</v>
      </c>
      <c r="E9789" t="s">
        <v>11</v>
      </c>
    </row>
    <row r="9790" spans="1:5" x14ac:dyDescent="0.3">
      <c r="A9790" t="s">
        <v>58</v>
      </c>
      <c r="B9790">
        <v>44824.65347222222</v>
      </c>
      <c r="C9790">
        <v>48.65</v>
      </c>
      <c r="D9790">
        <v>271.97000000000003</v>
      </c>
      <c r="E9790" t="s">
        <v>6</v>
      </c>
    </row>
    <row r="9791" spans="1:5" x14ac:dyDescent="0.3">
      <c r="A9791" t="s">
        <v>273</v>
      </c>
      <c r="B9791">
        <v>44824.661111111112</v>
      </c>
      <c r="C9791">
        <v>39.53</v>
      </c>
      <c r="D9791">
        <v>235.22</v>
      </c>
      <c r="E9791" t="s">
        <v>6</v>
      </c>
    </row>
    <row r="9792" spans="1:5" x14ac:dyDescent="0.3">
      <c r="A9792" t="s">
        <v>113</v>
      </c>
      <c r="B9792">
        <v>44824.680555555555</v>
      </c>
      <c r="C9792">
        <v>279.38</v>
      </c>
      <c r="D9792">
        <v>2025.54</v>
      </c>
      <c r="E9792" t="s">
        <v>6</v>
      </c>
    </row>
    <row r="9793" spans="1:5" x14ac:dyDescent="0.3">
      <c r="A9793" t="s">
        <v>284</v>
      </c>
      <c r="B9793">
        <v>44824.714583333334</v>
      </c>
      <c r="C9793">
        <v>31.97</v>
      </c>
      <c r="D9793">
        <v>159.53</v>
      </c>
      <c r="E9793" t="s">
        <v>6</v>
      </c>
    </row>
    <row r="9794" spans="1:5" x14ac:dyDescent="0.3">
      <c r="A9794" t="s">
        <v>269</v>
      </c>
      <c r="B9794">
        <v>44824.751388888886</v>
      </c>
      <c r="C9794">
        <v>33.71</v>
      </c>
      <c r="D9794">
        <v>168.23</v>
      </c>
      <c r="E9794" t="s">
        <v>6</v>
      </c>
    </row>
    <row r="9795" spans="1:5" x14ac:dyDescent="0.3">
      <c r="A9795" t="s">
        <v>289</v>
      </c>
      <c r="B9795">
        <v>44824.757638888892</v>
      </c>
      <c r="C9795">
        <v>51.06</v>
      </c>
      <c r="D9795">
        <v>249.17</v>
      </c>
      <c r="E9795" t="s">
        <v>11</v>
      </c>
    </row>
    <row r="9796" spans="1:5" x14ac:dyDescent="0.3">
      <c r="A9796" t="s">
        <v>36</v>
      </c>
      <c r="B9796">
        <v>44824.765972222223</v>
      </c>
      <c r="C9796">
        <v>30.3</v>
      </c>
      <c r="D9796">
        <v>169.39</v>
      </c>
      <c r="E9796" t="s">
        <v>32</v>
      </c>
    </row>
    <row r="9797" spans="1:5" x14ac:dyDescent="0.3">
      <c r="A9797" t="s">
        <v>141</v>
      </c>
      <c r="B9797">
        <v>44824.819444444445</v>
      </c>
      <c r="C9797">
        <v>49.13</v>
      </c>
      <c r="D9797">
        <v>259.92</v>
      </c>
      <c r="E9797" t="s">
        <v>6</v>
      </c>
    </row>
    <row r="9798" spans="1:5" x14ac:dyDescent="0.3">
      <c r="A9798" t="s">
        <v>151</v>
      </c>
      <c r="B9798">
        <v>44824.826388888891</v>
      </c>
      <c r="C9798">
        <v>160.12</v>
      </c>
      <c r="D9798">
        <v>1051.99</v>
      </c>
      <c r="E9798" t="s">
        <v>11</v>
      </c>
    </row>
    <row r="9799" spans="1:5" x14ac:dyDescent="0.3">
      <c r="A9799" t="s">
        <v>151</v>
      </c>
      <c r="B9799">
        <v>44824.828472222223</v>
      </c>
      <c r="C9799">
        <v>24.41</v>
      </c>
      <c r="D9799">
        <v>88.85</v>
      </c>
      <c r="E9799" t="s">
        <v>11</v>
      </c>
    </row>
    <row r="9800" spans="1:5" x14ac:dyDescent="0.3">
      <c r="A9800" t="s">
        <v>52</v>
      </c>
      <c r="B9800">
        <v>44824.870138888888</v>
      </c>
      <c r="C9800">
        <v>53.97</v>
      </c>
      <c r="D9800">
        <v>272.01</v>
      </c>
      <c r="E9800" t="s">
        <v>6</v>
      </c>
    </row>
    <row r="9801" spans="1:5" x14ac:dyDescent="0.3">
      <c r="A9801" t="s">
        <v>301</v>
      </c>
      <c r="B9801">
        <v>44824.87222222222</v>
      </c>
      <c r="C9801">
        <v>55</v>
      </c>
      <c r="D9801">
        <v>268.5</v>
      </c>
      <c r="E9801" t="s">
        <v>6</v>
      </c>
    </row>
    <row r="9802" spans="1:5" x14ac:dyDescent="0.3">
      <c r="A9802" t="s">
        <v>287</v>
      </c>
      <c r="B9802">
        <v>44824.875</v>
      </c>
      <c r="C9802">
        <v>52.76</v>
      </c>
      <c r="D9802">
        <v>257.47000000000003</v>
      </c>
      <c r="E9802" t="s">
        <v>6</v>
      </c>
    </row>
    <row r="9803" spans="1:5" x14ac:dyDescent="0.3">
      <c r="A9803" t="s">
        <v>257</v>
      </c>
      <c r="B9803">
        <v>44824.884027777778</v>
      </c>
      <c r="C9803">
        <v>42.13</v>
      </c>
      <c r="D9803">
        <v>235.51</v>
      </c>
      <c r="E9803" t="s">
        <v>6</v>
      </c>
    </row>
    <row r="9804" spans="1:5" x14ac:dyDescent="0.3">
      <c r="A9804" t="s">
        <v>215</v>
      </c>
      <c r="B9804">
        <v>44825.256249999999</v>
      </c>
      <c r="C9804">
        <v>35.56</v>
      </c>
      <c r="D9804">
        <v>173.53</v>
      </c>
      <c r="E9804" t="s">
        <v>6</v>
      </c>
    </row>
    <row r="9805" spans="1:5" x14ac:dyDescent="0.3">
      <c r="A9805" t="s">
        <v>61</v>
      </c>
      <c r="B9805">
        <v>44825.265277777777</v>
      </c>
      <c r="C9805">
        <v>50.42</v>
      </c>
      <c r="D9805">
        <v>251.6</v>
      </c>
      <c r="E9805" t="s">
        <v>6</v>
      </c>
    </row>
    <row r="9806" spans="1:5" x14ac:dyDescent="0.3">
      <c r="A9806" t="s">
        <v>7</v>
      </c>
      <c r="B9806">
        <v>44825.288194444445</v>
      </c>
      <c r="C9806">
        <v>33.07</v>
      </c>
      <c r="D9806">
        <v>170.68</v>
      </c>
      <c r="E9806" t="s">
        <v>6</v>
      </c>
    </row>
    <row r="9807" spans="1:5" x14ac:dyDescent="0.3">
      <c r="A9807" t="s">
        <v>118</v>
      </c>
      <c r="B9807">
        <v>44825.299305555556</v>
      </c>
      <c r="C9807">
        <v>44.35</v>
      </c>
      <c r="D9807">
        <v>216.43</v>
      </c>
      <c r="E9807" t="s">
        <v>6</v>
      </c>
    </row>
    <row r="9808" spans="1:5" x14ac:dyDescent="0.3">
      <c r="A9808" t="s">
        <v>122</v>
      </c>
      <c r="B9808">
        <v>44825.3</v>
      </c>
      <c r="C9808">
        <v>50.01</v>
      </c>
      <c r="D9808">
        <v>244.05</v>
      </c>
      <c r="E9808" t="s">
        <v>6</v>
      </c>
    </row>
    <row r="9809" spans="1:5" x14ac:dyDescent="0.3">
      <c r="A9809" t="s">
        <v>277</v>
      </c>
      <c r="B9809">
        <v>44825.302777777775</v>
      </c>
      <c r="C9809">
        <v>41.26</v>
      </c>
      <c r="D9809">
        <v>205.9</v>
      </c>
      <c r="E9809" t="s">
        <v>6</v>
      </c>
    </row>
    <row r="9810" spans="1:5" x14ac:dyDescent="0.3">
      <c r="A9810" t="s">
        <v>291</v>
      </c>
      <c r="B9810">
        <v>44825.306250000001</v>
      </c>
      <c r="C9810">
        <v>43.5</v>
      </c>
      <c r="D9810">
        <v>234.48</v>
      </c>
      <c r="E9810" t="s">
        <v>6</v>
      </c>
    </row>
    <row r="9811" spans="1:5" x14ac:dyDescent="0.3">
      <c r="A9811" t="s">
        <v>290</v>
      </c>
      <c r="B9811">
        <v>44825.307638888888</v>
      </c>
      <c r="C9811">
        <v>274.27999999999997</v>
      </c>
      <c r="D9811">
        <v>274.27999999999997</v>
      </c>
      <c r="E9811" t="s">
        <v>6</v>
      </c>
    </row>
    <row r="9812" spans="1:5" x14ac:dyDescent="0.3">
      <c r="A9812" t="s">
        <v>180</v>
      </c>
      <c r="B9812">
        <v>44825.315972222219</v>
      </c>
      <c r="C9812">
        <v>44.16</v>
      </c>
      <c r="D9812">
        <v>215.5</v>
      </c>
      <c r="E9812" t="s">
        <v>6</v>
      </c>
    </row>
    <row r="9813" spans="1:5" x14ac:dyDescent="0.3">
      <c r="A9813" t="s">
        <v>160</v>
      </c>
      <c r="B9813">
        <v>44825.326388888891</v>
      </c>
      <c r="C9813">
        <v>37.51</v>
      </c>
      <c r="D9813">
        <v>187.17</v>
      </c>
      <c r="E9813" t="s">
        <v>6</v>
      </c>
    </row>
    <row r="9814" spans="1:5" x14ac:dyDescent="0.3">
      <c r="A9814" t="s">
        <v>245</v>
      </c>
      <c r="B9814">
        <v>44825.334027777775</v>
      </c>
      <c r="C9814">
        <v>44.12</v>
      </c>
      <c r="D9814">
        <v>220.18</v>
      </c>
      <c r="E9814" t="s">
        <v>6</v>
      </c>
    </row>
    <row r="9815" spans="1:5" x14ac:dyDescent="0.3">
      <c r="A9815" t="s">
        <v>256</v>
      </c>
      <c r="B9815">
        <v>44825.337500000001</v>
      </c>
      <c r="C9815">
        <v>39.479999999999997</v>
      </c>
      <c r="D9815">
        <v>197</v>
      </c>
      <c r="E9815" t="s">
        <v>6</v>
      </c>
    </row>
    <row r="9816" spans="1:5" x14ac:dyDescent="0.3">
      <c r="A9816" t="s">
        <v>272</v>
      </c>
      <c r="B9816">
        <v>44825.338888888888</v>
      </c>
      <c r="C9816">
        <v>41.04</v>
      </c>
      <c r="D9816">
        <v>204.81</v>
      </c>
      <c r="E9816" t="s">
        <v>6</v>
      </c>
    </row>
    <row r="9817" spans="1:5" x14ac:dyDescent="0.3">
      <c r="A9817" t="s">
        <v>247</v>
      </c>
      <c r="B9817">
        <v>44825.340277777781</v>
      </c>
      <c r="C9817">
        <v>47.37</v>
      </c>
      <c r="D9817">
        <v>231.17</v>
      </c>
      <c r="E9817" t="s">
        <v>6</v>
      </c>
    </row>
    <row r="9818" spans="1:5" x14ac:dyDescent="0.3">
      <c r="A9818" t="s">
        <v>270</v>
      </c>
      <c r="B9818">
        <v>44825.345138888886</v>
      </c>
      <c r="C9818">
        <v>28.78</v>
      </c>
      <c r="D9818">
        <v>143.65</v>
      </c>
      <c r="E9818" t="s">
        <v>6</v>
      </c>
    </row>
    <row r="9819" spans="1:5" x14ac:dyDescent="0.3">
      <c r="A9819" t="s">
        <v>46</v>
      </c>
      <c r="B9819">
        <v>44825.347916666666</v>
      </c>
      <c r="C9819">
        <v>27.14</v>
      </c>
      <c r="D9819">
        <v>135.43</v>
      </c>
      <c r="E9819" t="s">
        <v>6</v>
      </c>
    </row>
    <row r="9820" spans="1:5" x14ac:dyDescent="0.3">
      <c r="A9820" t="s">
        <v>34</v>
      </c>
      <c r="B9820">
        <v>44825.355555555558</v>
      </c>
      <c r="C9820">
        <v>45.01</v>
      </c>
      <c r="D9820">
        <v>224.62</v>
      </c>
      <c r="E9820" t="s">
        <v>6</v>
      </c>
    </row>
    <row r="9821" spans="1:5" x14ac:dyDescent="0.3">
      <c r="A9821" t="s">
        <v>56</v>
      </c>
      <c r="B9821">
        <v>44825.356944444444</v>
      </c>
      <c r="C9821">
        <v>49.23</v>
      </c>
      <c r="D9821">
        <v>275.22000000000003</v>
      </c>
      <c r="E9821" t="s">
        <v>6</v>
      </c>
    </row>
    <row r="9822" spans="1:5" x14ac:dyDescent="0.3">
      <c r="A9822" t="s">
        <v>191</v>
      </c>
      <c r="B9822">
        <v>44825.357638888891</v>
      </c>
      <c r="C9822">
        <v>211</v>
      </c>
      <c r="D9822">
        <v>1398.93</v>
      </c>
      <c r="E9822" t="s">
        <v>11</v>
      </c>
    </row>
    <row r="9823" spans="1:5" x14ac:dyDescent="0.3">
      <c r="A9823" t="s">
        <v>90</v>
      </c>
      <c r="B9823">
        <v>44825.372916666667</v>
      </c>
      <c r="C9823">
        <v>48.36</v>
      </c>
      <c r="D9823">
        <v>236.02</v>
      </c>
      <c r="E9823" t="s">
        <v>6</v>
      </c>
    </row>
    <row r="9824" spans="1:5" x14ac:dyDescent="0.3">
      <c r="A9824" t="s">
        <v>10</v>
      </c>
      <c r="B9824">
        <v>44825.375694444447</v>
      </c>
      <c r="C9824">
        <v>214.71</v>
      </c>
      <c r="D9824">
        <v>1479.41</v>
      </c>
      <c r="E9824" t="s">
        <v>11</v>
      </c>
    </row>
    <row r="9825" spans="1:5" x14ac:dyDescent="0.3">
      <c r="A9825" t="s">
        <v>91</v>
      </c>
      <c r="B9825">
        <v>44825.377083333333</v>
      </c>
      <c r="C9825">
        <v>163.72</v>
      </c>
      <c r="D9825">
        <v>1128.05</v>
      </c>
      <c r="E9825" t="s">
        <v>11</v>
      </c>
    </row>
    <row r="9826" spans="1:5" x14ac:dyDescent="0.3">
      <c r="A9826" t="s">
        <v>261</v>
      </c>
      <c r="B9826">
        <v>44825.388888888891</v>
      </c>
      <c r="C9826">
        <v>37.159999999999997</v>
      </c>
      <c r="D9826">
        <v>181.37</v>
      </c>
      <c r="E9826" t="s">
        <v>6</v>
      </c>
    </row>
    <row r="9827" spans="1:5" x14ac:dyDescent="0.3">
      <c r="A9827" t="s">
        <v>107</v>
      </c>
      <c r="B9827">
        <v>44825.398611111108</v>
      </c>
      <c r="C9827">
        <v>33.57</v>
      </c>
      <c r="D9827">
        <v>187.69</v>
      </c>
      <c r="E9827" t="s">
        <v>6</v>
      </c>
    </row>
    <row r="9828" spans="1:5" x14ac:dyDescent="0.3">
      <c r="A9828" t="s">
        <v>250</v>
      </c>
      <c r="B9828">
        <v>44825.402083333334</v>
      </c>
      <c r="C9828">
        <v>41.35</v>
      </c>
      <c r="D9828">
        <v>231.15</v>
      </c>
      <c r="E9828" t="s">
        <v>6</v>
      </c>
    </row>
    <row r="9829" spans="1:5" x14ac:dyDescent="0.3">
      <c r="A9829" t="s">
        <v>66</v>
      </c>
      <c r="B9829">
        <v>44825.423611111109</v>
      </c>
      <c r="C9829">
        <v>49.53</v>
      </c>
      <c r="D9829">
        <v>247.15</v>
      </c>
      <c r="E9829" t="s">
        <v>6</v>
      </c>
    </row>
    <row r="9830" spans="1:5" x14ac:dyDescent="0.3">
      <c r="A9830" t="s">
        <v>206</v>
      </c>
      <c r="B9830">
        <v>44825.448611111111</v>
      </c>
      <c r="C9830">
        <v>41.4</v>
      </c>
      <c r="D9830">
        <v>231.45</v>
      </c>
      <c r="E9830" t="s">
        <v>6</v>
      </c>
    </row>
    <row r="9831" spans="1:5" x14ac:dyDescent="0.3">
      <c r="A9831" t="s">
        <v>31</v>
      </c>
      <c r="B9831">
        <v>44825.456944444442</v>
      </c>
      <c r="C9831">
        <v>151</v>
      </c>
      <c r="D9831">
        <v>1085.75</v>
      </c>
      <c r="E9831" t="s">
        <v>6</v>
      </c>
    </row>
    <row r="9832" spans="1:5" x14ac:dyDescent="0.3">
      <c r="A9832" t="s">
        <v>259</v>
      </c>
      <c r="B9832">
        <v>44825.508333333331</v>
      </c>
      <c r="C9832">
        <v>44.37</v>
      </c>
      <c r="D9832">
        <v>225.85</v>
      </c>
      <c r="E9832" t="s">
        <v>6</v>
      </c>
    </row>
    <row r="9833" spans="1:5" x14ac:dyDescent="0.3">
      <c r="A9833" t="s">
        <v>38</v>
      </c>
      <c r="B9833">
        <v>44825.532638888886</v>
      </c>
      <c r="C9833">
        <v>51.68</v>
      </c>
      <c r="D9833">
        <v>250.15</v>
      </c>
      <c r="E9833" t="s">
        <v>6</v>
      </c>
    </row>
    <row r="9834" spans="1:5" x14ac:dyDescent="0.3">
      <c r="A9834" t="s">
        <v>216</v>
      </c>
      <c r="B9834">
        <v>44825.551388888889</v>
      </c>
      <c r="C9834">
        <v>50.25</v>
      </c>
      <c r="D9834">
        <v>250.78</v>
      </c>
      <c r="E9834" t="s">
        <v>6</v>
      </c>
    </row>
    <row r="9835" spans="1:5" x14ac:dyDescent="0.3">
      <c r="A9835" t="s">
        <v>228</v>
      </c>
      <c r="B9835">
        <v>44825.554861111108</v>
      </c>
      <c r="C9835">
        <v>38.25</v>
      </c>
      <c r="D9835">
        <v>190.86</v>
      </c>
      <c r="E9835" t="s">
        <v>6</v>
      </c>
    </row>
    <row r="9836" spans="1:5" x14ac:dyDescent="0.3">
      <c r="A9836" t="s">
        <v>200</v>
      </c>
      <c r="B9836">
        <v>44825.565972222219</v>
      </c>
      <c r="C9836">
        <v>41.64</v>
      </c>
      <c r="D9836">
        <v>203.2</v>
      </c>
      <c r="E9836" t="s">
        <v>6</v>
      </c>
    </row>
    <row r="9837" spans="1:5" x14ac:dyDescent="0.3">
      <c r="A9837" t="s">
        <v>84</v>
      </c>
      <c r="B9837">
        <v>44825.572916666664</v>
      </c>
      <c r="C9837">
        <v>30.53</v>
      </c>
      <c r="D9837">
        <v>148.99</v>
      </c>
      <c r="E9837" t="s">
        <v>6</v>
      </c>
    </row>
    <row r="9838" spans="1:5" x14ac:dyDescent="0.3">
      <c r="A9838" t="s">
        <v>118</v>
      </c>
      <c r="B9838">
        <v>44825.57708333333</v>
      </c>
      <c r="C9838">
        <v>50.53</v>
      </c>
      <c r="D9838">
        <v>246.59</v>
      </c>
      <c r="E9838" t="s">
        <v>6</v>
      </c>
    </row>
    <row r="9839" spans="1:5" x14ac:dyDescent="0.3">
      <c r="A9839" t="s">
        <v>210</v>
      </c>
      <c r="B9839">
        <v>44825.594444444447</v>
      </c>
      <c r="C9839">
        <v>47.57</v>
      </c>
      <c r="D9839">
        <v>237.41</v>
      </c>
      <c r="E9839" t="s">
        <v>6</v>
      </c>
    </row>
    <row r="9840" spans="1:5" x14ac:dyDescent="0.3">
      <c r="A9840" t="s">
        <v>251</v>
      </c>
      <c r="B9840">
        <v>44825.603472222225</v>
      </c>
      <c r="C9840">
        <v>47.27</v>
      </c>
      <c r="D9840">
        <v>235.9</v>
      </c>
      <c r="E9840" t="s">
        <v>6</v>
      </c>
    </row>
    <row r="9841" spans="1:5" x14ac:dyDescent="0.3">
      <c r="A9841" t="s">
        <v>243</v>
      </c>
      <c r="B9841">
        <v>44825.613194444442</v>
      </c>
      <c r="C9841">
        <v>44.99</v>
      </c>
      <c r="D9841">
        <v>224.52</v>
      </c>
      <c r="E9841" t="s">
        <v>6</v>
      </c>
    </row>
    <row r="9842" spans="1:5" x14ac:dyDescent="0.3">
      <c r="A9842" t="s">
        <v>252</v>
      </c>
      <c r="B9842">
        <v>44825.616666666669</v>
      </c>
      <c r="C9842">
        <v>52.2</v>
      </c>
      <c r="D9842">
        <v>260.5</v>
      </c>
      <c r="E9842" t="s">
        <v>6</v>
      </c>
    </row>
    <row r="9843" spans="1:5" x14ac:dyDescent="0.3">
      <c r="A9843" t="s">
        <v>263</v>
      </c>
      <c r="B9843">
        <v>44825.617361111108</v>
      </c>
      <c r="C9843">
        <v>30.81</v>
      </c>
      <c r="D9843">
        <v>153.76</v>
      </c>
      <c r="E9843" t="s">
        <v>6</v>
      </c>
    </row>
    <row r="9844" spans="1:5" x14ac:dyDescent="0.3">
      <c r="A9844" t="s">
        <v>106</v>
      </c>
      <c r="B9844">
        <v>44825.646527777775</v>
      </c>
      <c r="C9844">
        <v>190.2</v>
      </c>
      <c r="D9844">
        <v>1261.03</v>
      </c>
      <c r="E9844" t="s">
        <v>11</v>
      </c>
    </row>
    <row r="9845" spans="1:5" x14ac:dyDescent="0.3">
      <c r="A9845" t="s">
        <v>282</v>
      </c>
      <c r="B9845">
        <v>44825.647916666669</v>
      </c>
      <c r="C9845">
        <v>40.729999999999997</v>
      </c>
      <c r="D9845">
        <v>270.04000000000002</v>
      </c>
      <c r="E9845" t="s">
        <v>11</v>
      </c>
    </row>
    <row r="9846" spans="1:5" x14ac:dyDescent="0.3">
      <c r="A9846" t="s">
        <v>230</v>
      </c>
      <c r="B9846">
        <v>44825.652777777781</v>
      </c>
      <c r="C9846">
        <v>33.090000000000003</v>
      </c>
      <c r="D9846">
        <v>173.54</v>
      </c>
      <c r="E9846" t="s">
        <v>6</v>
      </c>
    </row>
    <row r="9847" spans="1:5" x14ac:dyDescent="0.3">
      <c r="A9847" t="s">
        <v>204</v>
      </c>
      <c r="B9847">
        <v>44825.656944444447</v>
      </c>
      <c r="C9847">
        <v>50.2</v>
      </c>
      <c r="D9847">
        <v>250.5</v>
      </c>
      <c r="E9847" t="s">
        <v>6</v>
      </c>
    </row>
    <row r="9848" spans="1:5" x14ac:dyDescent="0.3">
      <c r="A9848" t="s">
        <v>147</v>
      </c>
      <c r="B9848">
        <v>44825.688888888886</v>
      </c>
      <c r="C9848">
        <v>61.17</v>
      </c>
      <c r="D9848">
        <v>400.09</v>
      </c>
      <c r="E9848" t="s">
        <v>6</v>
      </c>
    </row>
    <row r="9849" spans="1:5" x14ac:dyDescent="0.3">
      <c r="A9849" t="s">
        <v>285</v>
      </c>
      <c r="B9849">
        <v>44825.691666666666</v>
      </c>
      <c r="C9849">
        <v>35.950000000000003</v>
      </c>
      <c r="D9849">
        <v>193.81</v>
      </c>
      <c r="E9849" t="s">
        <v>6</v>
      </c>
    </row>
    <row r="9850" spans="1:5" x14ac:dyDescent="0.3">
      <c r="A9850" t="s">
        <v>244</v>
      </c>
      <c r="B9850">
        <v>44825.706944444442</v>
      </c>
      <c r="C9850">
        <v>51.82</v>
      </c>
      <c r="D9850">
        <v>279.32</v>
      </c>
      <c r="E9850" t="s">
        <v>6</v>
      </c>
    </row>
    <row r="9851" spans="1:5" x14ac:dyDescent="0.3">
      <c r="A9851" t="s">
        <v>287</v>
      </c>
      <c r="B9851">
        <v>44825.727777777778</v>
      </c>
      <c r="C9851">
        <v>10.72</v>
      </c>
      <c r="D9851">
        <v>52.31</v>
      </c>
      <c r="E9851" t="s">
        <v>11</v>
      </c>
    </row>
    <row r="9852" spans="1:5" x14ac:dyDescent="0.3">
      <c r="A9852" t="s">
        <v>212</v>
      </c>
      <c r="B9852">
        <v>44825.732638888891</v>
      </c>
      <c r="C9852">
        <v>33.56</v>
      </c>
      <c r="D9852">
        <v>180.93</v>
      </c>
      <c r="E9852" t="s">
        <v>6</v>
      </c>
    </row>
    <row r="9853" spans="1:5" x14ac:dyDescent="0.3">
      <c r="A9853" t="s">
        <v>258</v>
      </c>
      <c r="B9853">
        <v>44825.80972222222</v>
      </c>
      <c r="C9853">
        <v>45.25</v>
      </c>
      <c r="D9853">
        <v>230.34</v>
      </c>
      <c r="E9853" t="s">
        <v>6</v>
      </c>
    </row>
    <row r="9854" spans="1:5" x14ac:dyDescent="0.3">
      <c r="A9854" t="s">
        <v>50</v>
      </c>
      <c r="B9854">
        <v>44825.850694444445</v>
      </c>
      <c r="C9854">
        <v>221.94</v>
      </c>
      <c r="D9854">
        <v>1595.8</v>
      </c>
      <c r="E9854" t="s">
        <v>6</v>
      </c>
    </row>
    <row r="9855" spans="1:5" x14ac:dyDescent="0.3">
      <c r="A9855" t="s">
        <v>271</v>
      </c>
      <c r="B9855">
        <v>44826.258333333331</v>
      </c>
      <c r="C9855">
        <v>29.79</v>
      </c>
      <c r="D9855">
        <v>150.13999999999999</v>
      </c>
      <c r="E9855" t="s">
        <v>6</v>
      </c>
    </row>
    <row r="9856" spans="1:5" x14ac:dyDescent="0.3">
      <c r="A9856" t="s">
        <v>279</v>
      </c>
      <c r="B9856">
        <v>44826.3</v>
      </c>
      <c r="C9856">
        <v>40.5</v>
      </c>
      <c r="D9856">
        <v>202.09</v>
      </c>
      <c r="E9856" t="s">
        <v>6</v>
      </c>
    </row>
    <row r="9857" spans="1:5" x14ac:dyDescent="0.3">
      <c r="A9857" t="s">
        <v>157</v>
      </c>
      <c r="B9857">
        <v>44826.319444444445</v>
      </c>
      <c r="C9857">
        <v>42.62</v>
      </c>
      <c r="D9857">
        <v>212.71</v>
      </c>
      <c r="E9857" t="s">
        <v>6</v>
      </c>
    </row>
    <row r="9858" spans="1:5" x14ac:dyDescent="0.3">
      <c r="A9858" t="s">
        <v>21</v>
      </c>
      <c r="B9858">
        <v>44826.333333333336</v>
      </c>
      <c r="C9858">
        <v>40.03</v>
      </c>
      <c r="D9858">
        <v>203.78</v>
      </c>
      <c r="E9858" t="s">
        <v>6</v>
      </c>
    </row>
    <row r="9859" spans="1:5" x14ac:dyDescent="0.3">
      <c r="A9859" t="s">
        <v>262</v>
      </c>
      <c r="B9859">
        <v>44826.340277777781</v>
      </c>
      <c r="C9859">
        <v>38.049999999999997</v>
      </c>
      <c r="D9859">
        <v>185.68</v>
      </c>
      <c r="E9859" t="s">
        <v>6</v>
      </c>
    </row>
    <row r="9860" spans="1:5" x14ac:dyDescent="0.3">
      <c r="A9860" t="s">
        <v>158</v>
      </c>
      <c r="B9860">
        <v>44826.34375</v>
      </c>
      <c r="C9860">
        <v>50.45</v>
      </c>
      <c r="D9860">
        <v>282.02</v>
      </c>
      <c r="E9860" t="s">
        <v>6</v>
      </c>
    </row>
    <row r="9861" spans="1:5" x14ac:dyDescent="0.3">
      <c r="A9861" t="s">
        <v>23</v>
      </c>
      <c r="B9861">
        <v>44826.350694444445</v>
      </c>
      <c r="C9861">
        <v>43.42</v>
      </c>
      <c r="D9861">
        <v>216.7</v>
      </c>
      <c r="E9861" t="s">
        <v>6</v>
      </c>
    </row>
    <row r="9862" spans="1:5" x14ac:dyDescent="0.3">
      <c r="A9862" t="s">
        <v>142</v>
      </c>
      <c r="B9862">
        <v>44826.351388888892</v>
      </c>
      <c r="C9862">
        <v>50.08</v>
      </c>
      <c r="D9862">
        <v>249.94</v>
      </c>
      <c r="E9862" t="s">
        <v>6</v>
      </c>
    </row>
    <row r="9863" spans="1:5" x14ac:dyDescent="0.3">
      <c r="A9863" t="s">
        <v>137</v>
      </c>
      <c r="B9863">
        <v>44826.352777777778</v>
      </c>
      <c r="C9863">
        <v>50</v>
      </c>
      <c r="D9863">
        <v>249.5</v>
      </c>
      <c r="E9863" t="s">
        <v>6</v>
      </c>
    </row>
    <row r="9864" spans="1:5" x14ac:dyDescent="0.3">
      <c r="A9864" t="s">
        <v>133</v>
      </c>
      <c r="B9864">
        <v>44826.357638888891</v>
      </c>
      <c r="C9864">
        <v>42.29</v>
      </c>
      <c r="D9864">
        <v>211.03</v>
      </c>
      <c r="E9864" t="s">
        <v>6</v>
      </c>
    </row>
    <row r="9865" spans="1:5" x14ac:dyDescent="0.3">
      <c r="A9865" t="s">
        <v>235</v>
      </c>
      <c r="B9865">
        <v>44826.363194444442</v>
      </c>
      <c r="C9865">
        <v>34.22</v>
      </c>
      <c r="D9865">
        <v>170.78</v>
      </c>
      <c r="E9865" t="s">
        <v>6</v>
      </c>
    </row>
    <row r="9866" spans="1:5" x14ac:dyDescent="0.3">
      <c r="A9866" t="s">
        <v>19</v>
      </c>
      <c r="B9866">
        <v>44826.364583333336</v>
      </c>
      <c r="C9866">
        <v>159.47999999999999</v>
      </c>
      <c r="D9866">
        <v>1079.93</v>
      </c>
      <c r="E9866" t="s">
        <v>11</v>
      </c>
    </row>
    <row r="9867" spans="1:5" x14ac:dyDescent="0.3">
      <c r="A9867" t="s">
        <v>72</v>
      </c>
      <c r="B9867">
        <v>44826.365972222222</v>
      </c>
      <c r="C9867">
        <v>149.06</v>
      </c>
      <c r="D9867">
        <v>1011.81</v>
      </c>
      <c r="E9867" t="s">
        <v>11</v>
      </c>
    </row>
    <row r="9868" spans="1:5" x14ac:dyDescent="0.3">
      <c r="A9868" t="s">
        <v>42</v>
      </c>
      <c r="B9868">
        <v>44826.369444444441</v>
      </c>
      <c r="C9868">
        <v>121.01</v>
      </c>
      <c r="D9868">
        <v>797.49</v>
      </c>
      <c r="E9868" t="s">
        <v>6</v>
      </c>
    </row>
    <row r="9869" spans="1:5" x14ac:dyDescent="0.3">
      <c r="A9869" t="s">
        <v>134</v>
      </c>
      <c r="B9869">
        <v>44826.370833333334</v>
      </c>
      <c r="C9869">
        <v>48.09</v>
      </c>
      <c r="D9869">
        <v>234.68</v>
      </c>
      <c r="E9869" t="s">
        <v>6</v>
      </c>
    </row>
    <row r="9870" spans="1:5" x14ac:dyDescent="0.3">
      <c r="A9870" t="s">
        <v>95</v>
      </c>
      <c r="B9870">
        <v>44826.371527777781</v>
      </c>
      <c r="C9870">
        <v>51.41</v>
      </c>
      <c r="D9870">
        <v>256.54000000000002</v>
      </c>
      <c r="E9870" t="s">
        <v>6</v>
      </c>
    </row>
    <row r="9871" spans="1:5" x14ac:dyDescent="0.3">
      <c r="A9871" t="s">
        <v>92</v>
      </c>
      <c r="B9871">
        <v>44826.376388888886</v>
      </c>
      <c r="C9871">
        <v>49.66</v>
      </c>
      <c r="D9871">
        <v>277.60000000000002</v>
      </c>
      <c r="E9871" t="s">
        <v>6</v>
      </c>
    </row>
    <row r="9872" spans="1:5" x14ac:dyDescent="0.3">
      <c r="A9872" t="s">
        <v>70</v>
      </c>
      <c r="B9872">
        <v>44826.394444444442</v>
      </c>
      <c r="C9872">
        <v>43.33</v>
      </c>
      <c r="D9872">
        <v>211.45</v>
      </c>
      <c r="E9872" t="s">
        <v>6</v>
      </c>
    </row>
    <row r="9873" spans="1:5" x14ac:dyDescent="0.3">
      <c r="A9873" t="s">
        <v>296</v>
      </c>
      <c r="B9873">
        <v>44826.405555555553</v>
      </c>
      <c r="C9873">
        <v>39.53</v>
      </c>
      <c r="D9873">
        <v>197.25</v>
      </c>
      <c r="E9873" t="s">
        <v>6</v>
      </c>
    </row>
    <row r="9874" spans="1:5" x14ac:dyDescent="0.3">
      <c r="A9874" t="s">
        <v>120</v>
      </c>
      <c r="B9874">
        <v>44826.451388888891</v>
      </c>
      <c r="C9874">
        <v>43.5</v>
      </c>
      <c r="D9874">
        <v>217.07</v>
      </c>
      <c r="E9874" t="s">
        <v>6</v>
      </c>
    </row>
    <row r="9875" spans="1:5" x14ac:dyDescent="0.3">
      <c r="A9875" t="s">
        <v>275</v>
      </c>
      <c r="B9875">
        <v>44826.502083333333</v>
      </c>
      <c r="C9875">
        <v>45.25</v>
      </c>
      <c r="D9875">
        <v>229.46</v>
      </c>
      <c r="E9875" t="s">
        <v>6</v>
      </c>
    </row>
    <row r="9876" spans="1:5" x14ac:dyDescent="0.3">
      <c r="A9876" t="s">
        <v>69</v>
      </c>
      <c r="B9876">
        <v>44826.507638888892</v>
      </c>
      <c r="C9876">
        <v>287.39</v>
      </c>
      <c r="D9876">
        <v>1968.67</v>
      </c>
      <c r="E9876" t="s">
        <v>6</v>
      </c>
    </row>
    <row r="9877" spans="1:5" x14ac:dyDescent="0.3">
      <c r="A9877" t="s">
        <v>59</v>
      </c>
      <c r="B9877">
        <v>44826.543055555558</v>
      </c>
      <c r="C9877">
        <v>52.25</v>
      </c>
      <c r="D9877">
        <v>260.74</v>
      </c>
      <c r="E9877" t="s">
        <v>6</v>
      </c>
    </row>
    <row r="9878" spans="1:5" x14ac:dyDescent="0.3">
      <c r="A9878" t="s">
        <v>54</v>
      </c>
      <c r="B9878">
        <v>44826.543055555558</v>
      </c>
      <c r="C9878">
        <v>48.39</v>
      </c>
      <c r="D9878">
        <v>241.46</v>
      </c>
      <c r="E9878" t="s">
        <v>6</v>
      </c>
    </row>
    <row r="9879" spans="1:5" x14ac:dyDescent="0.3">
      <c r="A9879" t="s">
        <v>264</v>
      </c>
      <c r="B9879">
        <v>44826.567361111112</v>
      </c>
      <c r="C9879">
        <v>33</v>
      </c>
      <c r="D9879">
        <v>164.67</v>
      </c>
      <c r="E9879" t="s">
        <v>6</v>
      </c>
    </row>
    <row r="9880" spans="1:5" x14ac:dyDescent="0.3">
      <c r="A9880" t="s">
        <v>118</v>
      </c>
      <c r="B9880">
        <v>44826.579861111109</v>
      </c>
      <c r="C9880">
        <v>34.24</v>
      </c>
      <c r="D9880">
        <v>184.6</v>
      </c>
      <c r="E9880" t="s">
        <v>11</v>
      </c>
    </row>
    <row r="9881" spans="1:5" x14ac:dyDescent="0.3">
      <c r="A9881" t="s">
        <v>168</v>
      </c>
      <c r="B9881">
        <v>44826.640972222223</v>
      </c>
      <c r="C9881">
        <v>39.47</v>
      </c>
      <c r="D9881">
        <v>195.43</v>
      </c>
      <c r="E9881" t="s">
        <v>11</v>
      </c>
    </row>
    <row r="9882" spans="1:5" x14ac:dyDescent="0.3">
      <c r="A9882" t="s">
        <v>49</v>
      </c>
      <c r="B9882">
        <v>44826.649305555555</v>
      </c>
      <c r="C9882">
        <v>49.28</v>
      </c>
      <c r="D9882">
        <v>275.49</v>
      </c>
      <c r="E9882" t="s">
        <v>6</v>
      </c>
    </row>
    <row r="9883" spans="1:5" x14ac:dyDescent="0.3">
      <c r="A9883" t="s">
        <v>169</v>
      </c>
      <c r="B9883">
        <v>44826.686111111114</v>
      </c>
      <c r="C9883">
        <v>1000</v>
      </c>
      <c r="D9883">
        <v>7340</v>
      </c>
      <c r="E9883" t="s">
        <v>11</v>
      </c>
    </row>
    <row r="9884" spans="1:5" x14ac:dyDescent="0.3">
      <c r="A9884" t="s">
        <v>164</v>
      </c>
      <c r="B9884">
        <v>44826.706250000003</v>
      </c>
      <c r="C9884">
        <v>198.82</v>
      </c>
      <c r="D9884">
        <v>1361.92</v>
      </c>
      <c r="E9884" t="s">
        <v>11</v>
      </c>
    </row>
    <row r="9885" spans="1:5" x14ac:dyDescent="0.3">
      <c r="A9885" t="s">
        <v>271</v>
      </c>
      <c r="B9885">
        <v>44826.711805555555</v>
      </c>
      <c r="C9885">
        <v>36.619999999999997</v>
      </c>
      <c r="D9885">
        <v>178.73</v>
      </c>
      <c r="E9885" t="s">
        <v>6</v>
      </c>
    </row>
    <row r="9886" spans="1:5" x14ac:dyDescent="0.3">
      <c r="A9886" t="s">
        <v>115</v>
      </c>
      <c r="B9886">
        <v>44826.728472222225</v>
      </c>
      <c r="C9886">
        <v>268.48</v>
      </c>
      <c r="D9886">
        <v>1930.39</v>
      </c>
      <c r="E9886" t="s">
        <v>11</v>
      </c>
    </row>
    <row r="9887" spans="1:5" x14ac:dyDescent="0.3">
      <c r="A9887" t="s">
        <v>126</v>
      </c>
      <c r="B9887">
        <v>44826.731249999997</v>
      </c>
      <c r="C9887">
        <v>192.14</v>
      </c>
      <c r="D9887">
        <v>1316.19</v>
      </c>
      <c r="E9887" t="s">
        <v>11</v>
      </c>
    </row>
    <row r="9888" spans="1:5" x14ac:dyDescent="0.3">
      <c r="A9888" t="s">
        <v>61</v>
      </c>
      <c r="B9888">
        <v>44826.818055555559</v>
      </c>
      <c r="C9888">
        <v>37.04</v>
      </c>
      <c r="D9888">
        <v>184.85</v>
      </c>
      <c r="E9888" t="s">
        <v>6</v>
      </c>
    </row>
    <row r="9889" spans="1:5" x14ac:dyDescent="0.3">
      <c r="A9889" t="s">
        <v>151</v>
      </c>
      <c r="B9889">
        <v>44826.881249999999</v>
      </c>
      <c r="C9889">
        <v>138.41999999999999</v>
      </c>
      <c r="D9889">
        <v>898.35</v>
      </c>
      <c r="E9889" t="s">
        <v>11</v>
      </c>
    </row>
    <row r="9890" spans="1:5" x14ac:dyDescent="0.3">
      <c r="A9890" t="s">
        <v>233</v>
      </c>
      <c r="B9890">
        <v>44826.9375</v>
      </c>
      <c r="C9890">
        <v>380.75</v>
      </c>
      <c r="D9890">
        <v>2855.62</v>
      </c>
      <c r="E9890" t="s">
        <v>11</v>
      </c>
    </row>
    <row r="9891" spans="1:5" x14ac:dyDescent="0.3">
      <c r="A9891" t="s">
        <v>21</v>
      </c>
      <c r="B9891">
        <v>44827.286111111112</v>
      </c>
      <c r="C9891">
        <v>16.190000000000001</v>
      </c>
      <c r="D9891">
        <v>80.3</v>
      </c>
      <c r="E9891" t="s">
        <v>6</v>
      </c>
    </row>
    <row r="9892" spans="1:5" x14ac:dyDescent="0.3">
      <c r="A9892" t="s">
        <v>287</v>
      </c>
      <c r="B9892">
        <v>44827.291666666664</v>
      </c>
      <c r="C9892">
        <v>43.83</v>
      </c>
      <c r="D9892">
        <v>213.9</v>
      </c>
      <c r="E9892" t="s">
        <v>6</v>
      </c>
    </row>
    <row r="9893" spans="1:5" x14ac:dyDescent="0.3">
      <c r="A9893" t="s">
        <v>278</v>
      </c>
      <c r="B9893">
        <v>44827.291666666664</v>
      </c>
      <c r="C9893">
        <v>35</v>
      </c>
      <c r="D9893">
        <v>174.68</v>
      </c>
      <c r="E9893" t="s">
        <v>6</v>
      </c>
    </row>
    <row r="9894" spans="1:5" x14ac:dyDescent="0.3">
      <c r="A9894" t="s">
        <v>301</v>
      </c>
      <c r="B9894">
        <v>44827.295138888891</v>
      </c>
      <c r="C9894">
        <v>39.76</v>
      </c>
      <c r="D9894">
        <v>194.04</v>
      </c>
      <c r="E9894" t="s">
        <v>6</v>
      </c>
    </row>
    <row r="9895" spans="1:5" x14ac:dyDescent="0.3">
      <c r="A9895" t="s">
        <v>85</v>
      </c>
      <c r="B9895">
        <v>44827.29583333333</v>
      </c>
      <c r="C9895">
        <v>49.13</v>
      </c>
      <c r="D9895">
        <v>239.75</v>
      </c>
      <c r="E9895" t="s">
        <v>6</v>
      </c>
    </row>
    <row r="9896" spans="1:5" x14ac:dyDescent="0.3">
      <c r="A9896" t="s">
        <v>152</v>
      </c>
      <c r="B9896">
        <v>44827.303472222222</v>
      </c>
      <c r="C9896">
        <v>38.369999999999997</v>
      </c>
      <c r="D9896">
        <v>191.47</v>
      </c>
      <c r="E9896" t="s">
        <v>6</v>
      </c>
    </row>
    <row r="9897" spans="1:5" x14ac:dyDescent="0.3">
      <c r="A9897" t="s">
        <v>68</v>
      </c>
      <c r="B9897">
        <v>44827.320138888892</v>
      </c>
      <c r="C9897">
        <v>40.53</v>
      </c>
      <c r="D9897">
        <v>197.81</v>
      </c>
      <c r="E9897" t="s">
        <v>6</v>
      </c>
    </row>
    <row r="9898" spans="1:5" x14ac:dyDescent="0.3">
      <c r="A9898" t="s">
        <v>207</v>
      </c>
      <c r="B9898">
        <v>44827.321527777778</v>
      </c>
      <c r="C9898">
        <v>27.91</v>
      </c>
      <c r="D9898">
        <v>150.44999999999999</v>
      </c>
      <c r="E9898" t="s">
        <v>6</v>
      </c>
    </row>
    <row r="9899" spans="1:5" x14ac:dyDescent="0.3">
      <c r="A9899" t="s">
        <v>292</v>
      </c>
      <c r="B9899">
        <v>44827.323611111111</v>
      </c>
      <c r="C9899">
        <v>35.11</v>
      </c>
      <c r="D9899">
        <v>175.23</v>
      </c>
      <c r="E9899" t="s">
        <v>6</v>
      </c>
    </row>
    <row r="9900" spans="1:5" x14ac:dyDescent="0.3">
      <c r="A9900" t="s">
        <v>160</v>
      </c>
      <c r="B9900">
        <v>44827.326388888891</v>
      </c>
      <c r="C9900">
        <v>33.630000000000003</v>
      </c>
      <c r="D9900">
        <v>167.83</v>
      </c>
      <c r="E9900" t="s">
        <v>6</v>
      </c>
    </row>
    <row r="9901" spans="1:5" x14ac:dyDescent="0.3">
      <c r="A9901" t="s">
        <v>270</v>
      </c>
      <c r="B9901">
        <v>44827.333333333336</v>
      </c>
      <c r="C9901">
        <v>28.47</v>
      </c>
      <c r="D9901">
        <v>142.1</v>
      </c>
      <c r="E9901" t="s">
        <v>6</v>
      </c>
    </row>
    <row r="9902" spans="1:5" x14ac:dyDescent="0.3">
      <c r="A9902" t="s">
        <v>75</v>
      </c>
      <c r="B9902">
        <v>44827.336805555555</v>
      </c>
      <c r="C9902">
        <v>33.24</v>
      </c>
      <c r="D9902">
        <v>165.87</v>
      </c>
      <c r="E9902" t="s">
        <v>6</v>
      </c>
    </row>
    <row r="9903" spans="1:5" x14ac:dyDescent="0.3">
      <c r="A9903" t="s">
        <v>46</v>
      </c>
      <c r="B9903">
        <v>44827.338888888888</v>
      </c>
      <c r="C9903">
        <v>27.85</v>
      </c>
      <c r="D9903">
        <v>138.99</v>
      </c>
      <c r="E9903" t="s">
        <v>6</v>
      </c>
    </row>
    <row r="9904" spans="1:5" x14ac:dyDescent="0.3">
      <c r="A9904" t="s">
        <v>24</v>
      </c>
      <c r="B9904">
        <v>44827.343055555553</v>
      </c>
      <c r="C9904">
        <v>42.01</v>
      </c>
      <c r="D9904">
        <v>209.65</v>
      </c>
      <c r="E9904" t="s">
        <v>6</v>
      </c>
    </row>
    <row r="9905" spans="1:5" x14ac:dyDescent="0.3">
      <c r="A9905" t="s">
        <v>247</v>
      </c>
      <c r="B9905">
        <v>44827.363194444442</v>
      </c>
      <c r="C9905">
        <v>46.11</v>
      </c>
      <c r="D9905">
        <v>225.02</v>
      </c>
      <c r="E9905" t="s">
        <v>6</v>
      </c>
    </row>
    <row r="9906" spans="1:5" x14ac:dyDescent="0.3">
      <c r="A9906" t="s">
        <v>146</v>
      </c>
      <c r="B9906">
        <v>44827.365277777775</v>
      </c>
      <c r="C9906">
        <v>47.26</v>
      </c>
      <c r="D9906">
        <v>230.64</v>
      </c>
      <c r="E9906" t="s">
        <v>6</v>
      </c>
    </row>
    <row r="9907" spans="1:5" x14ac:dyDescent="0.3">
      <c r="A9907" t="s">
        <v>253</v>
      </c>
      <c r="B9907">
        <v>44827.371527777781</v>
      </c>
      <c r="C9907">
        <v>31.45</v>
      </c>
      <c r="D9907">
        <v>156.96</v>
      </c>
      <c r="E9907" t="s">
        <v>6</v>
      </c>
    </row>
    <row r="9908" spans="1:5" x14ac:dyDescent="0.3">
      <c r="A9908" t="s">
        <v>154</v>
      </c>
      <c r="B9908">
        <v>44827.4</v>
      </c>
      <c r="C9908">
        <v>48</v>
      </c>
      <c r="D9908">
        <v>239.54</v>
      </c>
      <c r="E9908" t="s">
        <v>6</v>
      </c>
    </row>
    <row r="9909" spans="1:5" x14ac:dyDescent="0.3">
      <c r="A9909" t="s">
        <v>94</v>
      </c>
      <c r="B9909">
        <v>44827.412499999999</v>
      </c>
      <c r="C9909">
        <v>43.24</v>
      </c>
      <c r="D9909">
        <v>222.3</v>
      </c>
      <c r="E9909" t="s">
        <v>11</v>
      </c>
    </row>
    <row r="9910" spans="1:5" x14ac:dyDescent="0.3">
      <c r="A9910" t="s">
        <v>63</v>
      </c>
      <c r="B9910">
        <v>44827.456250000003</v>
      </c>
      <c r="C9910">
        <v>42.68</v>
      </c>
      <c r="D9910">
        <v>230.07</v>
      </c>
      <c r="E9910" t="s">
        <v>6</v>
      </c>
    </row>
    <row r="9911" spans="1:5" x14ac:dyDescent="0.3">
      <c r="A9911" t="s">
        <v>248</v>
      </c>
      <c r="B9911">
        <v>44827.461111111108</v>
      </c>
      <c r="C9911">
        <v>32.270000000000003</v>
      </c>
      <c r="D9911">
        <v>161.04</v>
      </c>
      <c r="E9911" t="s">
        <v>6</v>
      </c>
    </row>
    <row r="9912" spans="1:5" x14ac:dyDescent="0.3">
      <c r="A9912" t="s">
        <v>77</v>
      </c>
      <c r="B9912">
        <v>44827.484722222223</v>
      </c>
      <c r="C9912">
        <v>330</v>
      </c>
      <c r="D9912">
        <v>2260.5</v>
      </c>
      <c r="E9912" t="s">
        <v>6</v>
      </c>
    </row>
    <row r="9913" spans="1:5" x14ac:dyDescent="0.3">
      <c r="A9913" t="s">
        <v>275</v>
      </c>
      <c r="B9913">
        <v>44827.490277777775</v>
      </c>
      <c r="C9913">
        <v>32.049999999999997</v>
      </c>
      <c r="D9913">
        <v>167.04</v>
      </c>
      <c r="E9913" t="s">
        <v>6</v>
      </c>
    </row>
    <row r="9914" spans="1:5" x14ac:dyDescent="0.3">
      <c r="A9914" t="s">
        <v>199</v>
      </c>
      <c r="B9914">
        <v>44827.509722222225</v>
      </c>
      <c r="C9914">
        <v>46.23</v>
      </c>
      <c r="D9914">
        <v>230.69</v>
      </c>
      <c r="E9914" t="s">
        <v>6</v>
      </c>
    </row>
    <row r="9915" spans="1:5" x14ac:dyDescent="0.3">
      <c r="A9915" t="s">
        <v>52</v>
      </c>
      <c r="B9915">
        <v>44827.512499999997</v>
      </c>
      <c r="C9915">
        <v>51.88</v>
      </c>
      <c r="D9915">
        <v>256.29000000000002</v>
      </c>
      <c r="E9915" t="s">
        <v>6</v>
      </c>
    </row>
    <row r="9916" spans="1:5" x14ac:dyDescent="0.3">
      <c r="A9916" t="s">
        <v>155</v>
      </c>
      <c r="B9916">
        <v>44827.533333333333</v>
      </c>
      <c r="C9916">
        <v>8.9700000000000006</v>
      </c>
      <c r="D9916">
        <v>50</v>
      </c>
      <c r="E9916" t="s">
        <v>6</v>
      </c>
    </row>
    <row r="9917" spans="1:5" x14ac:dyDescent="0.3">
      <c r="A9917" t="s">
        <v>142</v>
      </c>
      <c r="B9917">
        <v>44827.537499999999</v>
      </c>
      <c r="C9917">
        <v>21.51</v>
      </c>
      <c r="D9917">
        <v>107.33</v>
      </c>
      <c r="E9917" t="s">
        <v>6</v>
      </c>
    </row>
    <row r="9918" spans="1:5" x14ac:dyDescent="0.3">
      <c r="A9918" t="s">
        <v>13</v>
      </c>
      <c r="B9918">
        <v>44827.552083333336</v>
      </c>
      <c r="C9918">
        <v>29.25</v>
      </c>
      <c r="D9918">
        <v>142.74</v>
      </c>
      <c r="E9918" t="s">
        <v>6</v>
      </c>
    </row>
    <row r="9919" spans="1:5" x14ac:dyDescent="0.3">
      <c r="A9919" t="s">
        <v>300</v>
      </c>
      <c r="B9919">
        <v>44827.561805555553</v>
      </c>
      <c r="C9919">
        <v>37.22</v>
      </c>
      <c r="D9919">
        <v>185.77</v>
      </c>
      <c r="E9919" t="s">
        <v>6</v>
      </c>
    </row>
    <row r="9920" spans="1:5" x14ac:dyDescent="0.3">
      <c r="A9920" t="s">
        <v>118</v>
      </c>
      <c r="B9920">
        <v>44827.568055555559</v>
      </c>
      <c r="C9920">
        <v>45.83</v>
      </c>
      <c r="D9920">
        <v>223.65</v>
      </c>
      <c r="E9920" t="s">
        <v>6</v>
      </c>
    </row>
    <row r="9921" spans="1:5" x14ac:dyDescent="0.3">
      <c r="A9921" t="s">
        <v>279</v>
      </c>
      <c r="B9921">
        <v>44827.569444444445</v>
      </c>
      <c r="C9921">
        <v>16.489999999999998</v>
      </c>
      <c r="D9921">
        <v>82.31</v>
      </c>
      <c r="E9921" t="s">
        <v>6</v>
      </c>
    </row>
    <row r="9922" spans="1:5" x14ac:dyDescent="0.3">
      <c r="A9922" t="s">
        <v>294</v>
      </c>
      <c r="B9922">
        <v>44827.579861111109</v>
      </c>
      <c r="C9922">
        <v>47.71</v>
      </c>
      <c r="D9922">
        <v>238.09</v>
      </c>
      <c r="E9922" t="s">
        <v>6</v>
      </c>
    </row>
    <row r="9923" spans="1:5" x14ac:dyDescent="0.3">
      <c r="A9923" t="s">
        <v>214</v>
      </c>
      <c r="B9923">
        <v>44827.584722222222</v>
      </c>
      <c r="C9923">
        <v>36.65</v>
      </c>
      <c r="D9923">
        <v>177.39</v>
      </c>
      <c r="E9923" t="s">
        <v>6</v>
      </c>
    </row>
    <row r="9924" spans="1:5" x14ac:dyDescent="0.3">
      <c r="A9924" t="s">
        <v>228</v>
      </c>
      <c r="B9924">
        <v>44827.61041666667</v>
      </c>
      <c r="C9924">
        <v>39.42</v>
      </c>
      <c r="D9924">
        <v>196.74</v>
      </c>
      <c r="E9924" t="s">
        <v>6</v>
      </c>
    </row>
    <row r="9925" spans="1:5" x14ac:dyDescent="0.3">
      <c r="A9925" t="s">
        <v>36</v>
      </c>
      <c r="B9925">
        <v>44827.620833333334</v>
      </c>
      <c r="C9925">
        <v>39</v>
      </c>
      <c r="D9925">
        <v>219.18</v>
      </c>
      <c r="E9925" t="s">
        <v>6</v>
      </c>
    </row>
    <row r="9926" spans="1:5" x14ac:dyDescent="0.3">
      <c r="A9926" t="s">
        <v>255</v>
      </c>
      <c r="B9926">
        <v>44827.627083333333</v>
      </c>
      <c r="C9926">
        <v>42.68</v>
      </c>
      <c r="D9926">
        <v>213.01</v>
      </c>
      <c r="E9926" t="s">
        <v>6</v>
      </c>
    </row>
    <row r="9927" spans="1:5" x14ac:dyDescent="0.3">
      <c r="A9927" t="s">
        <v>302</v>
      </c>
      <c r="B9927">
        <v>44827.643055555556</v>
      </c>
      <c r="C9927">
        <v>462.96</v>
      </c>
      <c r="D9927">
        <v>3213</v>
      </c>
      <c r="E9927" t="s">
        <v>6</v>
      </c>
    </row>
    <row r="9928" spans="1:5" x14ac:dyDescent="0.3">
      <c r="A9928" t="s">
        <v>48</v>
      </c>
      <c r="B9928">
        <v>44827.643750000003</v>
      </c>
      <c r="C9928">
        <v>45.1</v>
      </c>
      <c r="D9928">
        <v>225.08</v>
      </c>
      <c r="E9928" t="s">
        <v>6</v>
      </c>
    </row>
    <row r="9929" spans="1:5" x14ac:dyDescent="0.3">
      <c r="A9929" t="s">
        <v>272</v>
      </c>
      <c r="B9929">
        <v>44827.655555555553</v>
      </c>
      <c r="C9929">
        <v>33.47</v>
      </c>
      <c r="D9929">
        <v>167.04</v>
      </c>
      <c r="E9929" t="s">
        <v>6</v>
      </c>
    </row>
    <row r="9930" spans="1:5" x14ac:dyDescent="0.3">
      <c r="A9930" t="s">
        <v>262</v>
      </c>
      <c r="B9930">
        <v>44827.656944444447</v>
      </c>
      <c r="C9930">
        <v>36.44</v>
      </c>
      <c r="D9930">
        <v>177.83</v>
      </c>
      <c r="E9930" t="s">
        <v>6</v>
      </c>
    </row>
    <row r="9931" spans="1:5" x14ac:dyDescent="0.3">
      <c r="A9931" t="s">
        <v>249</v>
      </c>
      <c r="B9931">
        <v>44827.659722222219</v>
      </c>
      <c r="C9931">
        <v>42.43</v>
      </c>
      <c r="D9931">
        <v>237.2</v>
      </c>
      <c r="E9931" t="s">
        <v>6</v>
      </c>
    </row>
    <row r="9932" spans="1:5" x14ac:dyDescent="0.3">
      <c r="A9932" t="s">
        <v>299</v>
      </c>
      <c r="B9932">
        <v>44827.685416666667</v>
      </c>
      <c r="C9932">
        <v>40.590000000000003</v>
      </c>
      <c r="D9932">
        <v>198.08</v>
      </c>
      <c r="E9932" t="s">
        <v>6</v>
      </c>
    </row>
    <row r="9933" spans="1:5" x14ac:dyDescent="0.3">
      <c r="A9933" t="s">
        <v>244</v>
      </c>
      <c r="B9933">
        <v>44827.692361111112</v>
      </c>
      <c r="C9933">
        <v>41.28</v>
      </c>
      <c r="D9933">
        <v>222.49</v>
      </c>
      <c r="E9933" t="s">
        <v>11</v>
      </c>
    </row>
    <row r="9934" spans="1:5" x14ac:dyDescent="0.3">
      <c r="A9934" t="s">
        <v>261</v>
      </c>
      <c r="B9934">
        <v>44827.693055555559</v>
      </c>
      <c r="C9934">
        <v>24.22</v>
      </c>
      <c r="D9934">
        <v>118.2</v>
      </c>
      <c r="E9934" t="s">
        <v>6</v>
      </c>
    </row>
    <row r="9935" spans="1:5" x14ac:dyDescent="0.3">
      <c r="A9935" t="s">
        <v>289</v>
      </c>
      <c r="B9935">
        <v>44827.698611111111</v>
      </c>
      <c r="C9935">
        <v>51.06</v>
      </c>
      <c r="D9935">
        <v>275.20999999999998</v>
      </c>
      <c r="E9935" t="s">
        <v>6</v>
      </c>
    </row>
    <row r="9936" spans="1:5" x14ac:dyDescent="0.3">
      <c r="A9936" t="s">
        <v>89</v>
      </c>
      <c r="B9936">
        <v>44827.709722222222</v>
      </c>
      <c r="C9936">
        <v>120.39</v>
      </c>
      <c r="D9936">
        <v>791.02</v>
      </c>
      <c r="E9936" t="s">
        <v>11</v>
      </c>
    </row>
    <row r="9937" spans="1:5" x14ac:dyDescent="0.3">
      <c r="A9937" t="s">
        <v>257</v>
      </c>
      <c r="B9937">
        <v>44827.719444444447</v>
      </c>
      <c r="C9937">
        <v>42.12</v>
      </c>
      <c r="D9937">
        <v>227.02</v>
      </c>
      <c r="E9937" t="s">
        <v>11</v>
      </c>
    </row>
    <row r="9938" spans="1:5" x14ac:dyDescent="0.3">
      <c r="A9938" t="s">
        <v>61</v>
      </c>
      <c r="B9938">
        <v>44827.72152777778</v>
      </c>
      <c r="C9938">
        <v>18.559999999999999</v>
      </c>
      <c r="D9938">
        <v>92.61</v>
      </c>
      <c r="E9938" t="s">
        <v>6</v>
      </c>
    </row>
    <row r="9939" spans="1:5" x14ac:dyDescent="0.3">
      <c r="A9939" t="s">
        <v>113</v>
      </c>
      <c r="B9939">
        <v>44827.722222222219</v>
      </c>
      <c r="C9939">
        <v>76</v>
      </c>
      <c r="D9939">
        <v>790.14</v>
      </c>
      <c r="E9939" t="s">
        <v>6</v>
      </c>
    </row>
    <row r="9940" spans="1:5" x14ac:dyDescent="0.3">
      <c r="A9940" t="s">
        <v>187</v>
      </c>
      <c r="B9940">
        <v>44827.724305555559</v>
      </c>
      <c r="C9940">
        <v>200</v>
      </c>
      <c r="D9940">
        <v>1388</v>
      </c>
      <c r="E9940" t="s">
        <v>6</v>
      </c>
    </row>
    <row r="9941" spans="1:5" x14ac:dyDescent="0.3">
      <c r="A9941" t="s">
        <v>283</v>
      </c>
      <c r="B9941">
        <v>44827.738194444442</v>
      </c>
      <c r="C9941">
        <v>40.71</v>
      </c>
      <c r="D9941">
        <v>223.5</v>
      </c>
      <c r="E9941" t="s">
        <v>6</v>
      </c>
    </row>
    <row r="9942" spans="1:5" x14ac:dyDescent="0.3">
      <c r="A9942" t="s">
        <v>117</v>
      </c>
      <c r="B9942">
        <v>44827.763194444444</v>
      </c>
      <c r="C9942">
        <v>41.71</v>
      </c>
      <c r="D9942">
        <v>224.83</v>
      </c>
      <c r="E9942" t="s">
        <v>6</v>
      </c>
    </row>
    <row r="9943" spans="1:5" x14ac:dyDescent="0.3">
      <c r="A9943" t="s">
        <v>79</v>
      </c>
      <c r="B9943">
        <v>44827.768055555556</v>
      </c>
      <c r="C9943">
        <v>41.77</v>
      </c>
      <c r="D9943">
        <v>205.93</v>
      </c>
      <c r="E9943" t="s">
        <v>6</v>
      </c>
    </row>
    <row r="9944" spans="1:5" x14ac:dyDescent="0.3">
      <c r="A9944" t="s">
        <v>239</v>
      </c>
      <c r="B9944">
        <v>44827.768750000003</v>
      </c>
      <c r="C9944">
        <v>44.68</v>
      </c>
      <c r="D9944">
        <v>236.4</v>
      </c>
      <c r="E9944" t="s">
        <v>6</v>
      </c>
    </row>
    <row r="9945" spans="1:5" x14ac:dyDescent="0.3">
      <c r="A9945" t="s">
        <v>129</v>
      </c>
      <c r="B9945">
        <v>44827.772222222222</v>
      </c>
      <c r="C9945">
        <v>9.6300000000000008</v>
      </c>
      <c r="D9945">
        <v>50</v>
      </c>
      <c r="E9945" t="s">
        <v>6</v>
      </c>
    </row>
    <row r="9946" spans="1:5" x14ac:dyDescent="0.3">
      <c r="A9946" t="s">
        <v>193</v>
      </c>
      <c r="B9946">
        <v>44827.82708333333</v>
      </c>
      <c r="C9946">
        <v>43.9</v>
      </c>
      <c r="D9946">
        <v>219.1</v>
      </c>
      <c r="E9946" t="s">
        <v>6</v>
      </c>
    </row>
    <row r="9947" spans="1:5" x14ac:dyDescent="0.3">
      <c r="A9947" t="s">
        <v>259</v>
      </c>
      <c r="B9947">
        <v>44827.890277777777</v>
      </c>
      <c r="C9947">
        <v>34.659999999999997</v>
      </c>
      <c r="D9947">
        <v>176.43</v>
      </c>
      <c r="E9947" t="s">
        <v>6</v>
      </c>
    </row>
    <row r="9948" spans="1:5" x14ac:dyDescent="0.3">
      <c r="A9948" t="s">
        <v>21</v>
      </c>
      <c r="B9948">
        <v>44828.279861111114</v>
      </c>
      <c r="C9948">
        <v>30.69</v>
      </c>
      <c r="D9948">
        <v>151.30000000000001</v>
      </c>
      <c r="E9948" t="s">
        <v>6</v>
      </c>
    </row>
    <row r="9949" spans="1:5" x14ac:dyDescent="0.3">
      <c r="A9949" t="s">
        <v>285</v>
      </c>
      <c r="B9949">
        <v>44828.280555555553</v>
      </c>
      <c r="C9949">
        <v>27.27</v>
      </c>
      <c r="D9949">
        <v>147.03</v>
      </c>
      <c r="E9949" t="s">
        <v>11</v>
      </c>
    </row>
    <row r="9950" spans="1:5" x14ac:dyDescent="0.3">
      <c r="A9950" t="s">
        <v>78</v>
      </c>
      <c r="B9950">
        <v>44828.311111111114</v>
      </c>
      <c r="C9950">
        <v>42.38</v>
      </c>
      <c r="D9950">
        <v>215.72</v>
      </c>
      <c r="E9950" t="s">
        <v>6</v>
      </c>
    </row>
    <row r="9951" spans="1:5" x14ac:dyDescent="0.3">
      <c r="A9951" t="s">
        <v>289</v>
      </c>
      <c r="B9951">
        <v>44828.363888888889</v>
      </c>
      <c r="C9951">
        <v>34.700000000000003</v>
      </c>
      <c r="D9951">
        <v>169.37</v>
      </c>
      <c r="E9951" t="s">
        <v>6</v>
      </c>
    </row>
    <row r="9952" spans="1:5" x14ac:dyDescent="0.3">
      <c r="A9952" t="s">
        <v>111</v>
      </c>
      <c r="B9952">
        <v>44828.37222222222</v>
      </c>
      <c r="C9952">
        <v>4557.05</v>
      </c>
      <c r="D9952">
        <v>32758.51</v>
      </c>
      <c r="E9952" t="s">
        <v>11</v>
      </c>
    </row>
    <row r="9953" spans="1:5" x14ac:dyDescent="0.3">
      <c r="A9953" t="s">
        <v>26</v>
      </c>
      <c r="B9953">
        <v>44828.377083333333</v>
      </c>
      <c r="C9953">
        <v>50.56</v>
      </c>
      <c r="D9953">
        <v>300.87</v>
      </c>
      <c r="E9953" t="s">
        <v>6</v>
      </c>
    </row>
    <row r="9954" spans="1:5" x14ac:dyDescent="0.3">
      <c r="A9954" t="s">
        <v>111</v>
      </c>
      <c r="B9954">
        <v>44828.384027777778</v>
      </c>
      <c r="C9954">
        <v>42.14</v>
      </c>
      <c r="D9954">
        <v>246.12</v>
      </c>
      <c r="E9954" t="s">
        <v>11</v>
      </c>
    </row>
    <row r="9955" spans="1:5" x14ac:dyDescent="0.3">
      <c r="A9955" t="s">
        <v>97</v>
      </c>
      <c r="B9955">
        <v>44828.429166666669</v>
      </c>
      <c r="C9955">
        <v>43.77</v>
      </c>
      <c r="D9955">
        <v>215.79</v>
      </c>
      <c r="E9955" t="s">
        <v>6</v>
      </c>
    </row>
    <row r="9956" spans="1:5" x14ac:dyDescent="0.3">
      <c r="A9956" t="s">
        <v>212</v>
      </c>
      <c r="B9956">
        <v>44828.459722222222</v>
      </c>
      <c r="C9956">
        <v>36.409999999999997</v>
      </c>
      <c r="D9956">
        <v>196.27</v>
      </c>
      <c r="E9956" t="s">
        <v>6</v>
      </c>
    </row>
    <row r="9957" spans="1:5" x14ac:dyDescent="0.3">
      <c r="A9957" t="s">
        <v>64</v>
      </c>
      <c r="B9957">
        <v>44828.498611111114</v>
      </c>
      <c r="C9957">
        <v>105.02</v>
      </c>
      <c r="D9957">
        <v>690</v>
      </c>
      <c r="E9957" t="s">
        <v>6</v>
      </c>
    </row>
    <row r="9958" spans="1:5" x14ac:dyDescent="0.3">
      <c r="A9958" t="s">
        <v>216</v>
      </c>
      <c r="B9958">
        <v>44828.584722222222</v>
      </c>
      <c r="C9958">
        <v>38</v>
      </c>
      <c r="D9958">
        <v>189.62</v>
      </c>
      <c r="E9958" t="s">
        <v>6</v>
      </c>
    </row>
    <row r="9959" spans="1:5" x14ac:dyDescent="0.3">
      <c r="A9959" t="s">
        <v>286</v>
      </c>
      <c r="B9959">
        <v>44828.624305555553</v>
      </c>
      <c r="C9959">
        <v>46.63</v>
      </c>
      <c r="D9959">
        <v>251.34</v>
      </c>
      <c r="E9959" t="s">
        <v>6</v>
      </c>
    </row>
    <row r="9960" spans="1:5" x14ac:dyDescent="0.3">
      <c r="A9960" t="s">
        <v>303</v>
      </c>
      <c r="B9960">
        <v>44828.629861111112</v>
      </c>
      <c r="C9960">
        <v>40.950000000000003</v>
      </c>
      <c r="D9960">
        <v>220.74</v>
      </c>
      <c r="E9960" t="s">
        <v>6</v>
      </c>
    </row>
    <row r="9961" spans="1:5" x14ac:dyDescent="0.3">
      <c r="A9961" t="s">
        <v>233</v>
      </c>
      <c r="B9961">
        <v>44828.644444444442</v>
      </c>
      <c r="C9961">
        <v>1500</v>
      </c>
      <c r="D9961">
        <v>11010</v>
      </c>
      <c r="E9961" t="s">
        <v>11</v>
      </c>
    </row>
    <row r="9962" spans="1:5" x14ac:dyDescent="0.3">
      <c r="A9962" t="s">
        <v>95</v>
      </c>
      <c r="B9962">
        <v>44828.660416666666</v>
      </c>
      <c r="C9962">
        <v>36.92</v>
      </c>
      <c r="D9962">
        <v>184.24</v>
      </c>
      <c r="E9962" t="s">
        <v>6</v>
      </c>
    </row>
    <row r="9963" spans="1:5" x14ac:dyDescent="0.3">
      <c r="A9963" t="s">
        <v>259</v>
      </c>
      <c r="B9963">
        <v>44828.759027777778</v>
      </c>
      <c r="C9963">
        <v>36.43</v>
      </c>
      <c r="D9963">
        <v>203.69</v>
      </c>
      <c r="E9963" t="s">
        <v>11</v>
      </c>
    </row>
    <row r="9964" spans="1:5" x14ac:dyDescent="0.3">
      <c r="A9964" t="s">
        <v>43</v>
      </c>
      <c r="B9964">
        <v>44828.761805555558</v>
      </c>
      <c r="C9964">
        <v>146.08000000000001</v>
      </c>
      <c r="D9964">
        <v>1043.02</v>
      </c>
      <c r="E9964" t="s">
        <v>6</v>
      </c>
    </row>
    <row r="9965" spans="1:5" x14ac:dyDescent="0.3">
      <c r="A9965" t="s">
        <v>42</v>
      </c>
      <c r="B9965">
        <v>44828.762499999997</v>
      </c>
      <c r="C9965">
        <v>74.81</v>
      </c>
      <c r="D9965">
        <v>537.94000000000005</v>
      </c>
      <c r="E9965" t="s">
        <v>6</v>
      </c>
    </row>
    <row r="9966" spans="1:5" x14ac:dyDescent="0.3">
      <c r="A9966" t="s">
        <v>164</v>
      </c>
      <c r="B9966">
        <v>44828.789583333331</v>
      </c>
      <c r="C9966">
        <v>119.7</v>
      </c>
      <c r="D9966">
        <v>819.99</v>
      </c>
      <c r="E9966" t="s">
        <v>6</v>
      </c>
    </row>
    <row r="9967" spans="1:5" x14ac:dyDescent="0.3">
      <c r="A9967" t="s">
        <v>220</v>
      </c>
      <c r="B9967">
        <v>44828.992361111108</v>
      </c>
      <c r="C9967">
        <v>41.53</v>
      </c>
      <c r="D9967">
        <v>219.74</v>
      </c>
      <c r="E9967" t="s">
        <v>6</v>
      </c>
    </row>
    <row r="9968" spans="1:5" x14ac:dyDescent="0.3">
      <c r="A9968" t="s">
        <v>258</v>
      </c>
      <c r="B9968">
        <v>44829.460416666669</v>
      </c>
      <c r="C9968">
        <v>52.69</v>
      </c>
      <c r="D9968">
        <v>257.16000000000003</v>
      </c>
      <c r="E9968" t="s">
        <v>11</v>
      </c>
    </row>
    <row r="9969" spans="1:5" x14ac:dyDescent="0.3">
      <c r="A9969" t="s">
        <v>253</v>
      </c>
      <c r="B9969">
        <v>44829.563888888886</v>
      </c>
      <c r="C9969">
        <v>33.840000000000003</v>
      </c>
      <c r="D9969">
        <v>189.19</v>
      </c>
      <c r="E9969" t="s">
        <v>6</v>
      </c>
    </row>
    <row r="9970" spans="1:5" x14ac:dyDescent="0.3">
      <c r="A9970" t="s">
        <v>7</v>
      </c>
      <c r="B9970">
        <v>44829.688888888886</v>
      </c>
      <c r="C9970">
        <v>29.85</v>
      </c>
      <c r="D9970">
        <v>151.93</v>
      </c>
      <c r="E9970" t="s">
        <v>6</v>
      </c>
    </row>
    <row r="9971" spans="1:5" x14ac:dyDescent="0.3">
      <c r="A9971" t="s">
        <v>151</v>
      </c>
      <c r="B9971">
        <v>44829.716666666667</v>
      </c>
      <c r="C9971">
        <v>156.76</v>
      </c>
      <c r="D9971">
        <v>1073.8399999999999</v>
      </c>
      <c r="E9971" t="s">
        <v>11</v>
      </c>
    </row>
    <row r="9972" spans="1:5" x14ac:dyDescent="0.3">
      <c r="A9972" t="s">
        <v>271</v>
      </c>
      <c r="B9972">
        <v>44830.265972222223</v>
      </c>
      <c r="C9972">
        <v>41.62</v>
      </c>
      <c r="D9972">
        <v>205.6</v>
      </c>
      <c r="E9972" t="s">
        <v>6</v>
      </c>
    </row>
    <row r="9973" spans="1:5" x14ac:dyDescent="0.3">
      <c r="A9973" t="s">
        <v>275</v>
      </c>
      <c r="B9973">
        <v>44830.277777777781</v>
      </c>
      <c r="C9973">
        <v>37.409999999999997</v>
      </c>
      <c r="D9973">
        <v>190.43</v>
      </c>
      <c r="E9973" t="s">
        <v>11</v>
      </c>
    </row>
    <row r="9974" spans="1:5" x14ac:dyDescent="0.3">
      <c r="A9974" t="s">
        <v>143</v>
      </c>
      <c r="B9974">
        <v>44830.283333333333</v>
      </c>
      <c r="C9974">
        <v>50.46</v>
      </c>
      <c r="D9974">
        <v>246.25</v>
      </c>
      <c r="E9974" t="s">
        <v>6</v>
      </c>
    </row>
    <row r="9975" spans="1:5" x14ac:dyDescent="0.3">
      <c r="A9975" t="s">
        <v>287</v>
      </c>
      <c r="B9975">
        <v>44830.287499999999</v>
      </c>
      <c r="C9975">
        <v>45.01</v>
      </c>
      <c r="D9975">
        <v>219.65</v>
      </c>
      <c r="E9975" t="s">
        <v>6</v>
      </c>
    </row>
    <row r="9976" spans="1:5" x14ac:dyDescent="0.3">
      <c r="A9976" t="s">
        <v>44</v>
      </c>
      <c r="B9976">
        <v>44830.311805555553</v>
      </c>
      <c r="C9976">
        <v>64.3</v>
      </c>
      <c r="D9976">
        <v>417.32</v>
      </c>
      <c r="E9976" t="s">
        <v>6</v>
      </c>
    </row>
    <row r="9977" spans="1:5" x14ac:dyDescent="0.3">
      <c r="A9977" t="s">
        <v>54</v>
      </c>
      <c r="B9977">
        <v>44830.326388888891</v>
      </c>
      <c r="C9977">
        <v>34.47</v>
      </c>
      <c r="D9977">
        <v>172.04</v>
      </c>
      <c r="E9977" t="s">
        <v>6</v>
      </c>
    </row>
    <row r="9978" spans="1:5" x14ac:dyDescent="0.3">
      <c r="A9978" t="s">
        <v>300</v>
      </c>
      <c r="B9978">
        <v>44830.328472222223</v>
      </c>
      <c r="C9978">
        <v>42.44</v>
      </c>
      <c r="D9978">
        <v>211.78</v>
      </c>
      <c r="E9978" t="s">
        <v>6</v>
      </c>
    </row>
    <row r="9979" spans="1:5" x14ac:dyDescent="0.3">
      <c r="A9979" t="s">
        <v>259</v>
      </c>
      <c r="B9979">
        <v>44830.348611111112</v>
      </c>
      <c r="C9979">
        <v>31.01</v>
      </c>
      <c r="D9979">
        <v>173.39</v>
      </c>
      <c r="E9979" t="s">
        <v>6</v>
      </c>
    </row>
    <row r="9980" spans="1:5" x14ac:dyDescent="0.3">
      <c r="A9980" t="s">
        <v>214</v>
      </c>
      <c r="B9980">
        <v>44830.356944444444</v>
      </c>
      <c r="C9980">
        <v>40.06</v>
      </c>
      <c r="D9980">
        <v>195.49</v>
      </c>
      <c r="E9980" t="s">
        <v>6</v>
      </c>
    </row>
    <row r="9981" spans="1:5" x14ac:dyDescent="0.3">
      <c r="A9981" t="s">
        <v>252</v>
      </c>
      <c r="B9981">
        <v>44830.367361111108</v>
      </c>
      <c r="C9981">
        <v>45.97</v>
      </c>
      <c r="D9981">
        <v>229.43</v>
      </c>
      <c r="E9981" t="s">
        <v>6</v>
      </c>
    </row>
    <row r="9982" spans="1:5" x14ac:dyDescent="0.3">
      <c r="A9982" t="s">
        <v>200</v>
      </c>
      <c r="B9982">
        <v>44830.374305555553</v>
      </c>
      <c r="C9982">
        <v>37.24</v>
      </c>
      <c r="D9982">
        <v>181.73</v>
      </c>
      <c r="E9982" t="s">
        <v>6</v>
      </c>
    </row>
    <row r="9983" spans="1:5" x14ac:dyDescent="0.3">
      <c r="A9983" t="s">
        <v>10</v>
      </c>
      <c r="B9983">
        <v>44830.375694444447</v>
      </c>
      <c r="C9983">
        <v>155.57</v>
      </c>
      <c r="D9983">
        <v>1110.83</v>
      </c>
      <c r="E9983" t="s">
        <v>11</v>
      </c>
    </row>
    <row r="9984" spans="1:5" x14ac:dyDescent="0.3">
      <c r="A9984" t="s">
        <v>91</v>
      </c>
      <c r="B9984">
        <v>44830.377083333333</v>
      </c>
      <c r="C9984">
        <v>131.11000000000001</v>
      </c>
      <c r="D9984">
        <v>936.13</v>
      </c>
      <c r="E9984" t="s">
        <v>11</v>
      </c>
    </row>
    <row r="9985" spans="1:5" x14ac:dyDescent="0.3">
      <c r="A9985" t="s">
        <v>249</v>
      </c>
      <c r="B9985">
        <v>44830.396527777775</v>
      </c>
      <c r="C9985">
        <v>43.62</v>
      </c>
      <c r="D9985">
        <v>243.86</v>
      </c>
      <c r="E9985" t="s">
        <v>6</v>
      </c>
    </row>
    <row r="9986" spans="1:5" x14ac:dyDescent="0.3">
      <c r="A9986" t="s">
        <v>74</v>
      </c>
      <c r="B9986">
        <v>44830.397222222222</v>
      </c>
      <c r="C9986">
        <v>181.26</v>
      </c>
      <c r="D9986">
        <v>1339.51</v>
      </c>
      <c r="E9986" t="s">
        <v>11</v>
      </c>
    </row>
    <row r="9987" spans="1:5" x14ac:dyDescent="0.3">
      <c r="A9987" t="s">
        <v>19</v>
      </c>
      <c r="B9987">
        <v>44830.409722222219</v>
      </c>
      <c r="C9987">
        <v>154.22999999999999</v>
      </c>
      <c r="D9987">
        <v>1101.23</v>
      </c>
      <c r="E9987" t="s">
        <v>11</v>
      </c>
    </row>
    <row r="9988" spans="1:5" x14ac:dyDescent="0.3">
      <c r="A9988" t="s">
        <v>245</v>
      </c>
      <c r="B9988">
        <v>44830.409722222219</v>
      </c>
      <c r="C9988">
        <v>40.020000000000003</v>
      </c>
      <c r="D9988">
        <v>199.7</v>
      </c>
      <c r="E9988" t="s">
        <v>6</v>
      </c>
    </row>
    <row r="9989" spans="1:5" x14ac:dyDescent="0.3">
      <c r="A9989" t="s">
        <v>72</v>
      </c>
      <c r="B9989">
        <v>44830.412499999999</v>
      </c>
      <c r="C9989">
        <v>134.36000000000001</v>
      </c>
      <c r="D9989">
        <v>959.4</v>
      </c>
      <c r="E9989" t="s">
        <v>11</v>
      </c>
    </row>
    <row r="9990" spans="1:5" x14ac:dyDescent="0.3">
      <c r="A9990" t="s">
        <v>277</v>
      </c>
      <c r="B9990">
        <v>44830.428472222222</v>
      </c>
      <c r="C9990">
        <v>39.4</v>
      </c>
      <c r="D9990">
        <v>204.49</v>
      </c>
      <c r="E9990" t="s">
        <v>6</v>
      </c>
    </row>
    <row r="9991" spans="1:5" x14ac:dyDescent="0.3">
      <c r="A9991" t="s">
        <v>247</v>
      </c>
      <c r="B9991">
        <v>44830.433333333334</v>
      </c>
      <c r="C9991">
        <v>42.69</v>
      </c>
      <c r="D9991">
        <v>208.33</v>
      </c>
      <c r="E9991" t="s">
        <v>6</v>
      </c>
    </row>
    <row r="9992" spans="1:5" x14ac:dyDescent="0.3">
      <c r="A9992" t="s">
        <v>243</v>
      </c>
      <c r="B9992">
        <v>44830.434027777781</v>
      </c>
      <c r="C9992">
        <v>33.299999999999997</v>
      </c>
      <c r="D9992">
        <v>172.83</v>
      </c>
      <c r="E9992" t="s">
        <v>6</v>
      </c>
    </row>
    <row r="9993" spans="1:5" x14ac:dyDescent="0.3">
      <c r="A9993" t="s">
        <v>217</v>
      </c>
      <c r="B9993">
        <v>44830.436805555553</v>
      </c>
      <c r="C9993">
        <v>184.01</v>
      </c>
      <c r="D9993">
        <v>1313.85</v>
      </c>
      <c r="E9993" t="s">
        <v>11</v>
      </c>
    </row>
    <row r="9994" spans="1:5" x14ac:dyDescent="0.3">
      <c r="A9994" t="s">
        <v>132</v>
      </c>
      <c r="B9994">
        <v>44830.440972222219</v>
      </c>
      <c r="C9994">
        <v>49.07</v>
      </c>
      <c r="D9994">
        <v>254.71</v>
      </c>
      <c r="E9994" t="s">
        <v>6</v>
      </c>
    </row>
    <row r="9995" spans="1:5" x14ac:dyDescent="0.3">
      <c r="A9995" t="s">
        <v>38</v>
      </c>
      <c r="B9995">
        <v>44830.447222222225</v>
      </c>
      <c r="C9995">
        <v>53.63</v>
      </c>
      <c r="D9995">
        <v>262.25</v>
      </c>
      <c r="E9995" t="s">
        <v>6</v>
      </c>
    </row>
    <row r="9996" spans="1:5" x14ac:dyDescent="0.3">
      <c r="A9996" t="s">
        <v>141</v>
      </c>
      <c r="B9996">
        <v>44830.458333333336</v>
      </c>
      <c r="C9996">
        <v>53.58</v>
      </c>
      <c r="D9996">
        <v>261.47000000000003</v>
      </c>
      <c r="E9996" t="s">
        <v>6</v>
      </c>
    </row>
    <row r="9997" spans="1:5" x14ac:dyDescent="0.3">
      <c r="A9997" t="s">
        <v>90</v>
      </c>
      <c r="B9997">
        <v>44830.461805555555</v>
      </c>
      <c r="C9997">
        <v>46</v>
      </c>
      <c r="D9997">
        <v>224.51</v>
      </c>
      <c r="E9997" t="s">
        <v>6</v>
      </c>
    </row>
    <row r="9998" spans="1:5" x14ac:dyDescent="0.3">
      <c r="A9998" t="s">
        <v>264</v>
      </c>
      <c r="B9998">
        <v>44830.532638888886</v>
      </c>
      <c r="C9998">
        <v>24</v>
      </c>
      <c r="D9998">
        <v>124.6</v>
      </c>
      <c r="E9998" t="s">
        <v>6</v>
      </c>
    </row>
    <row r="9999" spans="1:5" x14ac:dyDescent="0.3">
      <c r="A9999" t="s">
        <v>113</v>
      </c>
      <c r="B9999">
        <v>44830.534722222219</v>
      </c>
      <c r="C9999">
        <v>375.18</v>
      </c>
      <c r="D9999">
        <v>2570.0300000000002</v>
      </c>
      <c r="E9999" t="s">
        <v>6</v>
      </c>
    </row>
    <row r="10000" spans="1:5" x14ac:dyDescent="0.3">
      <c r="A10000" t="s">
        <v>142</v>
      </c>
      <c r="B10000">
        <v>44830.534722222219</v>
      </c>
      <c r="C10000">
        <v>41.52</v>
      </c>
      <c r="D10000">
        <v>215.51</v>
      </c>
      <c r="E10000" t="s">
        <v>6</v>
      </c>
    </row>
    <row r="10001" spans="1:5" x14ac:dyDescent="0.3">
      <c r="A10001" t="s">
        <v>278</v>
      </c>
      <c r="B10001">
        <v>44830.538194444445</v>
      </c>
      <c r="C10001">
        <v>45.26</v>
      </c>
      <c r="D10001">
        <v>234.91</v>
      </c>
      <c r="E10001" t="s">
        <v>6</v>
      </c>
    </row>
    <row r="10002" spans="1:5" x14ac:dyDescent="0.3">
      <c r="A10002" t="s">
        <v>52</v>
      </c>
      <c r="B10002">
        <v>44830.538888888892</v>
      </c>
      <c r="C10002">
        <v>48.74</v>
      </c>
      <c r="D10002">
        <v>240.78</v>
      </c>
      <c r="E10002" t="s">
        <v>6</v>
      </c>
    </row>
    <row r="10003" spans="1:5" x14ac:dyDescent="0.3">
      <c r="A10003" t="s">
        <v>92</v>
      </c>
      <c r="B10003">
        <v>44830.543055555558</v>
      </c>
      <c r="C10003">
        <v>49.06</v>
      </c>
      <c r="D10003">
        <v>274.25</v>
      </c>
      <c r="E10003" t="s">
        <v>6</v>
      </c>
    </row>
    <row r="10004" spans="1:5" x14ac:dyDescent="0.3">
      <c r="A10004" t="s">
        <v>77</v>
      </c>
      <c r="B10004">
        <v>44830.544444444444</v>
      </c>
      <c r="C10004">
        <v>330</v>
      </c>
      <c r="D10004">
        <v>2260.5500000000002</v>
      </c>
      <c r="E10004" t="s">
        <v>6</v>
      </c>
    </row>
    <row r="10005" spans="1:5" x14ac:dyDescent="0.3">
      <c r="A10005" t="s">
        <v>209</v>
      </c>
      <c r="B10005">
        <v>44830.549305555556</v>
      </c>
      <c r="C10005">
        <v>30.92</v>
      </c>
      <c r="D10005">
        <v>160.47</v>
      </c>
      <c r="E10005" t="s">
        <v>6</v>
      </c>
    </row>
    <row r="10006" spans="1:5" x14ac:dyDescent="0.3">
      <c r="A10006" t="s">
        <v>261</v>
      </c>
      <c r="B10006">
        <v>44830.554861111108</v>
      </c>
      <c r="C10006">
        <v>36.83</v>
      </c>
      <c r="D10006">
        <v>179.73</v>
      </c>
      <c r="E10006" t="s">
        <v>11</v>
      </c>
    </row>
    <row r="10007" spans="1:5" x14ac:dyDescent="0.3">
      <c r="A10007" t="s">
        <v>263</v>
      </c>
      <c r="B10007">
        <v>44830.556944444441</v>
      </c>
      <c r="C10007">
        <v>37.590000000000003</v>
      </c>
      <c r="D10007">
        <v>195.09</v>
      </c>
      <c r="E10007" t="s">
        <v>6</v>
      </c>
    </row>
    <row r="10008" spans="1:5" x14ac:dyDescent="0.3">
      <c r="A10008" t="s">
        <v>107</v>
      </c>
      <c r="B10008">
        <v>44830.557638888888</v>
      </c>
      <c r="C10008">
        <v>28.86</v>
      </c>
      <c r="D10008">
        <v>161.38</v>
      </c>
      <c r="E10008" t="s">
        <v>6</v>
      </c>
    </row>
    <row r="10009" spans="1:5" x14ac:dyDescent="0.3">
      <c r="A10009" t="s">
        <v>126</v>
      </c>
      <c r="B10009">
        <v>44830.560416666667</v>
      </c>
      <c r="C10009">
        <v>280.02999999999997</v>
      </c>
      <c r="D10009">
        <v>1918.24</v>
      </c>
      <c r="E10009" t="s">
        <v>6</v>
      </c>
    </row>
    <row r="10010" spans="1:5" x14ac:dyDescent="0.3">
      <c r="A10010" t="s">
        <v>49</v>
      </c>
      <c r="B10010">
        <v>44830.569444444445</v>
      </c>
      <c r="C10010">
        <v>51.24</v>
      </c>
      <c r="D10010">
        <v>286.43</v>
      </c>
      <c r="E10010" t="s">
        <v>6</v>
      </c>
    </row>
    <row r="10011" spans="1:5" x14ac:dyDescent="0.3">
      <c r="A10011" t="s">
        <v>66</v>
      </c>
      <c r="B10011">
        <v>44830.582638888889</v>
      </c>
      <c r="C10011">
        <v>49.76</v>
      </c>
      <c r="D10011">
        <v>258.25</v>
      </c>
      <c r="E10011" t="s">
        <v>6</v>
      </c>
    </row>
    <row r="10012" spans="1:5" x14ac:dyDescent="0.3">
      <c r="A10012" t="s">
        <v>48</v>
      </c>
      <c r="B10012">
        <v>44830.620833333334</v>
      </c>
      <c r="C10012">
        <v>44.88</v>
      </c>
      <c r="D10012">
        <v>232.11</v>
      </c>
      <c r="E10012" t="s">
        <v>6</v>
      </c>
    </row>
    <row r="10013" spans="1:5" x14ac:dyDescent="0.3">
      <c r="A10013" t="s">
        <v>34</v>
      </c>
      <c r="B10013">
        <v>44830.632638888892</v>
      </c>
      <c r="C10013">
        <v>53.74</v>
      </c>
      <c r="D10013">
        <v>278.95</v>
      </c>
      <c r="E10013" t="s">
        <v>6</v>
      </c>
    </row>
    <row r="10014" spans="1:5" x14ac:dyDescent="0.3">
      <c r="A10014" t="s">
        <v>157</v>
      </c>
      <c r="B10014">
        <v>44830.649305555555</v>
      </c>
      <c r="C10014">
        <v>38.799999999999997</v>
      </c>
      <c r="D10014">
        <v>201.39</v>
      </c>
      <c r="E10014" t="s">
        <v>6</v>
      </c>
    </row>
    <row r="10015" spans="1:5" x14ac:dyDescent="0.3">
      <c r="A10015" t="s">
        <v>58</v>
      </c>
      <c r="B10015">
        <v>44830.662499999999</v>
      </c>
      <c r="C10015">
        <v>45.43</v>
      </c>
      <c r="D10015">
        <v>253.98</v>
      </c>
      <c r="E10015" t="s">
        <v>6</v>
      </c>
    </row>
    <row r="10016" spans="1:5" x14ac:dyDescent="0.3">
      <c r="A10016" t="s">
        <v>155</v>
      </c>
      <c r="B10016">
        <v>44830.711111111108</v>
      </c>
      <c r="C10016">
        <v>47.37</v>
      </c>
      <c r="D10016">
        <v>238.78</v>
      </c>
      <c r="E10016" t="s">
        <v>6</v>
      </c>
    </row>
    <row r="10017" spans="1:5" x14ac:dyDescent="0.3">
      <c r="A10017" t="s">
        <v>164</v>
      </c>
      <c r="B10017">
        <v>44830.736805555556</v>
      </c>
      <c r="C10017">
        <v>282.45999999999998</v>
      </c>
      <c r="D10017">
        <v>1934.85</v>
      </c>
      <c r="E10017" t="s">
        <v>6</v>
      </c>
    </row>
    <row r="10018" spans="1:5" x14ac:dyDescent="0.3">
      <c r="A10018" t="s">
        <v>266</v>
      </c>
      <c r="B10018">
        <v>44830.746527777781</v>
      </c>
      <c r="C10018">
        <v>40.74</v>
      </c>
      <c r="D10018">
        <v>215.51</v>
      </c>
      <c r="E10018" t="s">
        <v>6</v>
      </c>
    </row>
    <row r="10019" spans="1:5" x14ac:dyDescent="0.3">
      <c r="A10019" t="s">
        <v>61</v>
      </c>
      <c r="B10019">
        <v>44830.789583333331</v>
      </c>
      <c r="C10019">
        <v>29.95</v>
      </c>
      <c r="D10019">
        <v>149.44999999999999</v>
      </c>
      <c r="E10019" t="s">
        <v>6</v>
      </c>
    </row>
    <row r="10020" spans="1:5" x14ac:dyDescent="0.3">
      <c r="A10020" t="s">
        <v>301</v>
      </c>
      <c r="B10020">
        <v>44830.867361111108</v>
      </c>
      <c r="C10020">
        <v>49.82</v>
      </c>
      <c r="D10020">
        <v>243.12</v>
      </c>
      <c r="E10020" t="s">
        <v>6</v>
      </c>
    </row>
    <row r="10021" spans="1:5" x14ac:dyDescent="0.3">
      <c r="A10021" t="s">
        <v>287</v>
      </c>
      <c r="B10021">
        <v>44831.27847222222</v>
      </c>
      <c r="C10021">
        <v>16.53</v>
      </c>
      <c r="D10021">
        <v>80.67</v>
      </c>
      <c r="E10021" t="s">
        <v>6</v>
      </c>
    </row>
    <row r="10022" spans="1:5" x14ac:dyDescent="0.3">
      <c r="A10022" t="s">
        <v>70</v>
      </c>
      <c r="B10022">
        <v>44831.286805555559</v>
      </c>
      <c r="C10022">
        <v>38.96</v>
      </c>
      <c r="D10022">
        <v>190.12</v>
      </c>
      <c r="E10022" t="s">
        <v>6</v>
      </c>
    </row>
    <row r="10023" spans="1:5" x14ac:dyDescent="0.3">
      <c r="A10023" t="s">
        <v>232</v>
      </c>
      <c r="B10023">
        <v>44831.288194444445</v>
      </c>
      <c r="C10023">
        <v>47.06</v>
      </c>
      <c r="D10023">
        <v>232.01</v>
      </c>
      <c r="E10023" t="s">
        <v>6</v>
      </c>
    </row>
    <row r="10024" spans="1:5" x14ac:dyDescent="0.3">
      <c r="A10024" t="s">
        <v>279</v>
      </c>
      <c r="B10024">
        <v>44831.300694444442</v>
      </c>
      <c r="C10024">
        <v>45.45</v>
      </c>
      <c r="D10024">
        <v>226.81</v>
      </c>
      <c r="E10024" t="s">
        <v>6</v>
      </c>
    </row>
    <row r="10025" spans="1:5" x14ac:dyDescent="0.3">
      <c r="A10025" t="s">
        <v>139</v>
      </c>
      <c r="B10025">
        <v>44831.306944444441</v>
      </c>
      <c r="C10025">
        <v>53.12</v>
      </c>
      <c r="D10025">
        <v>265.10000000000002</v>
      </c>
      <c r="E10025" t="s">
        <v>6</v>
      </c>
    </row>
    <row r="10026" spans="1:5" x14ac:dyDescent="0.3">
      <c r="A10026" t="s">
        <v>262</v>
      </c>
      <c r="B10026">
        <v>44831.343055555553</v>
      </c>
      <c r="C10026">
        <v>35.11</v>
      </c>
      <c r="D10026">
        <v>171.37</v>
      </c>
      <c r="E10026" t="s">
        <v>6</v>
      </c>
    </row>
    <row r="10027" spans="1:5" x14ac:dyDescent="0.3">
      <c r="A10027" t="s">
        <v>137</v>
      </c>
      <c r="B10027">
        <v>44831.344444444447</v>
      </c>
      <c r="C10027">
        <v>47.5</v>
      </c>
      <c r="D10027">
        <v>237.04</v>
      </c>
      <c r="E10027" t="s">
        <v>6</v>
      </c>
    </row>
    <row r="10028" spans="1:5" x14ac:dyDescent="0.3">
      <c r="A10028" t="s">
        <v>210</v>
      </c>
      <c r="B10028">
        <v>44831.34652777778</v>
      </c>
      <c r="C10028">
        <v>38.74</v>
      </c>
      <c r="D10028">
        <v>193.33</v>
      </c>
      <c r="E10028" t="s">
        <v>6</v>
      </c>
    </row>
    <row r="10029" spans="1:5" x14ac:dyDescent="0.3">
      <c r="A10029" t="s">
        <v>244</v>
      </c>
      <c r="B10029">
        <v>44831.34652777778</v>
      </c>
      <c r="C10029">
        <v>36.42</v>
      </c>
      <c r="D10029">
        <v>183.6</v>
      </c>
      <c r="E10029" t="s">
        <v>6</v>
      </c>
    </row>
    <row r="10030" spans="1:5" x14ac:dyDescent="0.3">
      <c r="A10030" t="s">
        <v>270</v>
      </c>
      <c r="B10030">
        <v>44831.347916666666</v>
      </c>
      <c r="C10030">
        <v>26.69</v>
      </c>
      <c r="D10030">
        <v>133.19</v>
      </c>
      <c r="E10030" t="s">
        <v>6</v>
      </c>
    </row>
    <row r="10031" spans="1:5" x14ac:dyDescent="0.3">
      <c r="A10031" t="s">
        <v>27</v>
      </c>
      <c r="B10031">
        <v>44831.370833333334</v>
      </c>
      <c r="C10031">
        <v>50.57</v>
      </c>
      <c r="D10031">
        <v>282.7</v>
      </c>
      <c r="E10031" t="s">
        <v>6</v>
      </c>
    </row>
    <row r="10032" spans="1:5" x14ac:dyDescent="0.3">
      <c r="A10032" t="s">
        <v>129</v>
      </c>
      <c r="B10032">
        <v>44831.375</v>
      </c>
      <c r="C10032">
        <v>44.01</v>
      </c>
      <c r="D10032">
        <v>239.85</v>
      </c>
      <c r="E10032" t="s">
        <v>11</v>
      </c>
    </row>
    <row r="10033" spans="1:5" x14ac:dyDescent="0.3">
      <c r="A10033" t="s">
        <v>13</v>
      </c>
      <c r="B10033">
        <v>44831.376388888886</v>
      </c>
      <c r="C10033">
        <v>42.22</v>
      </c>
      <c r="D10033">
        <v>206.04</v>
      </c>
      <c r="E10033" t="s">
        <v>6</v>
      </c>
    </row>
    <row r="10034" spans="1:5" x14ac:dyDescent="0.3">
      <c r="A10034" t="s">
        <v>69</v>
      </c>
      <c r="B10034">
        <v>44831.37777777778</v>
      </c>
      <c r="C10034">
        <v>370.23</v>
      </c>
      <c r="D10034">
        <v>2536.13</v>
      </c>
      <c r="E10034" t="s">
        <v>6</v>
      </c>
    </row>
    <row r="10035" spans="1:5" x14ac:dyDescent="0.3">
      <c r="A10035" t="s">
        <v>180</v>
      </c>
      <c r="B10035">
        <v>44831.37777777778</v>
      </c>
      <c r="C10035">
        <v>42.65</v>
      </c>
      <c r="D10035">
        <v>208.13</v>
      </c>
      <c r="E10035" t="s">
        <v>6</v>
      </c>
    </row>
    <row r="10036" spans="1:5" x14ac:dyDescent="0.3">
      <c r="A10036" t="s">
        <v>256</v>
      </c>
      <c r="B10036">
        <v>44831.379166666666</v>
      </c>
      <c r="C10036">
        <v>41.91</v>
      </c>
      <c r="D10036">
        <v>209.17</v>
      </c>
      <c r="E10036" t="s">
        <v>6</v>
      </c>
    </row>
    <row r="10037" spans="1:5" x14ac:dyDescent="0.3">
      <c r="A10037" t="s">
        <v>220</v>
      </c>
      <c r="B10037">
        <v>44831.388194444444</v>
      </c>
      <c r="C10037">
        <v>31.87</v>
      </c>
      <c r="D10037">
        <v>168.59</v>
      </c>
      <c r="E10037" t="s">
        <v>6</v>
      </c>
    </row>
    <row r="10038" spans="1:5" x14ac:dyDescent="0.3">
      <c r="A10038" t="s">
        <v>21</v>
      </c>
      <c r="B10038">
        <v>44831.390972222223</v>
      </c>
      <c r="C10038">
        <v>45.01</v>
      </c>
      <c r="D10038">
        <v>226.43</v>
      </c>
      <c r="E10038" t="s">
        <v>6</v>
      </c>
    </row>
    <row r="10039" spans="1:5" x14ac:dyDescent="0.3">
      <c r="A10039" t="s">
        <v>250</v>
      </c>
      <c r="B10039">
        <v>44831.402777777781</v>
      </c>
      <c r="C10039">
        <v>40.03</v>
      </c>
      <c r="D10039">
        <v>223.8</v>
      </c>
      <c r="E10039" t="s">
        <v>6</v>
      </c>
    </row>
    <row r="10040" spans="1:5" x14ac:dyDescent="0.3">
      <c r="A10040" t="s">
        <v>291</v>
      </c>
      <c r="B10040">
        <v>44831.405555555553</v>
      </c>
      <c r="C10040">
        <v>49.39</v>
      </c>
      <c r="D10040">
        <v>261.29000000000002</v>
      </c>
      <c r="E10040" t="s">
        <v>11</v>
      </c>
    </row>
    <row r="10041" spans="1:5" x14ac:dyDescent="0.3">
      <c r="A10041" t="s">
        <v>275</v>
      </c>
      <c r="B10041">
        <v>44831.408333333333</v>
      </c>
      <c r="C10041">
        <v>32.96</v>
      </c>
      <c r="D10041">
        <v>213.95</v>
      </c>
      <c r="E10041" t="s">
        <v>6</v>
      </c>
    </row>
    <row r="10042" spans="1:5" x14ac:dyDescent="0.3">
      <c r="A10042" t="s">
        <v>100</v>
      </c>
      <c r="B10042">
        <v>44831.414583333331</v>
      </c>
      <c r="C10042">
        <v>170.88</v>
      </c>
      <c r="D10042">
        <v>1091.96</v>
      </c>
      <c r="E10042" t="s">
        <v>6</v>
      </c>
    </row>
    <row r="10043" spans="1:5" x14ac:dyDescent="0.3">
      <c r="A10043" t="s">
        <v>99</v>
      </c>
      <c r="B10043">
        <v>44831.415277777778</v>
      </c>
      <c r="C10043">
        <v>72.98</v>
      </c>
      <c r="D10043">
        <v>466.36</v>
      </c>
      <c r="E10043" t="s">
        <v>6</v>
      </c>
    </row>
    <row r="10044" spans="1:5" x14ac:dyDescent="0.3">
      <c r="A10044" t="s">
        <v>251</v>
      </c>
      <c r="B10044">
        <v>44831.446527777778</v>
      </c>
      <c r="C10044">
        <v>41.84</v>
      </c>
      <c r="D10044">
        <v>208.8</v>
      </c>
      <c r="E10044" t="s">
        <v>6</v>
      </c>
    </row>
    <row r="10045" spans="1:5" x14ac:dyDescent="0.3">
      <c r="A10045" t="s">
        <v>133</v>
      </c>
      <c r="B10045">
        <v>44831.454861111109</v>
      </c>
      <c r="C10045">
        <v>36.520000000000003</v>
      </c>
      <c r="D10045">
        <v>182.25</v>
      </c>
      <c r="E10045" t="s">
        <v>6</v>
      </c>
    </row>
    <row r="10046" spans="1:5" x14ac:dyDescent="0.3">
      <c r="A10046" t="s">
        <v>230</v>
      </c>
      <c r="B10046">
        <v>44831.53125</v>
      </c>
      <c r="C10046">
        <v>41.13</v>
      </c>
      <c r="D10046">
        <v>209.38</v>
      </c>
      <c r="E10046" t="s">
        <v>6</v>
      </c>
    </row>
    <row r="10047" spans="1:5" x14ac:dyDescent="0.3">
      <c r="A10047" t="s">
        <v>42</v>
      </c>
      <c r="B10047">
        <v>44831.53402777778</v>
      </c>
      <c r="C10047">
        <v>156.47</v>
      </c>
      <c r="D10047">
        <v>1028.02</v>
      </c>
      <c r="E10047" t="s">
        <v>6</v>
      </c>
    </row>
    <row r="10048" spans="1:5" x14ac:dyDescent="0.3">
      <c r="A10048" t="s">
        <v>199</v>
      </c>
      <c r="B10048">
        <v>44831.535416666666</v>
      </c>
      <c r="C10048">
        <v>49.07</v>
      </c>
      <c r="D10048">
        <v>239.46</v>
      </c>
      <c r="E10048" t="s">
        <v>6</v>
      </c>
    </row>
    <row r="10049" spans="1:5" x14ac:dyDescent="0.3">
      <c r="A10049" t="s">
        <v>230</v>
      </c>
      <c r="B10049">
        <v>44831.536805555559</v>
      </c>
      <c r="C10049">
        <v>32.85</v>
      </c>
      <c r="D10049">
        <v>165.24</v>
      </c>
      <c r="E10049" t="s">
        <v>6</v>
      </c>
    </row>
    <row r="10050" spans="1:5" x14ac:dyDescent="0.3">
      <c r="A10050" t="s">
        <v>46</v>
      </c>
      <c r="B10050">
        <v>44831.541666666664</v>
      </c>
      <c r="C10050">
        <v>28.33</v>
      </c>
      <c r="D10050">
        <v>141.38</v>
      </c>
      <c r="E10050" t="s">
        <v>6</v>
      </c>
    </row>
    <row r="10051" spans="1:5" x14ac:dyDescent="0.3">
      <c r="A10051" t="s">
        <v>95</v>
      </c>
      <c r="B10051">
        <v>44831.550694444442</v>
      </c>
      <c r="C10051">
        <v>40.14</v>
      </c>
      <c r="D10051">
        <v>200.34</v>
      </c>
      <c r="E10051" t="s">
        <v>6</v>
      </c>
    </row>
    <row r="10052" spans="1:5" x14ac:dyDescent="0.3">
      <c r="A10052" t="s">
        <v>118</v>
      </c>
      <c r="B10052">
        <v>44831.551388888889</v>
      </c>
      <c r="C10052">
        <v>40.98</v>
      </c>
      <c r="D10052">
        <v>200</v>
      </c>
      <c r="E10052" t="s">
        <v>6</v>
      </c>
    </row>
    <row r="10053" spans="1:5" x14ac:dyDescent="0.3">
      <c r="A10053" t="s">
        <v>272</v>
      </c>
      <c r="B10053">
        <v>44831.577777777777</v>
      </c>
      <c r="C10053">
        <v>35.58</v>
      </c>
      <c r="D10053">
        <v>177.56</v>
      </c>
      <c r="E10053" t="s">
        <v>6</v>
      </c>
    </row>
    <row r="10054" spans="1:5" x14ac:dyDescent="0.3">
      <c r="A10054" t="s">
        <v>59</v>
      </c>
      <c r="B10054">
        <v>44831.602083333331</v>
      </c>
      <c r="C10054">
        <v>49</v>
      </c>
      <c r="D10054">
        <v>244.52</v>
      </c>
      <c r="E10054" t="s">
        <v>6</v>
      </c>
    </row>
    <row r="10055" spans="1:5" x14ac:dyDescent="0.3">
      <c r="A10055" t="s">
        <v>134</v>
      </c>
      <c r="B10055">
        <v>44831.617361111108</v>
      </c>
      <c r="C10055">
        <v>40.98</v>
      </c>
      <c r="D10055">
        <v>200</v>
      </c>
      <c r="E10055" t="s">
        <v>6</v>
      </c>
    </row>
    <row r="10056" spans="1:5" x14ac:dyDescent="0.3">
      <c r="A10056" t="s">
        <v>294</v>
      </c>
      <c r="B10056">
        <v>44831.634027777778</v>
      </c>
      <c r="C10056">
        <v>47.08</v>
      </c>
      <c r="D10056">
        <v>234.92</v>
      </c>
      <c r="E10056" t="s">
        <v>6</v>
      </c>
    </row>
    <row r="10057" spans="1:5" x14ac:dyDescent="0.3">
      <c r="A10057" t="s">
        <v>292</v>
      </c>
      <c r="B10057">
        <v>44831.643055555556</v>
      </c>
      <c r="C10057">
        <v>28.78</v>
      </c>
      <c r="D10057">
        <v>143.65</v>
      </c>
      <c r="E10057" t="s">
        <v>6</v>
      </c>
    </row>
    <row r="10058" spans="1:5" x14ac:dyDescent="0.3">
      <c r="A10058" t="s">
        <v>206</v>
      </c>
      <c r="B10058">
        <v>44831.665277777778</v>
      </c>
      <c r="C10058">
        <v>37.770000000000003</v>
      </c>
      <c r="D10058">
        <v>211.18</v>
      </c>
      <c r="E10058" t="s">
        <v>6</v>
      </c>
    </row>
    <row r="10059" spans="1:5" x14ac:dyDescent="0.3">
      <c r="A10059" t="s">
        <v>147</v>
      </c>
      <c r="B10059">
        <v>44831.686805555553</v>
      </c>
      <c r="C10059">
        <v>61.97</v>
      </c>
      <c r="D10059">
        <v>384.86</v>
      </c>
      <c r="E10059" t="s">
        <v>6</v>
      </c>
    </row>
    <row r="10060" spans="1:5" x14ac:dyDescent="0.3">
      <c r="A10060" t="s">
        <v>273</v>
      </c>
      <c r="B10060">
        <v>44831.686805555553</v>
      </c>
      <c r="C10060">
        <v>40.71</v>
      </c>
      <c r="D10060">
        <v>242.26</v>
      </c>
      <c r="E10060" t="s">
        <v>6</v>
      </c>
    </row>
    <row r="10061" spans="1:5" x14ac:dyDescent="0.3">
      <c r="A10061" t="s">
        <v>64</v>
      </c>
      <c r="B10061">
        <v>44831.708333333336</v>
      </c>
      <c r="C10061">
        <v>113.6</v>
      </c>
      <c r="D10061">
        <v>732.77</v>
      </c>
      <c r="E10061" t="s">
        <v>6</v>
      </c>
    </row>
    <row r="10062" spans="1:5" x14ac:dyDescent="0.3">
      <c r="A10062" t="s">
        <v>284</v>
      </c>
      <c r="B10062">
        <v>44831.713888888888</v>
      </c>
      <c r="C10062">
        <v>29.48</v>
      </c>
      <c r="D10062">
        <v>145.34</v>
      </c>
      <c r="E10062" t="s">
        <v>11</v>
      </c>
    </row>
    <row r="10063" spans="1:5" x14ac:dyDescent="0.3">
      <c r="A10063" t="s">
        <v>299</v>
      </c>
      <c r="B10063">
        <v>44831.714583333334</v>
      </c>
      <c r="C10063">
        <v>21.72</v>
      </c>
      <c r="D10063">
        <v>110.59</v>
      </c>
      <c r="E10063" t="s">
        <v>6</v>
      </c>
    </row>
    <row r="10064" spans="1:5" x14ac:dyDescent="0.3">
      <c r="A10064" t="s">
        <v>258</v>
      </c>
      <c r="B10064">
        <v>44831.807638888888</v>
      </c>
      <c r="C10064">
        <v>35.56</v>
      </c>
      <c r="D10064">
        <v>170</v>
      </c>
      <c r="E10064" t="s">
        <v>6</v>
      </c>
    </row>
    <row r="10065" spans="1:5" x14ac:dyDescent="0.3">
      <c r="A10065" t="s">
        <v>151</v>
      </c>
      <c r="B10065">
        <v>44832.244444444441</v>
      </c>
      <c r="C10065">
        <v>195.44</v>
      </c>
      <c r="D10065">
        <v>1319.25</v>
      </c>
      <c r="E10065" t="s">
        <v>11</v>
      </c>
    </row>
    <row r="10066" spans="1:5" x14ac:dyDescent="0.3">
      <c r="A10066" t="s">
        <v>239</v>
      </c>
      <c r="B10066">
        <v>44832.255555555559</v>
      </c>
      <c r="C10066">
        <v>41.04</v>
      </c>
      <c r="D10066">
        <v>225.31</v>
      </c>
      <c r="E10066" t="s">
        <v>6</v>
      </c>
    </row>
    <row r="10067" spans="1:5" x14ac:dyDescent="0.3">
      <c r="A10067" t="s">
        <v>215</v>
      </c>
      <c r="B10067">
        <v>44832.267361111109</v>
      </c>
      <c r="C10067">
        <v>38.75</v>
      </c>
      <c r="D10067">
        <v>189.1</v>
      </c>
      <c r="E10067" t="s">
        <v>6</v>
      </c>
    </row>
    <row r="10068" spans="1:5" x14ac:dyDescent="0.3">
      <c r="A10068" t="s">
        <v>21</v>
      </c>
      <c r="B10068">
        <v>44832.27847222222</v>
      </c>
      <c r="C10068">
        <v>33.14</v>
      </c>
      <c r="D10068">
        <v>162.4</v>
      </c>
      <c r="E10068" t="s">
        <v>6</v>
      </c>
    </row>
    <row r="10069" spans="1:5" x14ac:dyDescent="0.3">
      <c r="A10069" t="s">
        <v>299</v>
      </c>
      <c r="B10069">
        <v>44832.279861111114</v>
      </c>
      <c r="C10069">
        <v>46.26</v>
      </c>
      <c r="D10069">
        <v>234.55</v>
      </c>
      <c r="E10069" t="s">
        <v>6</v>
      </c>
    </row>
    <row r="10070" spans="1:5" x14ac:dyDescent="0.3">
      <c r="A10070" t="s">
        <v>248</v>
      </c>
      <c r="B10070">
        <v>44832.290972222225</v>
      </c>
      <c r="C10070">
        <v>47.81</v>
      </c>
      <c r="D10070">
        <v>228.54</v>
      </c>
      <c r="E10070" t="s">
        <v>6</v>
      </c>
    </row>
    <row r="10071" spans="1:5" x14ac:dyDescent="0.3">
      <c r="A10071" t="s">
        <v>85</v>
      </c>
      <c r="B10071">
        <v>44832.291666666664</v>
      </c>
      <c r="C10071">
        <v>33.590000000000003</v>
      </c>
      <c r="D10071">
        <v>163.92</v>
      </c>
      <c r="E10071" t="s">
        <v>6</v>
      </c>
    </row>
    <row r="10072" spans="1:5" x14ac:dyDescent="0.3">
      <c r="A10072" t="s">
        <v>120</v>
      </c>
      <c r="B10072">
        <v>44832.301388888889</v>
      </c>
      <c r="C10072">
        <v>50.94</v>
      </c>
      <c r="D10072">
        <v>254.23</v>
      </c>
      <c r="E10072" t="s">
        <v>6</v>
      </c>
    </row>
    <row r="10073" spans="1:5" x14ac:dyDescent="0.3">
      <c r="A10073" t="s">
        <v>290</v>
      </c>
      <c r="B10073">
        <v>44832.306944444441</v>
      </c>
      <c r="C10073">
        <v>50.57</v>
      </c>
      <c r="D10073">
        <v>267.54000000000002</v>
      </c>
      <c r="E10073" t="s">
        <v>6</v>
      </c>
    </row>
    <row r="10074" spans="1:5" x14ac:dyDescent="0.3">
      <c r="A10074" t="s">
        <v>121</v>
      </c>
      <c r="B10074">
        <v>44832.320138888892</v>
      </c>
      <c r="C10074">
        <v>50.54</v>
      </c>
      <c r="D10074">
        <v>252.21</v>
      </c>
      <c r="E10074" t="s">
        <v>6</v>
      </c>
    </row>
    <row r="10075" spans="1:5" x14ac:dyDescent="0.3">
      <c r="A10075" t="s">
        <v>123</v>
      </c>
      <c r="B10075">
        <v>44832.320138888892</v>
      </c>
      <c r="C10075">
        <v>40.86</v>
      </c>
      <c r="D10075">
        <v>201.44</v>
      </c>
      <c r="E10075" t="s">
        <v>6</v>
      </c>
    </row>
    <row r="10076" spans="1:5" x14ac:dyDescent="0.3">
      <c r="A10076" t="s">
        <v>304</v>
      </c>
      <c r="B10076">
        <v>44832.330555555556</v>
      </c>
      <c r="C10076">
        <v>44.05</v>
      </c>
      <c r="D10076">
        <v>217.17</v>
      </c>
      <c r="E10076" t="s">
        <v>6</v>
      </c>
    </row>
    <row r="10077" spans="1:5" x14ac:dyDescent="0.3">
      <c r="A10077" t="s">
        <v>261</v>
      </c>
      <c r="B10077">
        <v>44832.349305555559</v>
      </c>
      <c r="C10077">
        <v>31.83</v>
      </c>
      <c r="D10077">
        <v>152.16999999999999</v>
      </c>
      <c r="E10077" t="s">
        <v>6</v>
      </c>
    </row>
    <row r="10078" spans="1:5" x14ac:dyDescent="0.3">
      <c r="A10078" t="s">
        <v>24</v>
      </c>
      <c r="B10078">
        <v>44832.354166666664</v>
      </c>
      <c r="C10078">
        <v>44.31</v>
      </c>
      <c r="D10078">
        <v>221.11</v>
      </c>
      <c r="E10078" t="s">
        <v>6</v>
      </c>
    </row>
    <row r="10079" spans="1:5" x14ac:dyDescent="0.3">
      <c r="A10079" t="s">
        <v>283</v>
      </c>
      <c r="B10079">
        <v>44832.354861111111</v>
      </c>
      <c r="C10079">
        <v>35.25</v>
      </c>
      <c r="D10079">
        <v>193.52</v>
      </c>
      <c r="E10079" t="s">
        <v>6</v>
      </c>
    </row>
    <row r="10080" spans="1:5" x14ac:dyDescent="0.3">
      <c r="A10080" t="s">
        <v>235</v>
      </c>
      <c r="B10080">
        <v>44832.366666666669</v>
      </c>
      <c r="C10080">
        <v>41.87</v>
      </c>
      <c r="D10080">
        <v>208.94</v>
      </c>
      <c r="E10080" t="s">
        <v>6</v>
      </c>
    </row>
    <row r="10081" spans="1:5" x14ac:dyDescent="0.3">
      <c r="A10081" t="s">
        <v>163</v>
      </c>
      <c r="B10081">
        <v>44832.377083333333</v>
      </c>
      <c r="C10081">
        <v>40.08</v>
      </c>
      <c r="D10081">
        <v>212.03</v>
      </c>
      <c r="E10081" t="s">
        <v>11</v>
      </c>
    </row>
    <row r="10082" spans="1:5" x14ac:dyDescent="0.3">
      <c r="A10082" t="s">
        <v>271</v>
      </c>
      <c r="B10082">
        <v>44832.40625</v>
      </c>
      <c r="C10082">
        <v>42.06</v>
      </c>
      <c r="D10082">
        <v>250.28</v>
      </c>
      <c r="E10082" t="s">
        <v>6</v>
      </c>
    </row>
    <row r="10083" spans="1:5" x14ac:dyDescent="0.3">
      <c r="A10083" t="s">
        <v>224</v>
      </c>
      <c r="B10083">
        <v>44832.415277777778</v>
      </c>
      <c r="C10083">
        <v>365.81</v>
      </c>
      <c r="D10083">
        <v>2469.25</v>
      </c>
      <c r="E10083" t="s">
        <v>6</v>
      </c>
    </row>
    <row r="10084" spans="1:5" x14ac:dyDescent="0.3">
      <c r="A10084" t="s">
        <v>227</v>
      </c>
      <c r="B10084">
        <v>44832.418749999997</v>
      </c>
      <c r="C10084">
        <v>81.59</v>
      </c>
      <c r="D10084">
        <v>550.73</v>
      </c>
      <c r="E10084" t="s">
        <v>6</v>
      </c>
    </row>
    <row r="10085" spans="1:5" x14ac:dyDescent="0.3">
      <c r="A10085" t="s">
        <v>264</v>
      </c>
      <c r="B10085">
        <v>44832.425694444442</v>
      </c>
      <c r="C10085">
        <v>30.15</v>
      </c>
      <c r="D10085">
        <v>150.49</v>
      </c>
      <c r="E10085" t="s">
        <v>6</v>
      </c>
    </row>
    <row r="10086" spans="1:5" x14ac:dyDescent="0.3">
      <c r="A10086" t="s">
        <v>214</v>
      </c>
      <c r="B10086">
        <v>44832.445138888892</v>
      </c>
      <c r="C10086">
        <v>40</v>
      </c>
      <c r="D10086">
        <v>195.2</v>
      </c>
      <c r="E10086" t="s">
        <v>6</v>
      </c>
    </row>
    <row r="10087" spans="1:5" x14ac:dyDescent="0.3">
      <c r="A10087" t="s">
        <v>75</v>
      </c>
      <c r="B10087">
        <v>44832.463194444441</v>
      </c>
      <c r="C10087">
        <v>30</v>
      </c>
      <c r="D10087">
        <v>208.24</v>
      </c>
      <c r="E10087" t="s">
        <v>6</v>
      </c>
    </row>
    <row r="10088" spans="1:5" x14ac:dyDescent="0.3">
      <c r="A10088" t="s">
        <v>265</v>
      </c>
      <c r="B10088">
        <v>44832.515972222223</v>
      </c>
      <c r="C10088">
        <v>46.58</v>
      </c>
      <c r="D10088">
        <v>244.55</v>
      </c>
      <c r="E10088" t="s">
        <v>6</v>
      </c>
    </row>
    <row r="10089" spans="1:5" x14ac:dyDescent="0.3">
      <c r="A10089" t="s">
        <v>259</v>
      </c>
      <c r="B10089">
        <v>44832.553472222222</v>
      </c>
      <c r="C10089">
        <v>27.41</v>
      </c>
      <c r="D10089">
        <v>136.78</v>
      </c>
      <c r="E10089" t="s">
        <v>6</v>
      </c>
    </row>
    <row r="10090" spans="1:5" x14ac:dyDescent="0.3">
      <c r="A10090" t="s">
        <v>92</v>
      </c>
      <c r="B10090">
        <v>44832.559027777781</v>
      </c>
      <c r="C10090">
        <v>42.34</v>
      </c>
      <c r="D10090">
        <v>236.68</v>
      </c>
      <c r="E10090" t="s">
        <v>6</v>
      </c>
    </row>
    <row r="10091" spans="1:5" x14ac:dyDescent="0.3">
      <c r="A10091" t="s">
        <v>160</v>
      </c>
      <c r="B10091">
        <v>44832.55972222222</v>
      </c>
      <c r="C10091">
        <v>39.130000000000003</v>
      </c>
      <c r="D10091">
        <v>195.26</v>
      </c>
      <c r="E10091" t="s">
        <v>6</v>
      </c>
    </row>
    <row r="10092" spans="1:5" x14ac:dyDescent="0.3">
      <c r="A10092" t="s">
        <v>257</v>
      </c>
      <c r="B10092">
        <v>44832.577777777777</v>
      </c>
      <c r="C10092">
        <v>47.18</v>
      </c>
      <c r="D10092">
        <v>232.6</v>
      </c>
      <c r="E10092" t="s">
        <v>6</v>
      </c>
    </row>
    <row r="10093" spans="1:5" x14ac:dyDescent="0.3">
      <c r="A10093" t="s">
        <v>84</v>
      </c>
      <c r="B10093">
        <v>44832.585416666669</v>
      </c>
      <c r="C10093">
        <v>33.19</v>
      </c>
      <c r="D10093">
        <v>158.68</v>
      </c>
      <c r="E10093" t="s">
        <v>6</v>
      </c>
    </row>
    <row r="10094" spans="1:5" x14ac:dyDescent="0.3">
      <c r="A10094" t="s">
        <v>97</v>
      </c>
      <c r="B10094">
        <v>44832.594444444447</v>
      </c>
      <c r="C10094">
        <v>42.01</v>
      </c>
      <c r="D10094">
        <v>207.11</v>
      </c>
      <c r="E10094" t="s">
        <v>6</v>
      </c>
    </row>
    <row r="10095" spans="1:5" x14ac:dyDescent="0.3">
      <c r="A10095" t="s">
        <v>301</v>
      </c>
      <c r="B10095">
        <v>44832.595138888886</v>
      </c>
      <c r="C10095">
        <v>48.03</v>
      </c>
      <c r="D10095">
        <v>229.59</v>
      </c>
      <c r="E10095" t="s">
        <v>6</v>
      </c>
    </row>
    <row r="10096" spans="1:5" x14ac:dyDescent="0.3">
      <c r="A10096" t="s">
        <v>191</v>
      </c>
      <c r="B10096">
        <v>44832.6</v>
      </c>
      <c r="C10096">
        <v>212.69</v>
      </c>
      <c r="D10096">
        <v>1380.4</v>
      </c>
      <c r="E10096" t="s">
        <v>11</v>
      </c>
    </row>
    <row r="10097" spans="1:5" x14ac:dyDescent="0.3">
      <c r="A10097" t="s">
        <v>212</v>
      </c>
      <c r="B10097">
        <v>44832.613888888889</v>
      </c>
      <c r="C10097">
        <v>43.27</v>
      </c>
      <c r="D10097">
        <v>228.9</v>
      </c>
      <c r="E10097" t="s">
        <v>6</v>
      </c>
    </row>
    <row r="10098" spans="1:5" x14ac:dyDescent="0.3">
      <c r="A10098" t="s">
        <v>253</v>
      </c>
      <c r="B10098">
        <v>44832.661805555559</v>
      </c>
      <c r="C10098">
        <v>41.29</v>
      </c>
      <c r="D10098">
        <v>206.04</v>
      </c>
      <c r="E10098" t="s">
        <v>6</v>
      </c>
    </row>
    <row r="10099" spans="1:5" x14ac:dyDescent="0.3">
      <c r="A10099" t="s">
        <v>90</v>
      </c>
      <c r="B10099">
        <v>44832.668749999997</v>
      </c>
      <c r="C10099">
        <v>40.159999999999997</v>
      </c>
      <c r="D10099">
        <v>212.44</v>
      </c>
      <c r="E10099" t="s">
        <v>6</v>
      </c>
    </row>
    <row r="10100" spans="1:5" x14ac:dyDescent="0.3">
      <c r="A10100" t="s">
        <v>207</v>
      </c>
      <c r="B10100">
        <v>44832.670138888891</v>
      </c>
      <c r="C10100">
        <v>43.16</v>
      </c>
      <c r="D10100">
        <v>208.89</v>
      </c>
      <c r="E10100" t="s">
        <v>6</v>
      </c>
    </row>
    <row r="10101" spans="1:5" x14ac:dyDescent="0.3">
      <c r="A10101" t="s">
        <v>152</v>
      </c>
      <c r="B10101">
        <v>44832.693749999999</v>
      </c>
      <c r="C10101">
        <v>39.35</v>
      </c>
      <c r="D10101">
        <v>194</v>
      </c>
      <c r="E10101" t="s">
        <v>32</v>
      </c>
    </row>
    <row r="10102" spans="1:5" x14ac:dyDescent="0.3">
      <c r="A10102" t="s">
        <v>166</v>
      </c>
      <c r="B10102">
        <v>44832.711805555555</v>
      </c>
      <c r="C10102">
        <v>70.540000000000006</v>
      </c>
      <c r="D10102">
        <v>471.91</v>
      </c>
      <c r="E10102" t="s">
        <v>11</v>
      </c>
    </row>
    <row r="10103" spans="1:5" x14ac:dyDescent="0.3">
      <c r="A10103" t="s">
        <v>31</v>
      </c>
      <c r="B10103">
        <v>44832.712500000001</v>
      </c>
      <c r="C10103">
        <v>326.60000000000002</v>
      </c>
      <c r="D10103">
        <v>2201.34</v>
      </c>
      <c r="E10103" t="s">
        <v>6</v>
      </c>
    </row>
    <row r="10104" spans="1:5" x14ac:dyDescent="0.3">
      <c r="A10104" t="s">
        <v>31</v>
      </c>
      <c r="B10104">
        <v>44832.713888888888</v>
      </c>
      <c r="C10104">
        <v>48.53</v>
      </c>
      <c r="D10104">
        <v>203.83</v>
      </c>
      <c r="E10104" t="s">
        <v>11</v>
      </c>
    </row>
    <row r="10105" spans="1:5" x14ac:dyDescent="0.3">
      <c r="A10105" t="s">
        <v>89</v>
      </c>
      <c r="B10105">
        <v>44832.71875</v>
      </c>
      <c r="C10105">
        <v>139.15</v>
      </c>
      <c r="D10105">
        <v>894.75</v>
      </c>
      <c r="E10105" t="s">
        <v>6</v>
      </c>
    </row>
    <row r="10106" spans="1:5" x14ac:dyDescent="0.3">
      <c r="A10106" t="s">
        <v>61</v>
      </c>
      <c r="B10106">
        <v>44832.720833333333</v>
      </c>
      <c r="C10106">
        <v>39.79</v>
      </c>
      <c r="D10106">
        <v>198.56</v>
      </c>
      <c r="E10106" t="s">
        <v>11</v>
      </c>
    </row>
    <row r="10107" spans="1:5" x14ac:dyDescent="0.3">
      <c r="A10107" t="s">
        <v>115</v>
      </c>
      <c r="B10107">
        <v>44832.729166666664</v>
      </c>
      <c r="C10107">
        <v>334.8</v>
      </c>
      <c r="D10107">
        <v>2256.5500000000002</v>
      </c>
      <c r="E10107" t="s">
        <v>6</v>
      </c>
    </row>
    <row r="10108" spans="1:5" x14ac:dyDescent="0.3">
      <c r="A10108" t="s">
        <v>38</v>
      </c>
      <c r="B10108">
        <v>44832.731944444444</v>
      </c>
      <c r="C10108">
        <v>32.380000000000003</v>
      </c>
      <c r="D10108">
        <v>160</v>
      </c>
      <c r="E10108" t="s">
        <v>6</v>
      </c>
    </row>
    <row r="10109" spans="1:5" x14ac:dyDescent="0.3">
      <c r="A10109" t="s">
        <v>169</v>
      </c>
      <c r="B10109">
        <v>44832.745833333334</v>
      </c>
      <c r="C10109">
        <v>1100</v>
      </c>
      <c r="D10109">
        <v>8074</v>
      </c>
      <c r="E10109" t="s">
        <v>6</v>
      </c>
    </row>
    <row r="10110" spans="1:5" x14ac:dyDescent="0.3">
      <c r="A10110" t="s">
        <v>78</v>
      </c>
      <c r="B10110">
        <v>44833.239583333336</v>
      </c>
      <c r="C10110">
        <v>27.32</v>
      </c>
      <c r="D10110">
        <v>130.88</v>
      </c>
      <c r="E10110" t="s">
        <v>6</v>
      </c>
    </row>
    <row r="10111" spans="1:5" x14ac:dyDescent="0.3">
      <c r="A10111" t="s">
        <v>146</v>
      </c>
      <c r="B10111">
        <v>44833.29583333333</v>
      </c>
      <c r="C10111">
        <v>51.52</v>
      </c>
      <c r="D10111">
        <v>246.27</v>
      </c>
      <c r="E10111" t="s">
        <v>6</v>
      </c>
    </row>
    <row r="10112" spans="1:5" x14ac:dyDescent="0.3">
      <c r="A10112" t="s">
        <v>94</v>
      </c>
      <c r="B10112">
        <v>44833.320138888892</v>
      </c>
      <c r="C10112">
        <v>49.86</v>
      </c>
      <c r="D10112">
        <v>256.27999999999997</v>
      </c>
      <c r="E10112" t="s">
        <v>6</v>
      </c>
    </row>
    <row r="10113" spans="1:5" x14ac:dyDescent="0.3">
      <c r="A10113" t="s">
        <v>154</v>
      </c>
      <c r="B10113">
        <v>44833.324999999997</v>
      </c>
      <c r="C10113">
        <v>46.39</v>
      </c>
      <c r="D10113">
        <v>231.49</v>
      </c>
      <c r="E10113" t="s">
        <v>6</v>
      </c>
    </row>
    <row r="10114" spans="1:5" x14ac:dyDescent="0.3">
      <c r="A10114" t="s">
        <v>21</v>
      </c>
      <c r="B10114">
        <v>44833.338194444441</v>
      </c>
      <c r="C10114">
        <v>33.590000000000003</v>
      </c>
      <c r="D10114">
        <v>168.99</v>
      </c>
      <c r="E10114" t="s">
        <v>6</v>
      </c>
    </row>
    <row r="10115" spans="1:5" x14ac:dyDescent="0.3">
      <c r="A10115" t="s">
        <v>243</v>
      </c>
      <c r="B10115">
        <v>44833.338888888888</v>
      </c>
      <c r="C10115">
        <v>41</v>
      </c>
      <c r="D10115">
        <v>204.62</v>
      </c>
      <c r="E10115" t="s">
        <v>6</v>
      </c>
    </row>
    <row r="10116" spans="1:5" x14ac:dyDescent="0.3">
      <c r="A10116" t="s">
        <v>208</v>
      </c>
      <c r="B10116">
        <v>44833.34097222222</v>
      </c>
      <c r="C10116">
        <v>36.049999999999997</v>
      </c>
      <c r="D10116">
        <v>179.92</v>
      </c>
      <c r="E10116" t="s">
        <v>6</v>
      </c>
    </row>
    <row r="10117" spans="1:5" x14ac:dyDescent="0.3">
      <c r="A10117" t="s">
        <v>36</v>
      </c>
      <c r="B10117">
        <v>44833.343055555553</v>
      </c>
      <c r="C10117">
        <v>53.03</v>
      </c>
      <c r="D10117">
        <v>280.56</v>
      </c>
      <c r="E10117" t="s">
        <v>6</v>
      </c>
    </row>
    <row r="10118" spans="1:5" x14ac:dyDescent="0.3">
      <c r="A10118" t="s">
        <v>18</v>
      </c>
      <c r="B10118">
        <v>44833.352083333331</v>
      </c>
      <c r="C10118">
        <v>43.1</v>
      </c>
      <c r="D10118">
        <v>340.49</v>
      </c>
      <c r="E10118" t="s">
        <v>6</v>
      </c>
    </row>
    <row r="10119" spans="1:5" x14ac:dyDescent="0.3">
      <c r="A10119" t="s">
        <v>262</v>
      </c>
      <c r="B10119">
        <v>44833.352777777778</v>
      </c>
      <c r="C10119">
        <v>34.58</v>
      </c>
      <c r="D10119">
        <v>167.37</v>
      </c>
      <c r="E10119" t="s">
        <v>6</v>
      </c>
    </row>
    <row r="10120" spans="1:5" x14ac:dyDescent="0.3">
      <c r="A10120" t="s">
        <v>263</v>
      </c>
      <c r="B10120">
        <v>44833.39166666667</v>
      </c>
      <c r="C10120">
        <v>29.91</v>
      </c>
      <c r="D10120">
        <v>149.28</v>
      </c>
      <c r="E10120" t="s">
        <v>6</v>
      </c>
    </row>
    <row r="10121" spans="1:5" x14ac:dyDescent="0.3">
      <c r="A10121" t="s">
        <v>142</v>
      </c>
      <c r="B10121">
        <v>44833.4</v>
      </c>
      <c r="C10121">
        <v>38.67</v>
      </c>
      <c r="D10121">
        <v>192.96</v>
      </c>
      <c r="E10121" t="s">
        <v>6</v>
      </c>
    </row>
    <row r="10122" spans="1:5" x14ac:dyDescent="0.3">
      <c r="A10122" t="s">
        <v>275</v>
      </c>
      <c r="B10122">
        <v>44833.441666666666</v>
      </c>
      <c r="C10122">
        <v>35.42</v>
      </c>
      <c r="D10122">
        <v>222.79</v>
      </c>
      <c r="E10122" t="s">
        <v>6</v>
      </c>
    </row>
    <row r="10123" spans="1:5" x14ac:dyDescent="0.3">
      <c r="A10123" t="s">
        <v>56</v>
      </c>
      <c r="B10123">
        <v>44833.450694444444</v>
      </c>
      <c r="C10123">
        <v>44.37</v>
      </c>
      <c r="D10123">
        <v>248.08</v>
      </c>
      <c r="E10123" t="s">
        <v>6</v>
      </c>
    </row>
    <row r="10124" spans="1:5" x14ac:dyDescent="0.3">
      <c r="A10124" t="s">
        <v>300</v>
      </c>
      <c r="B10124">
        <v>44833.472222222219</v>
      </c>
      <c r="C10124">
        <v>40.35</v>
      </c>
      <c r="D10124">
        <v>209.41</v>
      </c>
      <c r="E10124" t="s">
        <v>6</v>
      </c>
    </row>
    <row r="10125" spans="1:5" x14ac:dyDescent="0.3">
      <c r="A10125" t="s">
        <v>261</v>
      </c>
      <c r="B10125">
        <v>44833.495833333334</v>
      </c>
      <c r="C10125">
        <v>13.51</v>
      </c>
      <c r="D10125">
        <v>64.599999999999994</v>
      </c>
      <c r="E10125" t="s">
        <v>6</v>
      </c>
    </row>
    <row r="10126" spans="1:5" x14ac:dyDescent="0.3">
      <c r="A10126" t="s">
        <v>230</v>
      </c>
      <c r="B10126">
        <v>44833.496527777781</v>
      </c>
      <c r="C10126">
        <v>33.71</v>
      </c>
      <c r="D10126">
        <v>169.56</v>
      </c>
      <c r="E10126" t="s">
        <v>6</v>
      </c>
    </row>
    <row r="10127" spans="1:5" x14ac:dyDescent="0.3">
      <c r="A10127" t="s">
        <v>296</v>
      </c>
      <c r="B10127">
        <v>44833.500694444447</v>
      </c>
      <c r="C10127">
        <v>38.79</v>
      </c>
      <c r="D10127">
        <v>189.68</v>
      </c>
      <c r="E10127" t="s">
        <v>6</v>
      </c>
    </row>
    <row r="10128" spans="1:5" x14ac:dyDescent="0.3">
      <c r="A10128" t="s">
        <v>18</v>
      </c>
      <c r="B10128">
        <v>44833.504166666666</v>
      </c>
      <c r="C10128">
        <v>44.1</v>
      </c>
      <c r="D10128">
        <v>317.08</v>
      </c>
      <c r="E10128" t="s">
        <v>11</v>
      </c>
    </row>
    <row r="10129" spans="1:5" x14ac:dyDescent="0.3">
      <c r="A10129" t="s">
        <v>270</v>
      </c>
      <c r="B10129">
        <v>44833.540972222225</v>
      </c>
      <c r="C10129">
        <v>30.09</v>
      </c>
      <c r="D10129">
        <v>150.18</v>
      </c>
      <c r="E10129" t="s">
        <v>6</v>
      </c>
    </row>
    <row r="10130" spans="1:5" x14ac:dyDescent="0.3">
      <c r="A10130" t="s">
        <v>245</v>
      </c>
      <c r="B10130">
        <v>44833.547222222223</v>
      </c>
      <c r="C10130">
        <v>39.200000000000003</v>
      </c>
      <c r="D10130">
        <v>195.61</v>
      </c>
      <c r="E10130" t="s">
        <v>6</v>
      </c>
    </row>
    <row r="10131" spans="1:5" x14ac:dyDescent="0.3">
      <c r="A10131" t="s">
        <v>233</v>
      </c>
      <c r="B10131">
        <v>44833.55</v>
      </c>
      <c r="C10131">
        <v>1500</v>
      </c>
      <c r="D10131">
        <v>11010</v>
      </c>
      <c r="E10131" t="s">
        <v>11</v>
      </c>
    </row>
    <row r="10132" spans="1:5" x14ac:dyDescent="0.3">
      <c r="A10132" t="s">
        <v>132</v>
      </c>
      <c r="B10132">
        <v>44833.572222222225</v>
      </c>
      <c r="C10132">
        <v>49.71</v>
      </c>
      <c r="D10132">
        <v>248.06</v>
      </c>
      <c r="E10132" t="s">
        <v>6</v>
      </c>
    </row>
    <row r="10133" spans="1:5" x14ac:dyDescent="0.3">
      <c r="A10133" t="s">
        <v>74</v>
      </c>
      <c r="B10133">
        <v>44833.581250000003</v>
      </c>
      <c r="C10133">
        <v>248.6</v>
      </c>
      <c r="D10133">
        <v>1678.08</v>
      </c>
      <c r="E10133" t="s">
        <v>6</v>
      </c>
    </row>
    <row r="10134" spans="1:5" x14ac:dyDescent="0.3">
      <c r="A10134" t="s">
        <v>247</v>
      </c>
      <c r="B10134">
        <v>44833.599999999999</v>
      </c>
      <c r="C10134">
        <v>42.15</v>
      </c>
      <c r="D10134">
        <v>204.01</v>
      </c>
      <c r="E10134" t="s">
        <v>6</v>
      </c>
    </row>
    <row r="10135" spans="1:5" x14ac:dyDescent="0.3">
      <c r="A10135" t="s">
        <v>23</v>
      </c>
      <c r="B10135">
        <v>44833.615277777775</v>
      </c>
      <c r="C10135">
        <v>40.4</v>
      </c>
      <c r="D10135">
        <v>201.59</v>
      </c>
      <c r="E10135" t="s">
        <v>6</v>
      </c>
    </row>
    <row r="10136" spans="1:5" x14ac:dyDescent="0.3">
      <c r="A10136" t="s">
        <v>54</v>
      </c>
      <c r="B10136">
        <v>44833.620833333334</v>
      </c>
      <c r="C10136">
        <v>45.41</v>
      </c>
      <c r="D10136">
        <v>226.6</v>
      </c>
      <c r="E10136" t="s">
        <v>6</v>
      </c>
    </row>
    <row r="10137" spans="1:5" x14ac:dyDescent="0.3">
      <c r="A10137" t="s">
        <v>107</v>
      </c>
      <c r="B10137">
        <v>44833.622916666667</v>
      </c>
      <c r="C10137">
        <v>29.27</v>
      </c>
      <c r="D10137">
        <v>163.66999999999999</v>
      </c>
      <c r="E10137" t="s">
        <v>6</v>
      </c>
    </row>
    <row r="10138" spans="1:5" x14ac:dyDescent="0.3">
      <c r="A10138" t="s">
        <v>105</v>
      </c>
      <c r="B10138">
        <v>44833.640277777777</v>
      </c>
      <c r="C10138">
        <v>255.58</v>
      </c>
      <c r="D10138">
        <v>1638.27</v>
      </c>
      <c r="E10138" t="s">
        <v>6</v>
      </c>
    </row>
    <row r="10139" spans="1:5" x14ac:dyDescent="0.3">
      <c r="A10139" t="s">
        <v>106</v>
      </c>
      <c r="B10139">
        <v>44833.64166666667</v>
      </c>
      <c r="C10139">
        <v>140.01</v>
      </c>
      <c r="D10139">
        <v>891.86</v>
      </c>
      <c r="E10139" t="s">
        <v>11</v>
      </c>
    </row>
    <row r="10140" spans="1:5" x14ac:dyDescent="0.3">
      <c r="A10140" t="s">
        <v>210</v>
      </c>
      <c r="B10140">
        <v>44833.647222222222</v>
      </c>
      <c r="C10140">
        <v>40.1</v>
      </c>
      <c r="D10140">
        <v>200.1</v>
      </c>
      <c r="E10140" t="s">
        <v>6</v>
      </c>
    </row>
    <row r="10141" spans="1:5" x14ac:dyDescent="0.3">
      <c r="A10141" t="s">
        <v>46</v>
      </c>
      <c r="B10141">
        <v>44833.673611111109</v>
      </c>
      <c r="C10141">
        <v>31.77</v>
      </c>
      <c r="D10141">
        <v>158.54</v>
      </c>
      <c r="E10141" t="s">
        <v>6</v>
      </c>
    </row>
    <row r="10142" spans="1:5" x14ac:dyDescent="0.3">
      <c r="A10142" t="s">
        <v>286</v>
      </c>
      <c r="B10142">
        <v>44833.677777777775</v>
      </c>
      <c r="C10142">
        <v>40.43</v>
      </c>
      <c r="D10142">
        <v>213.92</v>
      </c>
      <c r="E10142" t="s">
        <v>6</v>
      </c>
    </row>
    <row r="10143" spans="1:5" x14ac:dyDescent="0.3">
      <c r="A10143" t="s">
        <v>303</v>
      </c>
      <c r="B10143">
        <v>44833.7</v>
      </c>
      <c r="C10143">
        <v>43.24</v>
      </c>
      <c r="D10143">
        <v>228.75</v>
      </c>
      <c r="E10143" t="s">
        <v>11</v>
      </c>
    </row>
    <row r="10144" spans="1:5" x14ac:dyDescent="0.3">
      <c r="A10144" t="s">
        <v>287</v>
      </c>
      <c r="B10144">
        <v>44833.713194444441</v>
      </c>
      <c r="C10144">
        <v>36.42</v>
      </c>
      <c r="D10144">
        <v>174.1</v>
      </c>
      <c r="E10144" t="s">
        <v>6</v>
      </c>
    </row>
    <row r="10145" spans="1:5" x14ac:dyDescent="0.3">
      <c r="A10145" t="s">
        <v>52</v>
      </c>
      <c r="B10145">
        <v>44833.737500000003</v>
      </c>
      <c r="C10145">
        <v>52.51</v>
      </c>
      <c r="D10145">
        <v>265.95</v>
      </c>
      <c r="E10145" t="s">
        <v>6</v>
      </c>
    </row>
    <row r="10146" spans="1:5" x14ac:dyDescent="0.3">
      <c r="A10146" t="s">
        <v>77</v>
      </c>
      <c r="B10146">
        <v>44833.806250000001</v>
      </c>
      <c r="C10146">
        <v>253</v>
      </c>
      <c r="D10146">
        <v>1707.75</v>
      </c>
      <c r="E10146" t="s">
        <v>6</v>
      </c>
    </row>
    <row r="10147" spans="1:5" x14ac:dyDescent="0.3">
      <c r="A10147" t="s">
        <v>301</v>
      </c>
      <c r="B10147">
        <v>44833.842361111114</v>
      </c>
      <c r="C10147">
        <v>21.7</v>
      </c>
      <c r="D10147">
        <v>107.45</v>
      </c>
      <c r="E10147" t="s">
        <v>6</v>
      </c>
    </row>
    <row r="10148" spans="1:5" x14ac:dyDescent="0.3">
      <c r="A10148" t="s">
        <v>283</v>
      </c>
      <c r="B10148">
        <v>44834.25277777778</v>
      </c>
      <c r="C10148">
        <v>36.86</v>
      </c>
      <c r="D10148">
        <v>195.01</v>
      </c>
      <c r="E10148" t="s">
        <v>6</v>
      </c>
    </row>
    <row r="10149" spans="1:5" x14ac:dyDescent="0.3">
      <c r="A10149" t="s">
        <v>168</v>
      </c>
      <c r="B10149">
        <v>44834.263888888891</v>
      </c>
      <c r="C10149">
        <v>31.1</v>
      </c>
      <c r="D10149">
        <v>153.94</v>
      </c>
      <c r="E10149" t="s">
        <v>6</v>
      </c>
    </row>
    <row r="10150" spans="1:5" x14ac:dyDescent="0.3">
      <c r="A10150" t="s">
        <v>7</v>
      </c>
      <c r="B10150">
        <v>44834.275694444441</v>
      </c>
      <c r="C10150">
        <v>35.03</v>
      </c>
      <c r="D10150">
        <v>176.59</v>
      </c>
      <c r="E10150" t="s">
        <v>11</v>
      </c>
    </row>
    <row r="10151" spans="1:5" x14ac:dyDescent="0.3">
      <c r="A10151" t="s">
        <v>70</v>
      </c>
      <c r="B10151">
        <v>44834.277083333334</v>
      </c>
      <c r="C10151">
        <v>42.06</v>
      </c>
      <c r="D10151">
        <v>203.57</v>
      </c>
      <c r="E10151" t="s">
        <v>6</v>
      </c>
    </row>
    <row r="10152" spans="1:5" x14ac:dyDescent="0.3">
      <c r="A10152" t="s">
        <v>244</v>
      </c>
      <c r="B10152">
        <v>44834.28402777778</v>
      </c>
      <c r="C10152">
        <v>37.909999999999997</v>
      </c>
      <c r="D10152">
        <v>191.08</v>
      </c>
      <c r="E10152" t="s">
        <v>6</v>
      </c>
    </row>
    <row r="10153" spans="1:5" x14ac:dyDescent="0.3">
      <c r="A10153" t="s">
        <v>151</v>
      </c>
      <c r="B10153">
        <v>44834.290972222225</v>
      </c>
      <c r="C10153">
        <v>173.46</v>
      </c>
      <c r="D10153">
        <v>1170.9000000000001</v>
      </c>
      <c r="E10153" t="s">
        <v>11</v>
      </c>
    </row>
    <row r="10154" spans="1:5" x14ac:dyDescent="0.3">
      <c r="A10154" t="s">
        <v>277</v>
      </c>
      <c r="B10154">
        <v>44834.296527777777</v>
      </c>
      <c r="C10154">
        <v>45.54</v>
      </c>
      <c r="D10154">
        <v>227.24</v>
      </c>
      <c r="E10154" t="s">
        <v>6</v>
      </c>
    </row>
    <row r="10155" spans="1:5" x14ac:dyDescent="0.3">
      <c r="A10155" t="s">
        <v>279</v>
      </c>
      <c r="B10155">
        <v>44834.299305555556</v>
      </c>
      <c r="C10155">
        <v>22.5</v>
      </c>
      <c r="D10155">
        <v>112.27</v>
      </c>
      <c r="E10155" t="s">
        <v>6</v>
      </c>
    </row>
    <row r="10156" spans="1:5" x14ac:dyDescent="0.3">
      <c r="A10156" t="s">
        <v>278</v>
      </c>
      <c r="B10156">
        <v>44834.304166666669</v>
      </c>
      <c r="C10156">
        <v>48.53</v>
      </c>
      <c r="D10156">
        <v>242.19</v>
      </c>
      <c r="E10156" t="s">
        <v>6</v>
      </c>
    </row>
    <row r="10157" spans="1:5" x14ac:dyDescent="0.3">
      <c r="A10157" t="s">
        <v>141</v>
      </c>
      <c r="B10157">
        <v>44834.307638888888</v>
      </c>
      <c r="C10157">
        <v>55.06</v>
      </c>
      <c r="D10157">
        <v>283.01</v>
      </c>
      <c r="E10157" t="s">
        <v>6</v>
      </c>
    </row>
    <row r="10158" spans="1:5" x14ac:dyDescent="0.3">
      <c r="A10158" t="s">
        <v>79</v>
      </c>
      <c r="B10158">
        <v>44834.31527777778</v>
      </c>
      <c r="C10158">
        <v>41.87</v>
      </c>
      <c r="D10158">
        <v>204.74</v>
      </c>
      <c r="E10158" t="s">
        <v>6</v>
      </c>
    </row>
    <row r="10159" spans="1:5" x14ac:dyDescent="0.3">
      <c r="A10159" t="s">
        <v>18</v>
      </c>
      <c r="B10159">
        <v>44834.319444444445</v>
      </c>
      <c r="C10159">
        <v>25.79</v>
      </c>
      <c r="D10159">
        <v>126.89</v>
      </c>
      <c r="E10159" t="s">
        <v>6</v>
      </c>
    </row>
    <row r="10160" spans="1:5" x14ac:dyDescent="0.3">
      <c r="A10160" t="s">
        <v>216</v>
      </c>
      <c r="B10160">
        <v>44834.320138888892</v>
      </c>
      <c r="C10160">
        <v>52.01</v>
      </c>
      <c r="D10160">
        <v>259.57</v>
      </c>
      <c r="E10160" t="s">
        <v>6</v>
      </c>
    </row>
    <row r="10161" spans="1:5" x14ac:dyDescent="0.3">
      <c r="A10161" t="s">
        <v>228</v>
      </c>
      <c r="B10161">
        <v>44834.327777777777</v>
      </c>
      <c r="C10161">
        <v>38.44</v>
      </c>
      <c r="D10161">
        <v>191.82</v>
      </c>
      <c r="E10161" t="s">
        <v>6</v>
      </c>
    </row>
    <row r="10162" spans="1:5" x14ac:dyDescent="0.3">
      <c r="A10162" t="s">
        <v>158</v>
      </c>
      <c r="B10162">
        <v>44834.343055555553</v>
      </c>
      <c r="C10162">
        <v>38.46</v>
      </c>
      <c r="D10162">
        <v>215</v>
      </c>
      <c r="E10162" t="s">
        <v>6</v>
      </c>
    </row>
    <row r="10163" spans="1:5" x14ac:dyDescent="0.3">
      <c r="A10163" t="s">
        <v>137</v>
      </c>
      <c r="B10163">
        <v>44834.344444444447</v>
      </c>
      <c r="C10163">
        <v>48.02</v>
      </c>
      <c r="D10163">
        <v>239.65</v>
      </c>
      <c r="E10163" t="s">
        <v>6</v>
      </c>
    </row>
    <row r="10164" spans="1:5" x14ac:dyDescent="0.3">
      <c r="A10164" t="s">
        <v>48</v>
      </c>
      <c r="B10164">
        <v>44834.348611111112</v>
      </c>
      <c r="C10164">
        <v>50</v>
      </c>
      <c r="D10164">
        <v>249.51</v>
      </c>
      <c r="E10164" t="s">
        <v>6</v>
      </c>
    </row>
    <row r="10165" spans="1:5" x14ac:dyDescent="0.3">
      <c r="A10165" t="s">
        <v>26</v>
      </c>
      <c r="B10165">
        <v>44834.35833333333</v>
      </c>
      <c r="C10165">
        <v>33.14</v>
      </c>
      <c r="D10165">
        <v>197.19</v>
      </c>
      <c r="E10165" t="s">
        <v>6</v>
      </c>
    </row>
    <row r="10166" spans="1:5" x14ac:dyDescent="0.3">
      <c r="A10166" t="s">
        <v>209</v>
      </c>
      <c r="B10166">
        <v>44834.368055555555</v>
      </c>
      <c r="C10166">
        <v>52.3</v>
      </c>
      <c r="D10166">
        <v>260.99</v>
      </c>
      <c r="E10166" t="s">
        <v>6</v>
      </c>
    </row>
    <row r="10167" spans="1:5" x14ac:dyDescent="0.3">
      <c r="A10167" t="s">
        <v>49</v>
      </c>
      <c r="B10167">
        <v>44834.370138888888</v>
      </c>
      <c r="C10167">
        <v>45.3</v>
      </c>
      <c r="D10167">
        <v>253.26</v>
      </c>
      <c r="E10167" t="s">
        <v>6</v>
      </c>
    </row>
    <row r="10168" spans="1:5" x14ac:dyDescent="0.3">
      <c r="A10168" t="s">
        <v>255</v>
      </c>
      <c r="B10168">
        <v>44834.384027777778</v>
      </c>
      <c r="C10168">
        <v>34</v>
      </c>
      <c r="D10168">
        <v>169.7</v>
      </c>
      <c r="E10168" t="s">
        <v>6</v>
      </c>
    </row>
    <row r="10169" spans="1:5" x14ac:dyDescent="0.3">
      <c r="A10169" t="s">
        <v>255</v>
      </c>
      <c r="B10169">
        <v>44834.390277777777</v>
      </c>
      <c r="C10169">
        <v>21</v>
      </c>
      <c r="D10169">
        <v>104.81</v>
      </c>
      <c r="E10169" t="s">
        <v>6</v>
      </c>
    </row>
    <row r="10170" spans="1:5" x14ac:dyDescent="0.3">
      <c r="A10170" t="s">
        <v>113</v>
      </c>
      <c r="B10170">
        <v>44834.404166666667</v>
      </c>
      <c r="C10170">
        <v>231.63</v>
      </c>
      <c r="D10170">
        <v>1563.51</v>
      </c>
      <c r="E10170" t="s">
        <v>6</v>
      </c>
    </row>
    <row r="10171" spans="1:5" x14ac:dyDescent="0.3">
      <c r="A10171" t="s">
        <v>164</v>
      </c>
      <c r="B10171">
        <v>44834.42083333333</v>
      </c>
      <c r="C10171">
        <v>277.10000000000002</v>
      </c>
      <c r="D10171">
        <v>1870.44</v>
      </c>
      <c r="E10171" t="s">
        <v>6</v>
      </c>
    </row>
    <row r="10172" spans="1:5" x14ac:dyDescent="0.3">
      <c r="A10172" t="s">
        <v>275</v>
      </c>
      <c r="B10172">
        <v>44834.427083333336</v>
      </c>
      <c r="C10172">
        <v>23.68</v>
      </c>
      <c r="D10172">
        <v>148.99</v>
      </c>
      <c r="E10172" t="s">
        <v>6</v>
      </c>
    </row>
    <row r="10173" spans="1:5" x14ac:dyDescent="0.3">
      <c r="A10173" t="s">
        <v>122</v>
      </c>
      <c r="B10173">
        <v>44834.432638888888</v>
      </c>
      <c r="C10173">
        <v>52.15</v>
      </c>
      <c r="D10173">
        <v>286.17</v>
      </c>
      <c r="E10173" t="s">
        <v>11</v>
      </c>
    </row>
    <row r="10174" spans="1:5" x14ac:dyDescent="0.3">
      <c r="A10174" t="s">
        <v>66</v>
      </c>
      <c r="B10174">
        <v>44834.43472222222</v>
      </c>
      <c r="C10174">
        <v>47.9</v>
      </c>
      <c r="D10174">
        <v>239.06</v>
      </c>
      <c r="E10174" t="s">
        <v>6</v>
      </c>
    </row>
    <row r="10175" spans="1:5" x14ac:dyDescent="0.3">
      <c r="A10175" t="s">
        <v>305</v>
      </c>
      <c r="B10175">
        <v>44834.455555555556</v>
      </c>
      <c r="C10175">
        <v>43.71</v>
      </c>
      <c r="D10175">
        <v>208.96</v>
      </c>
      <c r="E10175" t="s">
        <v>6</v>
      </c>
    </row>
    <row r="10176" spans="1:5" x14ac:dyDescent="0.3">
      <c r="A10176" t="s">
        <v>111</v>
      </c>
      <c r="B10176">
        <v>44834.458333333336</v>
      </c>
      <c r="C10176">
        <v>4456.0200000000004</v>
      </c>
      <c r="D10176">
        <v>31487.1</v>
      </c>
      <c r="E10176" t="s">
        <v>11</v>
      </c>
    </row>
    <row r="10177" spans="1:5" x14ac:dyDescent="0.3">
      <c r="A10177" t="s">
        <v>111</v>
      </c>
      <c r="B10177">
        <v>44834.460416666669</v>
      </c>
      <c r="C10177">
        <v>43.75</v>
      </c>
      <c r="D10177">
        <v>209.16</v>
      </c>
      <c r="E10177" t="s">
        <v>6</v>
      </c>
    </row>
    <row r="10178" spans="1:5" x14ac:dyDescent="0.3">
      <c r="A10178" t="s">
        <v>86</v>
      </c>
      <c r="B10178">
        <v>44834.461111111108</v>
      </c>
      <c r="C10178">
        <v>48.54</v>
      </c>
      <c r="D10178">
        <v>242.24</v>
      </c>
      <c r="E10178" t="s">
        <v>6</v>
      </c>
    </row>
    <row r="10179" spans="1:5" x14ac:dyDescent="0.3">
      <c r="A10179" t="s">
        <v>117</v>
      </c>
      <c r="B10179">
        <v>44834.473611111112</v>
      </c>
      <c r="C10179">
        <v>38.619999999999997</v>
      </c>
      <c r="D10179">
        <v>190</v>
      </c>
      <c r="E10179" t="s">
        <v>6</v>
      </c>
    </row>
    <row r="10180" spans="1:5" x14ac:dyDescent="0.3">
      <c r="A10180" t="s">
        <v>134</v>
      </c>
      <c r="B10180">
        <v>44834.51666666667</v>
      </c>
      <c r="C10180">
        <v>48.6</v>
      </c>
      <c r="D10180">
        <v>235.22</v>
      </c>
      <c r="E10180" t="s">
        <v>6</v>
      </c>
    </row>
    <row r="10181" spans="1:5" x14ac:dyDescent="0.3">
      <c r="A10181" t="s">
        <v>243</v>
      </c>
      <c r="B10181">
        <v>44834.538888888892</v>
      </c>
      <c r="C10181">
        <v>20.37</v>
      </c>
      <c r="D10181">
        <v>101.68</v>
      </c>
      <c r="E10181" t="s">
        <v>6</v>
      </c>
    </row>
    <row r="10182" spans="1:5" x14ac:dyDescent="0.3">
      <c r="A10182" t="s">
        <v>256</v>
      </c>
      <c r="B10182">
        <v>44834.546527777777</v>
      </c>
      <c r="C10182">
        <v>40.200000000000003</v>
      </c>
      <c r="D10182">
        <v>200.6</v>
      </c>
      <c r="E10182" t="s">
        <v>6</v>
      </c>
    </row>
    <row r="10183" spans="1:5" x14ac:dyDescent="0.3">
      <c r="A10183" t="s">
        <v>272</v>
      </c>
      <c r="B10183">
        <v>44834.55</v>
      </c>
      <c r="C10183">
        <v>33.6</v>
      </c>
      <c r="D10183">
        <v>167.68</v>
      </c>
      <c r="E10183" t="s">
        <v>6</v>
      </c>
    </row>
    <row r="10184" spans="1:5" x14ac:dyDescent="0.3">
      <c r="A10184" t="s">
        <v>252</v>
      </c>
      <c r="B10184">
        <v>44834.554166666669</v>
      </c>
      <c r="C10184">
        <v>37.22</v>
      </c>
      <c r="D10184">
        <v>185.75</v>
      </c>
      <c r="E10184" t="s">
        <v>6</v>
      </c>
    </row>
    <row r="10185" spans="1:5" x14ac:dyDescent="0.3">
      <c r="A10185" t="s">
        <v>250</v>
      </c>
      <c r="B10185">
        <v>44834.555555555555</v>
      </c>
      <c r="C10185">
        <v>39.24</v>
      </c>
      <c r="D10185">
        <v>219.35</v>
      </c>
      <c r="E10185" t="s">
        <v>6</v>
      </c>
    </row>
    <row r="10186" spans="1:5" x14ac:dyDescent="0.3">
      <c r="A10186" t="s">
        <v>235</v>
      </c>
      <c r="B10186">
        <v>44834.555555555555</v>
      </c>
      <c r="C10186">
        <v>33.5</v>
      </c>
      <c r="D10186">
        <v>167.17</v>
      </c>
      <c r="E10186" t="s">
        <v>6</v>
      </c>
    </row>
    <row r="10187" spans="1:5" x14ac:dyDescent="0.3">
      <c r="A10187" t="s">
        <v>247</v>
      </c>
      <c r="B10187">
        <v>44834.563888888886</v>
      </c>
      <c r="C10187">
        <v>29.68</v>
      </c>
      <c r="D10187">
        <v>143.65</v>
      </c>
      <c r="E10187" t="s">
        <v>6</v>
      </c>
    </row>
    <row r="10188" spans="1:5" x14ac:dyDescent="0.3">
      <c r="A10188" t="s">
        <v>160</v>
      </c>
      <c r="B10188">
        <v>44834.568055555559</v>
      </c>
      <c r="C10188">
        <v>47.74</v>
      </c>
      <c r="D10188">
        <v>238.26</v>
      </c>
      <c r="E10188" t="s">
        <v>6</v>
      </c>
    </row>
    <row r="10189" spans="1:5" x14ac:dyDescent="0.3">
      <c r="A10189" t="s">
        <v>251</v>
      </c>
      <c r="B10189">
        <v>44834.570138888892</v>
      </c>
      <c r="C10189">
        <v>38</v>
      </c>
      <c r="D10189">
        <v>189.66</v>
      </c>
      <c r="E10189" t="s">
        <v>6</v>
      </c>
    </row>
    <row r="10190" spans="1:5" x14ac:dyDescent="0.3">
      <c r="A10190" t="s">
        <v>13</v>
      </c>
      <c r="B10190">
        <v>44834.580555555556</v>
      </c>
      <c r="C10190">
        <v>22.3</v>
      </c>
      <c r="D10190">
        <v>106.59</v>
      </c>
      <c r="E10190" t="s">
        <v>6</v>
      </c>
    </row>
    <row r="10191" spans="1:5" x14ac:dyDescent="0.3">
      <c r="A10191" t="s">
        <v>36</v>
      </c>
      <c r="B10191">
        <v>44834.586805555555</v>
      </c>
      <c r="C10191">
        <v>43.2</v>
      </c>
      <c r="D10191">
        <v>209.09</v>
      </c>
      <c r="E10191" t="s">
        <v>6</v>
      </c>
    </row>
    <row r="10192" spans="1:5" x14ac:dyDescent="0.3">
      <c r="A10192" t="s">
        <v>34</v>
      </c>
      <c r="B10192">
        <v>44834.592361111114</v>
      </c>
      <c r="C10192">
        <v>50.03</v>
      </c>
      <c r="D10192">
        <v>249.66</v>
      </c>
      <c r="E10192" t="s">
        <v>6</v>
      </c>
    </row>
    <row r="10193" spans="1:5" x14ac:dyDescent="0.3">
      <c r="A10193" t="s">
        <v>139</v>
      </c>
      <c r="B10193">
        <v>44834.59652777778</v>
      </c>
      <c r="C10193">
        <v>46.01</v>
      </c>
      <c r="D10193">
        <v>229.61</v>
      </c>
      <c r="E10193" t="s">
        <v>6</v>
      </c>
    </row>
    <row r="10194" spans="1:5" x14ac:dyDescent="0.3">
      <c r="A10194" t="s">
        <v>292</v>
      </c>
      <c r="B10194">
        <v>44834.598611111112</v>
      </c>
      <c r="C10194">
        <v>37.33</v>
      </c>
      <c r="D10194">
        <v>186.29</v>
      </c>
      <c r="E10194" t="s">
        <v>6</v>
      </c>
    </row>
    <row r="10195" spans="1:5" x14ac:dyDescent="0.3">
      <c r="A10195" t="s">
        <v>214</v>
      </c>
      <c r="B10195">
        <v>44834.598611111112</v>
      </c>
      <c r="C10195">
        <v>23.35</v>
      </c>
      <c r="D10195">
        <v>113.01</v>
      </c>
      <c r="E10195" t="s">
        <v>6</v>
      </c>
    </row>
    <row r="10196" spans="1:5" x14ac:dyDescent="0.3">
      <c r="A10196" t="s">
        <v>68</v>
      </c>
      <c r="B10196">
        <v>44834.607638888891</v>
      </c>
      <c r="C10196">
        <v>36.31</v>
      </c>
      <c r="D10196">
        <v>173.57</v>
      </c>
      <c r="E10196" t="s">
        <v>6</v>
      </c>
    </row>
    <row r="10197" spans="1:5" x14ac:dyDescent="0.3">
      <c r="A10197" t="s">
        <v>204</v>
      </c>
      <c r="B10197">
        <v>44834.609027777777</v>
      </c>
      <c r="C10197">
        <v>38.07</v>
      </c>
      <c r="D10197">
        <v>182.01</v>
      </c>
      <c r="E10197" t="s">
        <v>6</v>
      </c>
    </row>
    <row r="10198" spans="1:5" x14ac:dyDescent="0.3">
      <c r="A10198" t="s">
        <v>280</v>
      </c>
      <c r="B10198">
        <v>44834.618055555555</v>
      </c>
      <c r="C10198">
        <v>31.08</v>
      </c>
      <c r="D10198">
        <v>173.74</v>
      </c>
      <c r="E10198" t="s">
        <v>6</v>
      </c>
    </row>
    <row r="10199" spans="1:5" x14ac:dyDescent="0.3">
      <c r="A10199" t="s">
        <v>84</v>
      </c>
      <c r="B10199">
        <v>44834.626388888886</v>
      </c>
      <c r="C10199">
        <v>25.4</v>
      </c>
      <c r="D10199">
        <v>121.42</v>
      </c>
      <c r="E10199" t="s">
        <v>6</v>
      </c>
    </row>
    <row r="10200" spans="1:5" x14ac:dyDescent="0.3">
      <c r="A10200" t="s">
        <v>220</v>
      </c>
      <c r="B10200">
        <v>44834.633333333331</v>
      </c>
      <c r="C10200">
        <v>37.78</v>
      </c>
      <c r="D10200">
        <v>199.85</v>
      </c>
      <c r="E10200" t="s">
        <v>6</v>
      </c>
    </row>
    <row r="10201" spans="1:5" x14ac:dyDescent="0.3">
      <c r="A10201" t="s">
        <v>133</v>
      </c>
      <c r="B10201">
        <v>44834.647916666669</v>
      </c>
      <c r="C10201">
        <v>31.38</v>
      </c>
      <c r="D10201">
        <v>156.59</v>
      </c>
      <c r="E10201" t="s">
        <v>6</v>
      </c>
    </row>
    <row r="10202" spans="1:5" x14ac:dyDescent="0.3">
      <c r="A10202" t="s">
        <v>271</v>
      </c>
      <c r="B10202">
        <v>44834.65</v>
      </c>
      <c r="C10202">
        <v>13.73</v>
      </c>
      <c r="D10202">
        <v>81.739999999999995</v>
      </c>
      <c r="E10202" t="s">
        <v>6</v>
      </c>
    </row>
    <row r="10203" spans="1:5" x14ac:dyDescent="0.3">
      <c r="A10203" t="s">
        <v>262</v>
      </c>
      <c r="B10203">
        <v>44834.650694444441</v>
      </c>
      <c r="C10203">
        <v>39.11</v>
      </c>
      <c r="D10203">
        <v>186.96</v>
      </c>
      <c r="E10203" t="s">
        <v>6</v>
      </c>
    </row>
    <row r="10204" spans="1:5" x14ac:dyDescent="0.3">
      <c r="A10204" t="s">
        <v>245</v>
      </c>
      <c r="B10204">
        <v>44834.651388888888</v>
      </c>
      <c r="C10204">
        <v>12.2</v>
      </c>
      <c r="D10204">
        <v>60.9</v>
      </c>
      <c r="E10204" t="s">
        <v>6</v>
      </c>
    </row>
    <row r="10205" spans="1:5" x14ac:dyDescent="0.3">
      <c r="A10205" t="s">
        <v>294</v>
      </c>
      <c r="B10205">
        <v>44834.657638888886</v>
      </c>
      <c r="C10205">
        <v>37.75</v>
      </c>
      <c r="D10205">
        <v>188.41</v>
      </c>
      <c r="E10205" t="s">
        <v>6</v>
      </c>
    </row>
    <row r="10206" spans="1:5" x14ac:dyDescent="0.3">
      <c r="A10206" t="s">
        <v>206</v>
      </c>
      <c r="B10206">
        <v>44834.657638888886</v>
      </c>
      <c r="C10206">
        <v>25.71</v>
      </c>
      <c r="D10206">
        <v>143.75</v>
      </c>
      <c r="E10206" t="s">
        <v>6</v>
      </c>
    </row>
    <row r="10207" spans="1:5" x14ac:dyDescent="0.3">
      <c r="A10207" t="s">
        <v>81</v>
      </c>
      <c r="B10207">
        <v>44834.65902777778</v>
      </c>
      <c r="C10207">
        <v>76.900000000000006</v>
      </c>
      <c r="D10207">
        <v>483.7</v>
      </c>
      <c r="E10207" t="s">
        <v>11</v>
      </c>
    </row>
    <row r="10208" spans="1:5" x14ac:dyDescent="0.3">
      <c r="A10208" t="s">
        <v>210</v>
      </c>
      <c r="B10208">
        <v>44834.661805555559</v>
      </c>
      <c r="C10208">
        <v>10.91</v>
      </c>
      <c r="D10208">
        <v>54.46</v>
      </c>
      <c r="E10208" t="s">
        <v>6</v>
      </c>
    </row>
    <row r="10209" spans="1:5" x14ac:dyDescent="0.3">
      <c r="A10209" t="s">
        <v>91</v>
      </c>
      <c r="B10209">
        <v>44834.665277777778</v>
      </c>
      <c r="C10209">
        <v>165.23</v>
      </c>
      <c r="D10209">
        <v>1270.6199999999999</v>
      </c>
      <c r="E10209" t="s">
        <v>11</v>
      </c>
    </row>
    <row r="10210" spans="1:5" x14ac:dyDescent="0.3">
      <c r="A10210" t="s">
        <v>10</v>
      </c>
      <c r="B10210">
        <v>44834.665972222225</v>
      </c>
      <c r="C10210">
        <v>122.44</v>
      </c>
      <c r="D10210">
        <v>941.56</v>
      </c>
      <c r="E10210" t="s">
        <v>11</v>
      </c>
    </row>
    <row r="10211" spans="1:5" x14ac:dyDescent="0.3">
      <c r="A10211" t="s">
        <v>24</v>
      </c>
      <c r="B10211">
        <v>44834.677777777775</v>
      </c>
      <c r="C10211">
        <v>40.619999999999997</v>
      </c>
      <c r="D10211">
        <v>202.71</v>
      </c>
      <c r="E10211" t="s">
        <v>6</v>
      </c>
    </row>
    <row r="10212" spans="1:5" x14ac:dyDescent="0.3">
      <c r="A10212" t="s">
        <v>118</v>
      </c>
      <c r="B10212">
        <v>44834.69027777778</v>
      </c>
      <c r="C10212">
        <v>41.11</v>
      </c>
      <c r="D10212">
        <v>198.97</v>
      </c>
      <c r="E10212" t="s">
        <v>6</v>
      </c>
    </row>
    <row r="10213" spans="1:5" x14ac:dyDescent="0.3">
      <c r="A10213" t="s">
        <v>120</v>
      </c>
      <c r="B10213">
        <v>44834.70208333333</v>
      </c>
      <c r="C10213">
        <v>40.090000000000003</v>
      </c>
      <c r="D10213">
        <v>200.08</v>
      </c>
      <c r="E10213" t="s">
        <v>6</v>
      </c>
    </row>
    <row r="10214" spans="1:5" x14ac:dyDescent="0.3">
      <c r="A10214" t="s">
        <v>287</v>
      </c>
      <c r="B10214">
        <v>44834.70416666667</v>
      </c>
      <c r="C10214">
        <v>25.16</v>
      </c>
      <c r="D10214">
        <v>121.77</v>
      </c>
      <c r="E10214" t="s">
        <v>6</v>
      </c>
    </row>
    <row r="10215" spans="1:5" x14ac:dyDescent="0.3">
      <c r="A10215" t="s">
        <v>306</v>
      </c>
      <c r="B10215">
        <v>44834.710416666669</v>
      </c>
      <c r="C10215">
        <v>51.36</v>
      </c>
      <c r="D10215">
        <v>248.58</v>
      </c>
      <c r="E10215" t="s">
        <v>6</v>
      </c>
    </row>
    <row r="10216" spans="1:5" x14ac:dyDescent="0.3">
      <c r="A10216" t="s">
        <v>261</v>
      </c>
      <c r="B10216">
        <v>44834.740277777775</v>
      </c>
      <c r="C10216">
        <v>31.8</v>
      </c>
      <c r="D10216">
        <v>152.01</v>
      </c>
      <c r="E10216" t="s">
        <v>6</v>
      </c>
    </row>
    <row r="10217" spans="1:5" x14ac:dyDescent="0.3">
      <c r="A10217" t="s">
        <v>258</v>
      </c>
      <c r="B10217">
        <v>44834.743750000001</v>
      </c>
      <c r="C10217">
        <v>50.54</v>
      </c>
      <c r="D10217">
        <v>241.59</v>
      </c>
      <c r="E10217" t="s">
        <v>11</v>
      </c>
    </row>
    <row r="10218" spans="1:5" x14ac:dyDescent="0.3">
      <c r="A10218" t="s">
        <v>169</v>
      </c>
      <c r="B10218">
        <v>44834.745833333334</v>
      </c>
      <c r="C10218">
        <v>52.04</v>
      </c>
      <c r="D10218">
        <v>257.08</v>
      </c>
      <c r="E10218" t="s">
        <v>6</v>
      </c>
    </row>
    <row r="10219" spans="1:5" x14ac:dyDescent="0.3">
      <c r="A10219" t="s">
        <v>212</v>
      </c>
      <c r="B10219">
        <v>44834.759027777778</v>
      </c>
      <c r="C10219">
        <v>26.46</v>
      </c>
      <c r="D10219">
        <v>140</v>
      </c>
      <c r="E10219" t="s">
        <v>11</v>
      </c>
    </row>
    <row r="10220" spans="1:5" x14ac:dyDescent="0.3">
      <c r="A10220" t="s">
        <v>126</v>
      </c>
      <c r="B10220">
        <v>44834.8</v>
      </c>
      <c r="C10220">
        <v>292.13</v>
      </c>
      <c r="D10220">
        <v>1971.88</v>
      </c>
      <c r="E10220" t="s">
        <v>11</v>
      </c>
    </row>
    <row r="10221" spans="1:5" x14ac:dyDescent="0.3">
      <c r="A10221" t="s">
        <v>61</v>
      </c>
      <c r="B10221">
        <v>44834.801388888889</v>
      </c>
      <c r="C10221">
        <v>38.79</v>
      </c>
      <c r="D10221">
        <v>185.45</v>
      </c>
      <c r="E10221" t="s">
        <v>6</v>
      </c>
    </row>
    <row r="10222" spans="1:5" x14ac:dyDescent="0.3">
      <c r="A10222" t="s">
        <v>169</v>
      </c>
      <c r="B10222">
        <v>44834.826388888891</v>
      </c>
      <c r="C10222">
        <v>58</v>
      </c>
      <c r="D10222">
        <v>431.52</v>
      </c>
      <c r="E10222" t="s">
        <v>11</v>
      </c>
    </row>
    <row r="10223" spans="1:5" x14ac:dyDescent="0.3">
      <c r="A10223" t="s">
        <v>266</v>
      </c>
      <c r="B10223">
        <v>44835.34375</v>
      </c>
      <c r="C10223">
        <v>46.08</v>
      </c>
      <c r="D10223">
        <v>253.02</v>
      </c>
      <c r="E10223" t="s">
        <v>6</v>
      </c>
    </row>
    <row r="10224" spans="1:5" x14ac:dyDescent="0.3">
      <c r="A10224" t="s">
        <v>303</v>
      </c>
      <c r="B10224">
        <v>44835.356944444444</v>
      </c>
      <c r="C10224">
        <v>21.44</v>
      </c>
      <c r="D10224">
        <v>113.44</v>
      </c>
      <c r="E10224" t="s">
        <v>6</v>
      </c>
    </row>
    <row r="10225" spans="1:5" x14ac:dyDescent="0.3">
      <c r="A10225" t="s">
        <v>280</v>
      </c>
      <c r="B10225">
        <v>44835.405555555553</v>
      </c>
      <c r="C10225">
        <v>38.369999999999997</v>
      </c>
      <c r="D10225">
        <v>210.69</v>
      </c>
      <c r="E10225" t="s">
        <v>6</v>
      </c>
    </row>
    <row r="10226" spans="1:5" x14ac:dyDescent="0.3">
      <c r="A10226" t="s">
        <v>289</v>
      </c>
      <c r="B10226">
        <v>44835.50277777778</v>
      </c>
      <c r="C10226">
        <v>46.79</v>
      </c>
      <c r="D10226">
        <v>225.54</v>
      </c>
      <c r="E10226" t="s">
        <v>6</v>
      </c>
    </row>
    <row r="10227" spans="1:5" x14ac:dyDescent="0.3">
      <c r="A10227" t="s">
        <v>200</v>
      </c>
      <c r="B10227">
        <v>44835.507638888892</v>
      </c>
      <c r="C10227">
        <v>20.96</v>
      </c>
      <c r="D10227">
        <v>100</v>
      </c>
      <c r="E10227" t="s">
        <v>6</v>
      </c>
    </row>
    <row r="10228" spans="1:5" x14ac:dyDescent="0.3">
      <c r="A10228" t="s">
        <v>261</v>
      </c>
      <c r="B10228">
        <v>44835.63958333333</v>
      </c>
      <c r="C10228">
        <v>20</v>
      </c>
      <c r="D10228">
        <v>95.62</v>
      </c>
      <c r="E10228" t="s">
        <v>6</v>
      </c>
    </row>
    <row r="10229" spans="1:5" x14ac:dyDescent="0.3">
      <c r="A10229" t="s">
        <v>90</v>
      </c>
      <c r="B10229">
        <v>44835.667361111111</v>
      </c>
      <c r="C10229">
        <v>48.98</v>
      </c>
      <c r="D10229">
        <v>234.16</v>
      </c>
      <c r="E10229" t="s">
        <v>6</v>
      </c>
    </row>
    <row r="10230" spans="1:5" x14ac:dyDescent="0.3">
      <c r="A10230" t="s">
        <v>188</v>
      </c>
      <c r="B10230">
        <v>44836.270833333336</v>
      </c>
      <c r="C10230">
        <v>37.47</v>
      </c>
      <c r="D10230">
        <v>179.12</v>
      </c>
      <c r="E10230" t="s">
        <v>6</v>
      </c>
    </row>
    <row r="10231" spans="1:5" x14ac:dyDescent="0.3">
      <c r="A10231" t="s">
        <v>279</v>
      </c>
      <c r="B10231">
        <v>44836.27847222222</v>
      </c>
      <c r="C10231">
        <v>36.369999999999997</v>
      </c>
      <c r="D10231">
        <v>181.52</v>
      </c>
      <c r="E10231" t="s">
        <v>6</v>
      </c>
    </row>
    <row r="10232" spans="1:5" x14ac:dyDescent="0.3">
      <c r="A10232" t="s">
        <v>277</v>
      </c>
      <c r="B10232">
        <v>44836.290972222225</v>
      </c>
      <c r="C10232">
        <v>36.26</v>
      </c>
      <c r="D10232">
        <v>202.73</v>
      </c>
      <c r="E10232" t="s">
        <v>6</v>
      </c>
    </row>
    <row r="10233" spans="1:5" x14ac:dyDescent="0.3">
      <c r="A10233" t="s">
        <v>174</v>
      </c>
      <c r="B10233">
        <v>44836.375694444447</v>
      </c>
      <c r="C10233">
        <v>49.77</v>
      </c>
      <c r="D10233">
        <v>248.36</v>
      </c>
      <c r="E10233" t="s">
        <v>6</v>
      </c>
    </row>
    <row r="10234" spans="1:5" x14ac:dyDescent="0.3">
      <c r="A10234" t="s">
        <v>301</v>
      </c>
      <c r="B10234">
        <v>44836.481944444444</v>
      </c>
      <c r="C10234">
        <v>40.479999999999997</v>
      </c>
      <c r="D10234">
        <v>193.5</v>
      </c>
      <c r="E10234" t="s">
        <v>6</v>
      </c>
    </row>
    <row r="10235" spans="1:5" x14ac:dyDescent="0.3">
      <c r="A10235" t="s">
        <v>285</v>
      </c>
      <c r="B10235">
        <v>44836.615972222222</v>
      </c>
      <c r="C10235">
        <v>42</v>
      </c>
      <c r="D10235">
        <v>222.21</v>
      </c>
      <c r="E10235" t="s">
        <v>6</v>
      </c>
    </row>
    <row r="10236" spans="1:5" x14ac:dyDescent="0.3">
      <c r="A10236" t="s">
        <v>220</v>
      </c>
      <c r="B10236">
        <v>44836.690972222219</v>
      </c>
      <c r="C10236">
        <v>31.43</v>
      </c>
      <c r="D10236">
        <v>163.12</v>
      </c>
      <c r="E10236" t="s">
        <v>6</v>
      </c>
    </row>
    <row r="10237" spans="1:5" x14ac:dyDescent="0.3">
      <c r="A10237" t="s">
        <v>152</v>
      </c>
      <c r="B10237">
        <v>44836.694444444445</v>
      </c>
      <c r="C10237">
        <v>40.76</v>
      </c>
      <c r="D10237">
        <v>199.32</v>
      </c>
      <c r="E10237" t="s">
        <v>6</v>
      </c>
    </row>
    <row r="10238" spans="1:5" x14ac:dyDescent="0.3">
      <c r="A10238" t="s">
        <v>52</v>
      </c>
      <c r="B10238">
        <v>44836.838888888888</v>
      </c>
      <c r="C10238">
        <v>44.69</v>
      </c>
      <c r="D10238">
        <v>220.77</v>
      </c>
      <c r="E10238" t="s">
        <v>6</v>
      </c>
    </row>
    <row r="10239" spans="1:5" x14ac:dyDescent="0.3">
      <c r="A10239" t="s">
        <v>61</v>
      </c>
      <c r="B10239">
        <v>44837.260416666664</v>
      </c>
      <c r="C10239">
        <v>49.94</v>
      </c>
      <c r="D10239">
        <v>249.24</v>
      </c>
      <c r="E10239" t="s">
        <v>6</v>
      </c>
    </row>
    <row r="10240" spans="1:5" x14ac:dyDescent="0.3">
      <c r="A10240" t="s">
        <v>19</v>
      </c>
      <c r="B10240">
        <v>44837.268055555556</v>
      </c>
      <c r="C10240">
        <v>159.22999999999999</v>
      </c>
      <c r="D10240">
        <v>1000</v>
      </c>
      <c r="E10240" t="s">
        <v>11</v>
      </c>
    </row>
    <row r="10241" spans="1:5" x14ac:dyDescent="0.3">
      <c r="A10241" t="s">
        <v>259</v>
      </c>
      <c r="B10241">
        <v>44837.275694444441</v>
      </c>
      <c r="C10241">
        <v>33.9</v>
      </c>
      <c r="D10241">
        <v>169.17</v>
      </c>
      <c r="E10241" t="s">
        <v>6</v>
      </c>
    </row>
    <row r="10242" spans="1:5" x14ac:dyDescent="0.3">
      <c r="A10242" t="s">
        <v>85</v>
      </c>
      <c r="B10242">
        <v>44837.277083333334</v>
      </c>
      <c r="C10242">
        <v>42.87</v>
      </c>
      <c r="D10242">
        <v>203.67</v>
      </c>
      <c r="E10242" t="s">
        <v>6</v>
      </c>
    </row>
    <row r="10243" spans="1:5" x14ac:dyDescent="0.3">
      <c r="A10243" t="s">
        <v>21</v>
      </c>
      <c r="B10243">
        <v>44837.281944444447</v>
      </c>
      <c r="C10243">
        <v>47.01</v>
      </c>
      <c r="D10243">
        <v>228.46</v>
      </c>
      <c r="E10243" t="s">
        <v>6</v>
      </c>
    </row>
    <row r="10244" spans="1:5" x14ac:dyDescent="0.3">
      <c r="A10244" t="s">
        <v>230</v>
      </c>
      <c r="B10244">
        <v>44837.286111111112</v>
      </c>
      <c r="C10244">
        <v>39.78</v>
      </c>
      <c r="D10244">
        <v>200</v>
      </c>
      <c r="E10244" t="s">
        <v>6</v>
      </c>
    </row>
    <row r="10245" spans="1:5" x14ac:dyDescent="0.3">
      <c r="A10245" t="s">
        <v>59</v>
      </c>
      <c r="B10245">
        <v>44837.298611111109</v>
      </c>
      <c r="C10245">
        <v>44.93</v>
      </c>
      <c r="D10245">
        <v>224.24</v>
      </c>
      <c r="E10245" t="s">
        <v>6</v>
      </c>
    </row>
    <row r="10246" spans="1:5" x14ac:dyDescent="0.3">
      <c r="A10246" t="s">
        <v>94</v>
      </c>
      <c r="B10246">
        <v>44837.301388888889</v>
      </c>
      <c r="C10246">
        <v>29.18</v>
      </c>
      <c r="D10246">
        <v>150</v>
      </c>
      <c r="E10246" t="s">
        <v>6</v>
      </c>
    </row>
    <row r="10247" spans="1:5" x14ac:dyDescent="0.3">
      <c r="A10247" t="s">
        <v>132</v>
      </c>
      <c r="B10247">
        <v>44837.336111111108</v>
      </c>
      <c r="C10247">
        <v>43.71</v>
      </c>
      <c r="D10247">
        <v>218.12</v>
      </c>
      <c r="E10247" t="s">
        <v>6</v>
      </c>
    </row>
    <row r="10248" spans="1:5" x14ac:dyDescent="0.3">
      <c r="A10248" t="s">
        <v>217</v>
      </c>
      <c r="B10248">
        <v>44837.340277777781</v>
      </c>
      <c r="C10248">
        <v>99.24</v>
      </c>
      <c r="D10248">
        <v>632.16</v>
      </c>
      <c r="E10248" t="s">
        <v>11</v>
      </c>
    </row>
    <row r="10249" spans="1:5" x14ac:dyDescent="0.3">
      <c r="A10249" t="s">
        <v>142</v>
      </c>
      <c r="B10249">
        <v>44837.341666666667</v>
      </c>
      <c r="C10249">
        <v>23.12</v>
      </c>
      <c r="D10249">
        <v>115.4</v>
      </c>
      <c r="E10249" t="s">
        <v>6</v>
      </c>
    </row>
    <row r="10250" spans="1:5" x14ac:dyDescent="0.3">
      <c r="A10250" t="s">
        <v>39</v>
      </c>
      <c r="B10250">
        <v>44837.34375</v>
      </c>
      <c r="C10250">
        <v>455.11</v>
      </c>
      <c r="D10250">
        <v>2899.11</v>
      </c>
      <c r="E10250" t="s">
        <v>11</v>
      </c>
    </row>
    <row r="10251" spans="1:5" x14ac:dyDescent="0.3">
      <c r="A10251" t="s">
        <v>249</v>
      </c>
      <c r="B10251">
        <v>44837.348611111112</v>
      </c>
      <c r="C10251">
        <v>40.549999999999997</v>
      </c>
      <c r="D10251">
        <v>226.68</v>
      </c>
      <c r="E10251" t="s">
        <v>6</v>
      </c>
    </row>
    <row r="10252" spans="1:5" x14ac:dyDescent="0.3">
      <c r="A10252" t="s">
        <v>24</v>
      </c>
      <c r="B10252">
        <v>44837.351388888892</v>
      </c>
      <c r="C10252">
        <v>40.04</v>
      </c>
      <c r="D10252">
        <v>199.79</v>
      </c>
      <c r="E10252" t="s">
        <v>6</v>
      </c>
    </row>
    <row r="10253" spans="1:5" x14ac:dyDescent="0.3">
      <c r="A10253" t="s">
        <v>270</v>
      </c>
      <c r="B10253">
        <v>44837.354166666664</v>
      </c>
      <c r="C10253">
        <v>25.72</v>
      </c>
      <c r="D10253">
        <v>128.36000000000001</v>
      </c>
      <c r="E10253" t="s">
        <v>6</v>
      </c>
    </row>
    <row r="10254" spans="1:5" x14ac:dyDescent="0.3">
      <c r="A10254" t="s">
        <v>37</v>
      </c>
      <c r="B10254">
        <v>44837.363888888889</v>
      </c>
      <c r="C10254">
        <v>235.48</v>
      </c>
      <c r="D10254">
        <v>1587.18</v>
      </c>
      <c r="E10254" t="s">
        <v>11</v>
      </c>
    </row>
    <row r="10255" spans="1:5" x14ac:dyDescent="0.3">
      <c r="A10255" t="s">
        <v>247</v>
      </c>
      <c r="B10255">
        <v>44837.365277777775</v>
      </c>
      <c r="C10255">
        <v>44.49</v>
      </c>
      <c r="D10255">
        <v>215.33</v>
      </c>
      <c r="E10255" t="s">
        <v>6</v>
      </c>
    </row>
    <row r="10256" spans="1:5" x14ac:dyDescent="0.3">
      <c r="A10256" t="s">
        <v>37</v>
      </c>
      <c r="B10256">
        <v>44837.365277777775</v>
      </c>
      <c r="C10256">
        <v>11.88</v>
      </c>
      <c r="D10256">
        <v>49.93</v>
      </c>
      <c r="E10256" t="s">
        <v>32</v>
      </c>
    </row>
    <row r="10257" spans="1:5" x14ac:dyDescent="0.3">
      <c r="A10257" t="s">
        <v>264</v>
      </c>
      <c r="B10257">
        <v>44837.375</v>
      </c>
      <c r="C10257">
        <v>32.68</v>
      </c>
      <c r="D10257">
        <v>163.11000000000001</v>
      </c>
      <c r="E10257" t="s">
        <v>6</v>
      </c>
    </row>
    <row r="10258" spans="1:5" x14ac:dyDescent="0.3">
      <c r="A10258" t="s">
        <v>206</v>
      </c>
      <c r="B10258">
        <v>44837.377083333333</v>
      </c>
      <c r="C10258">
        <v>37.950000000000003</v>
      </c>
      <c r="D10258">
        <v>212.16</v>
      </c>
      <c r="E10258" t="s">
        <v>6</v>
      </c>
    </row>
    <row r="10259" spans="1:5" x14ac:dyDescent="0.3">
      <c r="A10259" t="s">
        <v>263</v>
      </c>
      <c r="B10259">
        <v>44837.379861111112</v>
      </c>
      <c r="C10259">
        <v>29.34</v>
      </c>
      <c r="D10259">
        <v>146.61000000000001</v>
      </c>
      <c r="E10259" t="s">
        <v>6</v>
      </c>
    </row>
    <row r="10260" spans="1:5" x14ac:dyDescent="0.3">
      <c r="A10260" t="s">
        <v>289</v>
      </c>
      <c r="B10260">
        <v>44837.423611111109</v>
      </c>
      <c r="C10260">
        <v>53.05</v>
      </c>
      <c r="D10260">
        <v>264.72000000000003</v>
      </c>
      <c r="E10260" t="s">
        <v>6</v>
      </c>
    </row>
    <row r="10261" spans="1:5" x14ac:dyDescent="0.3">
      <c r="A10261" t="s">
        <v>27</v>
      </c>
      <c r="B10261">
        <v>44837.445833333331</v>
      </c>
      <c r="C10261">
        <v>50.96</v>
      </c>
      <c r="D10261">
        <v>284.87</v>
      </c>
      <c r="E10261" t="s">
        <v>6</v>
      </c>
    </row>
    <row r="10262" spans="1:5" x14ac:dyDescent="0.3">
      <c r="A10262" t="s">
        <v>75</v>
      </c>
      <c r="B10262">
        <v>44837.454861111109</v>
      </c>
      <c r="C10262">
        <v>42.25</v>
      </c>
      <c r="D10262">
        <v>206.6</v>
      </c>
      <c r="E10262" t="s">
        <v>6</v>
      </c>
    </row>
    <row r="10263" spans="1:5" x14ac:dyDescent="0.3">
      <c r="A10263" t="s">
        <v>169</v>
      </c>
      <c r="B10263">
        <v>44837.463888888888</v>
      </c>
      <c r="C10263">
        <v>1100</v>
      </c>
      <c r="D10263">
        <v>8074</v>
      </c>
      <c r="E10263" t="s">
        <v>11</v>
      </c>
    </row>
    <row r="10264" spans="1:5" x14ac:dyDescent="0.3">
      <c r="A10264" t="s">
        <v>120</v>
      </c>
      <c r="B10264">
        <v>44837.464583333334</v>
      </c>
      <c r="C10264">
        <v>41.48</v>
      </c>
      <c r="D10264">
        <v>207.01</v>
      </c>
      <c r="E10264" t="s">
        <v>6</v>
      </c>
    </row>
    <row r="10265" spans="1:5" x14ac:dyDescent="0.3">
      <c r="A10265" t="s">
        <v>303</v>
      </c>
      <c r="B10265">
        <v>44837.503472222219</v>
      </c>
      <c r="C10265">
        <v>35.75</v>
      </c>
      <c r="D10265">
        <v>189.14</v>
      </c>
      <c r="E10265" t="s">
        <v>6</v>
      </c>
    </row>
    <row r="10266" spans="1:5" x14ac:dyDescent="0.3">
      <c r="A10266" t="s">
        <v>81</v>
      </c>
      <c r="B10266">
        <v>44837.507638888892</v>
      </c>
      <c r="C10266">
        <v>102.42</v>
      </c>
      <c r="D10266">
        <v>644.22</v>
      </c>
      <c r="E10266" t="s">
        <v>11</v>
      </c>
    </row>
    <row r="10267" spans="1:5" x14ac:dyDescent="0.3">
      <c r="A10267" t="s">
        <v>122</v>
      </c>
      <c r="B10267">
        <v>44837.509722222225</v>
      </c>
      <c r="C10267">
        <v>53.3</v>
      </c>
      <c r="D10267">
        <v>281.95999999999998</v>
      </c>
      <c r="E10267" t="s">
        <v>6</v>
      </c>
    </row>
    <row r="10268" spans="1:5" x14ac:dyDescent="0.3">
      <c r="A10268" t="s">
        <v>121</v>
      </c>
      <c r="B10268">
        <v>44837.520833333336</v>
      </c>
      <c r="C10268">
        <v>44.56</v>
      </c>
      <c r="D10268">
        <v>222.38</v>
      </c>
      <c r="E10268" t="s">
        <v>6</v>
      </c>
    </row>
    <row r="10269" spans="1:5" x14ac:dyDescent="0.3">
      <c r="A10269" t="s">
        <v>33</v>
      </c>
      <c r="B10269">
        <v>44837.530555555553</v>
      </c>
      <c r="C10269">
        <v>223.02</v>
      </c>
      <c r="D10269">
        <v>1715.03</v>
      </c>
      <c r="E10269" t="s">
        <v>11</v>
      </c>
    </row>
    <row r="10270" spans="1:5" x14ac:dyDescent="0.3">
      <c r="A10270" t="s">
        <v>261</v>
      </c>
      <c r="B10270">
        <v>44837.538194444445</v>
      </c>
      <c r="C10270">
        <v>33.200000000000003</v>
      </c>
      <c r="D10270">
        <v>158.71</v>
      </c>
      <c r="E10270" t="s">
        <v>6</v>
      </c>
    </row>
    <row r="10271" spans="1:5" x14ac:dyDescent="0.3">
      <c r="A10271" t="s">
        <v>46</v>
      </c>
      <c r="B10271">
        <v>44837.538194444445</v>
      </c>
      <c r="C10271">
        <v>30.06</v>
      </c>
      <c r="D10271">
        <v>149.99</v>
      </c>
      <c r="E10271" t="s">
        <v>6</v>
      </c>
    </row>
    <row r="10272" spans="1:5" x14ac:dyDescent="0.3">
      <c r="A10272" t="s">
        <v>292</v>
      </c>
      <c r="B10272">
        <v>44837.546527777777</v>
      </c>
      <c r="C10272">
        <v>33.93</v>
      </c>
      <c r="D10272">
        <v>169.34</v>
      </c>
      <c r="E10272" t="s">
        <v>6</v>
      </c>
    </row>
    <row r="10273" spans="1:5" x14ac:dyDescent="0.3">
      <c r="A10273" t="s">
        <v>200</v>
      </c>
      <c r="B10273">
        <v>44837.55</v>
      </c>
      <c r="C10273">
        <v>36.33</v>
      </c>
      <c r="D10273">
        <v>181.3</v>
      </c>
      <c r="E10273" t="s">
        <v>6</v>
      </c>
    </row>
    <row r="10274" spans="1:5" x14ac:dyDescent="0.3">
      <c r="A10274" t="s">
        <v>214</v>
      </c>
      <c r="B10274">
        <v>44837.550694444442</v>
      </c>
      <c r="C10274">
        <v>38</v>
      </c>
      <c r="D10274">
        <v>182.02</v>
      </c>
      <c r="E10274" t="s">
        <v>6</v>
      </c>
    </row>
    <row r="10275" spans="1:5" x14ac:dyDescent="0.3">
      <c r="A10275" t="s">
        <v>84</v>
      </c>
      <c r="B10275">
        <v>44837.556944444441</v>
      </c>
      <c r="C10275">
        <v>28.03</v>
      </c>
      <c r="D10275">
        <v>134</v>
      </c>
      <c r="E10275" t="s">
        <v>6</v>
      </c>
    </row>
    <row r="10276" spans="1:5" x14ac:dyDescent="0.3">
      <c r="A10276" t="s">
        <v>250</v>
      </c>
      <c r="B10276">
        <v>44837.559027777781</v>
      </c>
      <c r="C10276">
        <v>43.4</v>
      </c>
      <c r="D10276">
        <v>242.61</v>
      </c>
      <c r="E10276" t="s">
        <v>6</v>
      </c>
    </row>
    <row r="10277" spans="1:5" x14ac:dyDescent="0.3">
      <c r="A10277" t="s">
        <v>34</v>
      </c>
      <c r="B10277">
        <v>44837.568055555559</v>
      </c>
      <c r="C10277">
        <v>51.13</v>
      </c>
      <c r="D10277">
        <v>255.15</v>
      </c>
      <c r="E10277" t="s">
        <v>6</v>
      </c>
    </row>
    <row r="10278" spans="1:5" x14ac:dyDescent="0.3">
      <c r="A10278" t="s">
        <v>126</v>
      </c>
      <c r="B10278">
        <v>44837.588194444441</v>
      </c>
      <c r="C10278">
        <v>283</v>
      </c>
      <c r="D10278">
        <v>1910.28</v>
      </c>
      <c r="E10278" t="s">
        <v>11</v>
      </c>
    </row>
    <row r="10279" spans="1:5" x14ac:dyDescent="0.3">
      <c r="A10279" t="s">
        <v>245</v>
      </c>
      <c r="B10279">
        <v>44837.605555555558</v>
      </c>
      <c r="C10279">
        <v>37.54</v>
      </c>
      <c r="D10279">
        <v>187.33</v>
      </c>
      <c r="E10279" t="s">
        <v>6</v>
      </c>
    </row>
    <row r="10280" spans="1:5" x14ac:dyDescent="0.3">
      <c r="A10280" t="s">
        <v>147</v>
      </c>
      <c r="B10280">
        <v>44837.61041666667</v>
      </c>
      <c r="C10280">
        <v>62.62</v>
      </c>
      <c r="D10280">
        <v>393.29</v>
      </c>
      <c r="E10280" t="s">
        <v>11</v>
      </c>
    </row>
    <row r="10281" spans="1:5" x14ac:dyDescent="0.3">
      <c r="A10281" t="s">
        <v>72</v>
      </c>
      <c r="B10281">
        <v>44837.612500000003</v>
      </c>
      <c r="C10281">
        <v>197.57</v>
      </c>
      <c r="D10281">
        <v>1240.74</v>
      </c>
      <c r="E10281" t="s">
        <v>11</v>
      </c>
    </row>
    <row r="10282" spans="1:5" x14ac:dyDescent="0.3">
      <c r="A10282" t="s">
        <v>291</v>
      </c>
      <c r="B10282">
        <v>44837.615277777775</v>
      </c>
      <c r="C10282">
        <v>36.04</v>
      </c>
      <c r="D10282">
        <v>190.67</v>
      </c>
      <c r="E10282" t="s">
        <v>6</v>
      </c>
    </row>
    <row r="10283" spans="1:5" x14ac:dyDescent="0.3">
      <c r="A10283" t="s">
        <v>271</v>
      </c>
      <c r="B10283">
        <v>44837.624305555553</v>
      </c>
      <c r="C10283">
        <v>37.54</v>
      </c>
      <c r="D10283">
        <v>179.47</v>
      </c>
      <c r="E10283" t="s">
        <v>6</v>
      </c>
    </row>
    <row r="10284" spans="1:5" x14ac:dyDescent="0.3">
      <c r="A10284" t="s">
        <v>49</v>
      </c>
      <c r="B10284">
        <v>44837.625</v>
      </c>
      <c r="C10284">
        <v>52.81</v>
      </c>
      <c r="D10284">
        <v>295.20999999999998</v>
      </c>
      <c r="E10284" t="s">
        <v>6</v>
      </c>
    </row>
    <row r="10285" spans="1:5" x14ac:dyDescent="0.3">
      <c r="A10285" t="s">
        <v>287</v>
      </c>
      <c r="B10285">
        <v>44837.625</v>
      </c>
      <c r="C10285">
        <v>39.85</v>
      </c>
      <c r="D10285">
        <v>190.88</v>
      </c>
      <c r="E10285" t="s">
        <v>6</v>
      </c>
    </row>
    <row r="10286" spans="1:5" x14ac:dyDescent="0.3">
      <c r="A10286" t="s">
        <v>307</v>
      </c>
      <c r="B10286">
        <v>44837.637499999997</v>
      </c>
      <c r="C10286">
        <v>9.4499999999999993</v>
      </c>
      <c r="D10286">
        <v>50</v>
      </c>
      <c r="E10286" t="s">
        <v>6</v>
      </c>
    </row>
    <row r="10287" spans="1:5" x14ac:dyDescent="0.3">
      <c r="A10287" t="s">
        <v>233</v>
      </c>
      <c r="B10287">
        <v>44837.642361111109</v>
      </c>
      <c r="C10287">
        <v>1500</v>
      </c>
      <c r="D10287">
        <v>11010</v>
      </c>
      <c r="E10287" t="s">
        <v>11</v>
      </c>
    </row>
    <row r="10288" spans="1:5" x14ac:dyDescent="0.3">
      <c r="A10288" t="s">
        <v>258</v>
      </c>
      <c r="B10288">
        <v>44837.643750000003</v>
      </c>
      <c r="C10288">
        <v>34.380000000000003</v>
      </c>
      <c r="D10288">
        <v>164.36</v>
      </c>
      <c r="E10288" t="s">
        <v>6</v>
      </c>
    </row>
    <row r="10289" spans="1:5" x14ac:dyDescent="0.3">
      <c r="A10289" t="s">
        <v>143</v>
      </c>
      <c r="B10289">
        <v>44837.686111111114</v>
      </c>
      <c r="C10289">
        <v>43.93</v>
      </c>
      <c r="D10289">
        <v>210</v>
      </c>
      <c r="E10289" t="s">
        <v>6</v>
      </c>
    </row>
    <row r="10290" spans="1:5" x14ac:dyDescent="0.3">
      <c r="A10290" t="s">
        <v>164</v>
      </c>
      <c r="B10290">
        <v>44837.705555555556</v>
      </c>
      <c r="C10290">
        <v>281.93</v>
      </c>
      <c r="D10290">
        <v>1903.03</v>
      </c>
      <c r="E10290" t="s">
        <v>11</v>
      </c>
    </row>
    <row r="10291" spans="1:5" x14ac:dyDescent="0.3">
      <c r="A10291" t="s">
        <v>77</v>
      </c>
      <c r="B10291">
        <v>44837.709722222222</v>
      </c>
      <c r="C10291">
        <v>370.66</v>
      </c>
      <c r="D10291">
        <v>2501.9699999999998</v>
      </c>
      <c r="E10291" t="s">
        <v>11</v>
      </c>
    </row>
    <row r="10292" spans="1:5" x14ac:dyDescent="0.3">
      <c r="A10292" t="s">
        <v>31</v>
      </c>
      <c r="B10292">
        <v>44837.758333333331</v>
      </c>
      <c r="C10292">
        <v>236.93</v>
      </c>
      <c r="D10292">
        <v>1596.96</v>
      </c>
      <c r="E10292" t="s">
        <v>11</v>
      </c>
    </row>
    <row r="10293" spans="1:5" x14ac:dyDescent="0.3">
      <c r="A10293" t="s">
        <v>207</v>
      </c>
      <c r="B10293">
        <v>44838.238194444442</v>
      </c>
      <c r="C10293">
        <v>23.36</v>
      </c>
      <c r="D10293">
        <v>110.98</v>
      </c>
      <c r="E10293" t="s">
        <v>6</v>
      </c>
    </row>
    <row r="10294" spans="1:5" x14ac:dyDescent="0.3">
      <c r="A10294" t="s">
        <v>151</v>
      </c>
      <c r="B10294">
        <v>44838.242361111108</v>
      </c>
      <c r="C10294">
        <v>215</v>
      </c>
      <c r="D10294">
        <v>1451.26</v>
      </c>
      <c r="E10294" t="s">
        <v>11</v>
      </c>
    </row>
    <row r="10295" spans="1:5" x14ac:dyDescent="0.3">
      <c r="A10295" t="s">
        <v>283</v>
      </c>
      <c r="B10295">
        <v>44838.246527777781</v>
      </c>
      <c r="C10295">
        <v>41.87</v>
      </c>
      <c r="D10295">
        <v>221.5</v>
      </c>
      <c r="E10295" t="s">
        <v>6</v>
      </c>
    </row>
    <row r="10296" spans="1:5" x14ac:dyDescent="0.3">
      <c r="A10296" t="s">
        <v>215</v>
      </c>
      <c r="B10296">
        <v>44838.269444444442</v>
      </c>
      <c r="C10296">
        <v>34.44</v>
      </c>
      <c r="D10296">
        <v>164.97</v>
      </c>
      <c r="E10296" t="s">
        <v>6</v>
      </c>
    </row>
    <row r="10297" spans="1:5" x14ac:dyDescent="0.3">
      <c r="A10297" t="s">
        <v>243</v>
      </c>
      <c r="B10297">
        <v>44838.285416666666</v>
      </c>
      <c r="C10297">
        <v>43.58</v>
      </c>
      <c r="D10297">
        <v>217.5</v>
      </c>
      <c r="E10297" t="s">
        <v>6</v>
      </c>
    </row>
    <row r="10298" spans="1:5" x14ac:dyDescent="0.3">
      <c r="A10298" t="s">
        <v>277</v>
      </c>
      <c r="B10298">
        <v>44838.302083333336</v>
      </c>
      <c r="C10298">
        <v>39.39</v>
      </c>
      <c r="D10298">
        <v>196.59</v>
      </c>
      <c r="E10298" t="s">
        <v>6</v>
      </c>
    </row>
    <row r="10299" spans="1:5" x14ac:dyDescent="0.3">
      <c r="A10299" t="s">
        <v>224</v>
      </c>
      <c r="B10299">
        <v>44838.302777777775</v>
      </c>
      <c r="C10299">
        <v>162.96</v>
      </c>
      <c r="D10299">
        <v>1100.03</v>
      </c>
      <c r="E10299" t="s">
        <v>11</v>
      </c>
    </row>
    <row r="10300" spans="1:5" x14ac:dyDescent="0.3">
      <c r="A10300" t="s">
        <v>44</v>
      </c>
      <c r="B10300">
        <v>44838.304166666669</v>
      </c>
      <c r="C10300">
        <v>52.16</v>
      </c>
      <c r="D10300">
        <v>332.83</v>
      </c>
      <c r="E10300" t="s">
        <v>11</v>
      </c>
    </row>
    <row r="10301" spans="1:5" x14ac:dyDescent="0.3">
      <c r="A10301" t="s">
        <v>139</v>
      </c>
      <c r="B10301">
        <v>44838.304861111108</v>
      </c>
      <c r="C10301">
        <v>51.78</v>
      </c>
      <c r="D10301">
        <v>258.42</v>
      </c>
      <c r="E10301" t="s">
        <v>6</v>
      </c>
    </row>
    <row r="10302" spans="1:5" x14ac:dyDescent="0.3">
      <c r="A10302" t="s">
        <v>43</v>
      </c>
      <c r="B10302">
        <v>44838.306250000001</v>
      </c>
      <c r="C10302">
        <v>223.75</v>
      </c>
      <c r="D10302">
        <v>1427.54</v>
      </c>
      <c r="E10302" t="s">
        <v>11</v>
      </c>
    </row>
    <row r="10303" spans="1:5" x14ac:dyDescent="0.3">
      <c r="A10303" t="s">
        <v>123</v>
      </c>
      <c r="B10303">
        <v>44838.309027777781</v>
      </c>
      <c r="C10303">
        <v>46.46</v>
      </c>
      <c r="D10303">
        <v>245.77</v>
      </c>
      <c r="E10303" t="s">
        <v>6</v>
      </c>
    </row>
    <row r="10304" spans="1:5" x14ac:dyDescent="0.3">
      <c r="A10304" t="s">
        <v>42</v>
      </c>
      <c r="B10304">
        <v>44838.30972222222</v>
      </c>
      <c r="C10304">
        <v>160.91999999999999</v>
      </c>
      <c r="D10304">
        <v>1033.1500000000001</v>
      </c>
      <c r="E10304" t="s">
        <v>11</v>
      </c>
    </row>
    <row r="10305" spans="1:5" x14ac:dyDescent="0.3">
      <c r="A10305" t="s">
        <v>21</v>
      </c>
      <c r="B10305">
        <v>44838.32708333333</v>
      </c>
      <c r="C10305">
        <v>32.340000000000003</v>
      </c>
      <c r="D10305">
        <v>162.66999999999999</v>
      </c>
      <c r="E10305" t="s">
        <v>6</v>
      </c>
    </row>
    <row r="10306" spans="1:5" x14ac:dyDescent="0.3">
      <c r="A10306" t="s">
        <v>154</v>
      </c>
      <c r="B10306">
        <v>44838.327777777777</v>
      </c>
      <c r="C10306">
        <v>51.51</v>
      </c>
      <c r="D10306">
        <v>257.02999999999997</v>
      </c>
      <c r="E10306" t="s">
        <v>6</v>
      </c>
    </row>
    <row r="10307" spans="1:5" x14ac:dyDescent="0.3">
      <c r="A10307" t="s">
        <v>300</v>
      </c>
      <c r="B10307">
        <v>44838.329861111109</v>
      </c>
      <c r="C10307">
        <v>39.299999999999997</v>
      </c>
      <c r="D10307">
        <v>196.12</v>
      </c>
      <c r="E10307" t="s">
        <v>6</v>
      </c>
    </row>
    <row r="10308" spans="1:5" x14ac:dyDescent="0.3">
      <c r="A10308" t="s">
        <v>92</v>
      </c>
      <c r="B10308">
        <v>44838.334027777775</v>
      </c>
      <c r="C10308">
        <v>47.75</v>
      </c>
      <c r="D10308">
        <v>266.97000000000003</v>
      </c>
      <c r="E10308" t="s">
        <v>6</v>
      </c>
    </row>
    <row r="10309" spans="1:5" x14ac:dyDescent="0.3">
      <c r="A10309" t="s">
        <v>56</v>
      </c>
      <c r="B10309">
        <v>44838.336805555555</v>
      </c>
      <c r="C10309">
        <v>43.22</v>
      </c>
      <c r="D10309">
        <v>241.65</v>
      </c>
      <c r="E10309" t="s">
        <v>6</v>
      </c>
    </row>
    <row r="10310" spans="1:5" x14ac:dyDescent="0.3">
      <c r="A10310" t="s">
        <v>228</v>
      </c>
      <c r="B10310">
        <v>44838.337500000001</v>
      </c>
      <c r="C10310">
        <v>37.65</v>
      </c>
      <c r="D10310">
        <v>187.91</v>
      </c>
      <c r="E10310" t="s">
        <v>6</v>
      </c>
    </row>
    <row r="10311" spans="1:5" x14ac:dyDescent="0.3">
      <c r="A10311" t="s">
        <v>27</v>
      </c>
      <c r="B10311">
        <v>44838.343055555553</v>
      </c>
      <c r="C10311">
        <v>35.770000000000003</v>
      </c>
      <c r="D10311">
        <v>200</v>
      </c>
      <c r="E10311" t="s">
        <v>6</v>
      </c>
    </row>
    <row r="10312" spans="1:5" x14ac:dyDescent="0.3">
      <c r="A10312" t="s">
        <v>253</v>
      </c>
      <c r="B10312">
        <v>44838.345138888886</v>
      </c>
      <c r="C10312">
        <v>44.08</v>
      </c>
      <c r="D10312">
        <v>219.95</v>
      </c>
      <c r="E10312" t="s">
        <v>6</v>
      </c>
    </row>
    <row r="10313" spans="1:5" x14ac:dyDescent="0.3">
      <c r="A10313" t="s">
        <v>210</v>
      </c>
      <c r="B10313">
        <v>44838.347916666666</v>
      </c>
      <c r="C10313">
        <v>33.94</v>
      </c>
      <c r="D10313">
        <v>169.39</v>
      </c>
      <c r="E10313" t="s">
        <v>6</v>
      </c>
    </row>
    <row r="10314" spans="1:5" x14ac:dyDescent="0.3">
      <c r="A10314" t="s">
        <v>97</v>
      </c>
      <c r="B10314">
        <v>44838.356944444444</v>
      </c>
      <c r="C10314">
        <v>48.82</v>
      </c>
      <c r="D10314">
        <v>237.27</v>
      </c>
      <c r="E10314" t="s">
        <v>6</v>
      </c>
    </row>
    <row r="10315" spans="1:5" x14ac:dyDescent="0.3">
      <c r="A10315" t="s">
        <v>95</v>
      </c>
      <c r="B10315">
        <v>44838.361805555556</v>
      </c>
      <c r="C10315">
        <v>39.17</v>
      </c>
      <c r="D10315">
        <v>195.48</v>
      </c>
      <c r="E10315" t="s">
        <v>6</v>
      </c>
    </row>
    <row r="10316" spans="1:5" x14ac:dyDescent="0.3">
      <c r="A10316" t="s">
        <v>157</v>
      </c>
      <c r="B10316">
        <v>44838.363194444442</v>
      </c>
      <c r="C10316">
        <v>45.79</v>
      </c>
      <c r="D10316">
        <v>228.53</v>
      </c>
      <c r="E10316" t="s">
        <v>6</v>
      </c>
    </row>
    <row r="10317" spans="1:5" x14ac:dyDescent="0.3">
      <c r="A10317" t="s">
        <v>258</v>
      </c>
      <c r="B10317">
        <v>44838.363888888889</v>
      </c>
      <c r="C10317">
        <v>46.62</v>
      </c>
      <c r="D10317">
        <v>222.88</v>
      </c>
      <c r="E10317" t="s">
        <v>6</v>
      </c>
    </row>
    <row r="10318" spans="1:5" x14ac:dyDescent="0.3">
      <c r="A10318" t="s">
        <v>248</v>
      </c>
      <c r="B10318">
        <v>44838.368750000001</v>
      </c>
      <c r="C10318">
        <v>47.24</v>
      </c>
      <c r="D10318">
        <v>226.28</v>
      </c>
      <c r="E10318" t="s">
        <v>6</v>
      </c>
    </row>
    <row r="10319" spans="1:5" x14ac:dyDescent="0.3">
      <c r="A10319" t="s">
        <v>244</v>
      </c>
      <c r="B10319">
        <v>44838.370833333334</v>
      </c>
      <c r="C10319">
        <v>43.53</v>
      </c>
      <c r="D10319">
        <v>219.43</v>
      </c>
      <c r="E10319" t="s">
        <v>6</v>
      </c>
    </row>
    <row r="10320" spans="1:5" x14ac:dyDescent="0.3">
      <c r="A10320" t="s">
        <v>232</v>
      </c>
      <c r="B10320">
        <v>44838.371527777781</v>
      </c>
      <c r="C10320">
        <v>29.91</v>
      </c>
      <c r="D10320">
        <v>145.36000000000001</v>
      </c>
      <c r="E10320" t="s">
        <v>6</v>
      </c>
    </row>
    <row r="10321" spans="1:5" x14ac:dyDescent="0.3">
      <c r="A10321" t="s">
        <v>233</v>
      </c>
      <c r="B10321">
        <v>44838.37222222222</v>
      </c>
      <c r="C10321">
        <v>388.07</v>
      </c>
      <c r="D10321">
        <v>2910.52</v>
      </c>
      <c r="E10321" t="s">
        <v>11</v>
      </c>
    </row>
    <row r="10322" spans="1:5" x14ac:dyDescent="0.3">
      <c r="A10322" t="s">
        <v>280</v>
      </c>
      <c r="B10322">
        <v>44838.390972222223</v>
      </c>
      <c r="C10322">
        <v>41.96</v>
      </c>
      <c r="D10322">
        <v>221.98</v>
      </c>
      <c r="E10322" t="s">
        <v>6</v>
      </c>
    </row>
    <row r="10323" spans="1:5" x14ac:dyDescent="0.3">
      <c r="A10323" t="s">
        <v>52</v>
      </c>
      <c r="B10323">
        <v>44838.394444444442</v>
      </c>
      <c r="C10323">
        <v>31.85</v>
      </c>
      <c r="D10323">
        <v>180</v>
      </c>
      <c r="E10323" t="s">
        <v>6</v>
      </c>
    </row>
    <row r="10324" spans="1:5" x14ac:dyDescent="0.3">
      <c r="A10324" t="s">
        <v>64</v>
      </c>
      <c r="B10324">
        <v>44838.411805555559</v>
      </c>
      <c r="C10324">
        <v>137.71</v>
      </c>
      <c r="D10324">
        <v>880.06</v>
      </c>
      <c r="E10324" t="s">
        <v>11</v>
      </c>
    </row>
    <row r="10325" spans="1:5" x14ac:dyDescent="0.3">
      <c r="A10325" t="s">
        <v>275</v>
      </c>
      <c r="B10325">
        <v>44838.424305555556</v>
      </c>
      <c r="C10325">
        <v>30.43</v>
      </c>
      <c r="D10325">
        <v>191.43</v>
      </c>
      <c r="E10325" t="s">
        <v>6</v>
      </c>
    </row>
    <row r="10326" spans="1:5" x14ac:dyDescent="0.3">
      <c r="A10326" t="s">
        <v>299</v>
      </c>
      <c r="B10326">
        <v>44838.439583333333</v>
      </c>
      <c r="C10326">
        <v>44.47</v>
      </c>
      <c r="D10326">
        <v>212.57</v>
      </c>
      <c r="E10326" t="s">
        <v>6</v>
      </c>
    </row>
    <row r="10327" spans="1:5" x14ac:dyDescent="0.3">
      <c r="A10327" t="s">
        <v>100</v>
      </c>
      <c r="B10327">
        <v>44838.443055555559</v>
      </c>
      <c r="C10327">
        <v>126.65</v>
      </c>
      <c r="D10327">
        <v>809.31</v>
      </c>
      <c r="E10327" t="s">
        <v>11</v>
      </c>
    </row>
    <row r="10328" spans="1:5" x14ac:dyDescent="0.3">
      <c r="A10328" t="s">
        <v>99</v>
      </c>
      <c r="B10328">
        <v>44838.445138888892</v>
      </c>
      <c r="C10328">
        <v>164.17</v>
      </c>
      <c r="D10328">
        <v>1049.0899999999999</v>
      </c>
      <c r="E10328" t="s">
        <v>11</v>
      </c>
    </row>
    <row r="10329" spans="1:5" x14ac:dyDescent="0.3">
      <c r="A10329" t="s">
        <v>230</v>
      </c>
      <c r="B10329">
        <v>44838.488888888889</v>
      </c>
      <c r="C10329">
        <v>39.950000000000003</v>
      </c>
      <c r="D10329">
        <v>200.98</v>
      </c>
      <c r="E10329" t="s">
        <v>6</v>
      </c>
    </row>
    <row r="10330" spans="1:5" x14ac:dyDescent="0.3">
      <c r="A10330" t="s">
        <v>256</v>
      </c>
      <c r="B10330">
        <v>44838.540277777778</v>
      </c>
      <c r="C10330">
        <v>37.65</v>
      </c>
      <c r="D10330">
        <v>187.91</v>
      </c>
      <c r="E10330" t="s">
        <v>6</v>
      </c>
    </row>
    <row r="10331" spans="1:5" x14ac:dyDescent="0.3">
      <c r="A10331" t="s">
        <v>90</v>
      </c>
      <c r="B10331">
        <v>44838.56527777778</v>
      </c>
      <c r="C10331">
        <v>49.89</v>
      </c>
      <c r="D10331">
        <v>248.97</v>
      </c>
      <c r="E10331" t="s">
        <v>6</v>
      </c>
    </row>
    <row r="10332" spans="1:5" x14ac:dyDescent="0.3">
      <c r="A10332" t="s">
        <v>255</v>
      </c>
      <c r="B10332">
        <v>44838.614583333336</v>
      </c>
      <c r="C10332">
        <v>43.14</v>
      </c>
      <c r="D10332">
        <v>215.31</v>
      </c>
      <c r="E10332" t="s">
        <v>6</v>
      </c>
    </row>
    <row r="10333" spans="1:5" x14ac:dyDescent="0.3">
      <c r="A10333" t="s">
        <v>61</v>
      </c>
      <c r="B10333">
        <v>44838.636805555558</v>
      </c>
      <c r="C10333">
        <v>39.47</v>
      </c>
      <c r="D10333">
        <v>188.7</v>
      </c>
      <c r="E10333" t="s">
        <v>6</v>
      </c>
    </row>
    <row r="10334" spans="1:5" x14ac:dyDescent="0.3">
      <c r="A10334" t="s">
        <v>146</v>
      </c>
      <c r="B10334">
        <v>44838.648611111108</v>
      </c>
      <c r="C10334">
        <v>52.72</v>
      </c>
      <c r="D10334">
        <v>263.08</v>
      </c>
      <c r="E10334" t="s">
        <v>6</v>
      </c>
    </row>
    <row r="10335" spans="1:5" x14ac:dyDescent="0.3">
      <c r="A10335" t="s">
        <v>262</v>
      </c>
      <c r="B10335">
        <v>44838.651388888888</v>
      </c>
      <c r="C10335">
        <v>37.04</v>
      </c>
      <c r="D10335">
        <v>177.08</v>
      </c>
      <c r="E10335" t="s">
        <v>6</v>
      </c>
    </row>
    <row r="10336" spans="1:5" x14ac:dyDescent="0.3">
      <c r="A10336" t="s">
        <v>115</v>
      </c>
      <c r="B10336">
        <v>44838.664583333331</v>
      </c>
      <c r="C10336">
        <v>342.47</v>
      </c>
      <c r="D10336">
        <v>2308.2399999999998</v>
      </c>
      <c r="E10336" t="s">
        <v>11</v>
      </c>
    </row>
    <row r="10337" spans="1:5" x14ac:dyDescent="0.3">
      <c r="A10337" t="s">
        <v>18</v>
      </c>
      <c r="B10337">
        <v>44838.713194444441</v>
      </c>
      <c r="C10337">
        <v>47.75</v>
      </c>
      <c r="D10337">
        <v>234.94</v>
      </c>
      <c r="E10337" t="s">
        <v>6</v>
      </c>
    </row>
    <row r="10338" spans="1:5" x14ac:dyDescent="0.3">
      <c r="A10338" t="s">
        <v>68</v>
      </c>
      <c r="B10338">
        <v>44838.720833333333</v>
      </c>
      <c r="C10338">
        <v>35.159999999999997</v>
      </c>
      <c r="D10338">
        <v>186.04</v>
      </c>
      <c r="E10338" t="s">
        <v>6</v>
      </c>
    </row>
    <row r="10339" spans="1:5" x14ac:dyDescent="0.3">
      <c r="A10339" t="s">
        <v>257</v>
      </c>
      <c r="B10339">
        <v>44838.729166666664</v>
      </c>
      <c r="C10339">
        <v>46.36</v>
      </c>
      <c r="D10339">
        <v>245.28</v>
      </c>
      <c r="E10339" t="s">
        <v>6</v>
      </c>
    </row>
    <row r="10340" spans="1:5" x14ac:dyDescent="0.3">
      <c r="A10340" t="s">
        <v>239</v>
      </c>
      <c r="B10340">
        <v>44838.761805555558</v>
      </c>
      <c r="C10340">
        <v>49.44</v>
      </c>
      <c r="D10340">
        <v>261.55</v>
      </c>
      <c r="E10340" t="s">
        <v>6</v>
      </c>
    </row>
    <row r="10341" spans="1:5" x14ac:dyDescent="0.3">
      <c r="A10341" t="s">
        <v>50</v>
      </c>
      <c r="B10341">
        <v>44838.78125</v>
      </c>
      <c r="C10341">
        <v>206.41</v>
      </c>
      <c r="D10341">
        <v>1391.23</v>
      </c>
      <c r="E10341" t="s">
        <v>11</v>
      </c>
    </row>
    <row r="10342" spans="1:5" x14ac:dyDescent="0.3">
      <c r="A10342" t="s">
        <v>204</v>
      </c>
      <c r="B10342">
        <v>44839.273611111108</v>
      </c>
      <c r="C10342">
        <v>45.44</v>
      </c>
      <c r="D10342">
        <v>226.75</v>
      </c>
      <c r="E10342" t="s">
        <v>6</v>
      </c>
    </row>
    <row r="10343" spans="1:5" x14ac:dyDescent="0.3">
      <c r="A10343" t="s">
        <v>278</v>
      </c>
      <c r="B10343">
        <v>44839.300694444442</v>
      </c>
      <c r="C10343">
        <v>38.79</v>
      </c>
      <c r="D10343">
        <v>193.6</v>
      </c>
      <c r="E10343" t="s">
        <v>6</v>
      </c>
    </row>
    <row r="10344" spans="1:5" x14ac:dyDescent="0.3">
      <c r="A10344" t="s">
        <v>279</v>
      </c>
      <c r="B10344">
        <v>44839.30972222222</v>
      </c>
      <c r="C10344">
        <v>41.24</v>
      </c>
      <c r="D10344">
        <v>205.79</v>
      </c>
      <c r="E10344" t="s">
        <v>6</v>
      </c>
    </row>
    <row r="10345" spans="1:5" x14ac:dyDescent="0.3">
      <c r="A10345" t="s">
        <v>286</v>
      </c>
      <c r="B10345">
        <v>44839.321527777778</v>
      </c>
      <c r="C10345">
        <v>41.83</v>
      </c>
      <c r="D10345">
        <v>226.72</v>
      </c>
      <c r="E10345" t="s">
        <v>6</v>
      </c>
    </row>
    <row r="10346" spans="1:5" x14ac:dyDescent="0.3">
      <c r="A10346" t="s">
        <v>294</v>
      </c>
      <c r="B10346">
        <v>44839.328472222223</v>
      </c>
      <c r="C10346">
        <v>46.58</v>
      </c>
      <c r="D10346">
        <v>232.46</v>
      </c>
      <c r="E10346" t="s">
        <v>6</v>
      </c>
    </row>
    <row r="10347" spans="1:5" x14ac:dyDescent="0.3">
      <c r="A10347" t="s">
        <v>160</v>
      </c>
      <c r="B10347">
        <v>44839.332638888889</v>
      </c>
      <c r="C10347">
        <v>45.01</v>
      </c>
      <c r="D10347">
        <v>224.64</v>
      </c>
      <c r="E10347" t="s">
        <v>6</v>
      </c>
    </row>
    <row r="10348" spans="1:5" x14ac:dyDescent="0.3">
      <c r="A10348" t="s">
        <v>133</v>
      </c>
      <c r="B10348">
        <v>44839.338194444441</v>
      </c>
      <c r="C10348">
        <v>34.909999999999997</v>
      </c>
      <c r="D10348">
        <v>174.23</v>
      </c>
      <c r="E10348" t="s">
        <v>6</v>
      </c>
    </row>
    <row r="10349" spans="1:5" x14ac:dyDescent="0.3">
      <c r="A10349" t="s">
        <v>306</v>
      </c>
      <c r="B10349">
        <v>44839.341666666667</v>
      </c>
      <c r="C10349">
        <v>47.75</v>
      </c>
      <c r="D10349">
        <v>228.72</v>
      </c>
      <c r="E10349" t="s">
        <v>6</v>
      </c>
    </row>
    <row r="10350" spans="1:5" x14ac:dyDescent="0.3">
      <c r="A10350" t="s">
        <v>142</v>
      </c>
      <c r="B10350">
        <v>44839.347222222219</v>
      </c>
      <c r="C10350">
        <v>38.049999999999997</v>
      </c>
      <c r="D10350">
        <v>189.87</v>
      </c>
      <c r="E10350" t="s">
        <v>6</v>
      </c>
    </row>
    <row r="10351" spans="1:5" x14ac:dyDescent="0.3">
      <c r="A10351" t="s">
        <v>266</v>
      </c>
      <c r="B10351">
        <v>44839.348611111112</v>
      </c>
      <c r="C10351">
        <v>25.54</v>
      </c>
      <c r="D10351">
        <v>135.15</v>
      </c>
      <c r="E10351" t="s">
        <v>6</v>
      </c>
    </row>
    <row r="10352" spans="1:5" x14ac:dyDescent="0.3">
      <c r="A10352" t="s">
        <v>163</v>
      </c>
      <c r="B10352">
        <v>44839.353472222225</v>
      </c>
      <c r="C10352">
        <v>44.07</v>
      </c>
      <c r="D10352">
        <v>233.16</v>
      </c>
      <c r="E10352" t="s">
        <v>6</v>
      </c>
    </row>
    <row r="10353" spans="1:5" x14ac:dyDescent="0.3">
      <c r="A10353" t="s">
        <v>207</v>
      </c>
      <c r="B10353">
        <v>44839.355555555558</v>
      </c>
      <c r="C10353">
        <v>19.329999999999998</v>
      </c>
      <c r="D10353">
        <v>102.26</v>
      </c>
      <c r="E10353" t="s">
        <v>6</v>
      </c>
    </row>
    <row r="10354" spans="1:5" x14ac:dyDescent="0.3">
      <c r="A10354" t="s">
        <v>27</v>
      </c>
      <c r="B10354">
        <v>44839.357638888891</v>
      </c>
      <c r="C10354">
        <v>36.54</v>
      </c>
      <c r="D10354">
        <v>204.28</v>
      </c>
      <c r="E10354" t="s">
        <v>6</v>
      </c>
    </row>
    <row r="10355" spans="1:5" x14ac:dyDescent="0.3">
      <c r="A10355" t="s">
        <v>137</v>
      </c>
      <c r="B10355">
        <v>44839.362500000003</v>
      </c>
      <c r="C10355">
        <v>53.73</v>
      </c>
      <c r="D10355">
        <v>256.35000000000002</v>
      </c>
      <c r="E10355" t="s">
        <v>6</v>
      </c>
    </row>
    <row r="10356" spans="1:5" x14ac:dyDescent="0.3">
      <c r="A10356" t="s">
        <v>270</v>
      </c>
      <c r="B10356">
        <v>44839.370833333334</v>
      </c>
      <c r="C10356">
        <v>30.42</v>
      </c>
      <c r="D10356">
        <v>151.82</v>
      </c>
      <c r="E10356" t="s">
        <v>6</v>
      </c>
    </row>
    <row r="10357" spans="1:5" x14ac:dyDescent="0.3">
      <c r="A10357" t="s">
        <v>36</v>
      </c>
      <c r="B10357">
        <v>44839.375</v>
      </c>
      <c r="C10357">
        <v>38.39</v>
      </c>
      <c r="D10357">
        <v>203.08</v>
      </c>
      <c r="E10357" t="s">
        <v>6</v>
      </c>
    </row>
    <row r="10358" spans="1:5" x14ac:dyDescent="0.3">
      <c r="A10358" t="s">
        <v>63</v>
      </c>
      <c r="B10358">
        <v>44839.393750000003</v>
      </c>
      <c r="C10358">
        <v>200</v>
      </c>
      <c r="D10358">
        <v>1298</v>
      </c>
      <c r="E10358" t="s">
        <v>11</v>
      </c>
    </row>
    <row r="10359" spans="1:5" x14ac:dyDescent="0.3">
      <c r="A10359" t="s">
        <v>251</v>
      </c>
      <c r="B10359">
        <v>44839.415277777778</v>
      </c>
      <c r="C10359">
        <v>24</v>
      </c>
      <c r="D10359">
        <v>119.8</v>
      </c>
      <c r="E10359" t="s">
        <v>6</v>
      </c>
    </row>
    <row r="10360" spans="1:5" x14ac:dyDescent="0.3">
      <c r="A10360" t="s">
        <v>74</v>
      </c>
      <c r="B10360">
        <v>44839.432638888888</v>
      </c>
      <c r="C10360">
        <v>398.35</v>
      </c>
      <c r="D10360">
        <v>2943.82</v>
      </c>
      <c r="E10360" t="s">
        <v>11</v>
      </c>
    </row>
    <row r="10361" spans="1:5" x14ac:dyDescent="0.3">
      <c r="A10361" t="s">
        <v>48</v>
      </c>
      <c r="B10361">
        <v>44839.467361111114</v>
      </c>
      <c r="C10361">
        <v>48.43</v>
      </c>
      <c r="D10361">
        <v>241.69</v>
      </c>
      <c r="E10361" t="s">
        <v>6</v>
      </c>
    </row>
    <row r="10362" spans="1:5" x14ac:dyDescent="0.3">
      <c r="A10362" t="s">
        <v>263</v>
      </c>
      <c r="B10362">
        <v>44839.484027777777</v>
      </c>
      <c r="C10362">
        <v>30.28</v>
      </c>
      <c r="D10362">
        <v>132.93</v>
      </c>
      <c r="E10362" t="s">
        <v>6</v>
      </c>
    </row>
    <row r="10363" spans="1:5" x14ac:dyDescent="0.3">
      <c r="A10363" t="s">
        <v>259</v>
      </c>
      <c r="B10363">
        <v>44839.508333333331</v>
      </c>
      <c r="C10363">
        <v>31</v>
      </c>
      <c r="D10363">
        <v>154.69999999999999</v>
      </c>
      <c r="E10363" t="s">
        <v>6</v>
      </c>
    </row>
    <row r="10364" spans="1:5" x14ac:dyDescent="0.3">
      <c r="A10364" t="s">
        <v>235</v>
      </c>
      <c r="B10364">
        <v>44839.542361111111</v>
      </c>
      <c r="C10364">
        <v>40.04</v>
      </c>
      <c r="D10364">
        <v>199.84</v>
      </c>
      <c r="E10364" t="s">
        <v>6</v>
      </c>
    </row>
    <row r="10365" spans="1:5" x14ac:dyDescent="0.3">
      <c r="A10365" t="s">
        <v>273</v>
      </c>
      <c r="B10365">
        <v>44839.598611111112</v>
      </c>
      <c r="C10365">
        <v>43.32</v>
      </c>
      <c r="D10365">
        <v>249.09</v>
      </c>
      <c r="E10365" t="s">
        <v>6</v>
      </c>
    </row>
    <row r="10366" spans="1:5" x14ac:dyDescent="0.3">
      <c r="A10366" t="s">
        <v>118</v>
      </c>
      <c r="B10366">
        <v>44839.624305555553</v>
      </c>
      <c r="C10366">
        <v>51.68</v>
      </c>
      <c r="D10366">
        <v>255.82</v>
      </c>
      <c r="E10366" t="s">
        <v>6</v>
      </c>
    </row>
    <row r="10367" spans="1:5" x14ac:dyDescent="0.3">
      <c r="A10367" t="s">
        <v>13</v>
      </c>
      <c r="B10367">
        <v>44839.632638888892</v>
      </c>
      <c r="C10367">
        <v>30.98</v>
      </c>
      <c r="D10367">
        <v>148.09</v>
      </c>
      <c r="E10367" t="s">
        <v>6</v>
      </c>
    </row>
    <row r="10368" spans="1:5" x14ac:dyDescent="0.3">
      <c r="A10368" t="s">
        <v>212</v>
      </c>
      <c r="B10368">
        <v>44839.662499999999</v>
      </c>
      <c r="C10368">
        <v>44.55</v>
      </c>
      <c r="D10368">
        <v>244.59</v>
      </c>
      <c r="E10368" t="s">
        <v>6</v>
      </c>
    </row>
    <row r="10369" spans="1:5" x14ac:dyDescent="0.3">
      <c r="A10369" t="s">
        <v>64</v>
      </c>
      <c r="B10369">
        <v>44839.667361111111</v>
      </c>
      <c r="C10369">
        <v>93.33</v>
      </c>
      <c r="D10369">
        <v>600.16</v>
      </c>
      <c r="E10369" t="s">
        <v>11</v>
      </c>
    </row>
    <row r="10370" spans="1:5" x14ac:dyDescent="0.3">
      <c r="A10370" t="s">
        <v>151</v>
      </c>
      <c r="B10370">
        <v>44839.673611111109</v>
      </c>
      <c r="C10370">
        <v>146.56</v>
      </c>
      <c r="D10370">
        <v>916</v>
      </c>
      <c r="E10370" t="s">
        <v>11</v>
      </c>
    </row>
    <row r="10371" spans="1:5" x14ac:dyDescent="0.3">
      <c r="A10371" t="s">
        <v>151</v>
      </c>
      <c r="B10371">
        <v>44839.675694444442</v>
      </c>
      <c r="C10371">
        <v>23.73</v>
      </c>
      <c r="D10371">
        <v>86.39</v>
      </c>
      <c r="E10371" t="s">
        <v>32</v>
      </c>
    </row>
    <row r="10372" spans="1:5" x14ac:dyDescent="0.3">
      <c r="A10372" t="s">
        <v>89</v>
      </c>
      <c r="B10372">
        <v>44839.688888888886</v>
      </c>
      <c r="C10372">
        <v>138.43</v>
      </c>
      <c r="D10372">
        <v>890.14</v>
      </c>
      <c r="E10372" t="s">
        <v>11</v>
      </c>
    </row>
    <row r="10373" spans="1:5" x14ac:dyDescent="0.3">
      <c r="A10373" t="s">
        <v>165</v>
      </c>
      <c r="B10373">
        <v>44839.69027777778</v>
      </c>
      <c r="C10373">
        <v>93.18</v>
      </c>
      <c r="D10373">
        <v>595.46</v>
      </c>
      <c r="E10373" t="s">
        <v>11</v>
      </c>
    </row>
    <row r="10374" spans="1:5" x14ac:dyDescent="0.3">
      <c r="A10374" t="s">
        <v>129</v>
      </c>
      <c r="B10374">
        <v>44839.696527777778</v>
      </c>
      <c r="C10374">
        <v>52.18</v>
      </c>
      <c r="D10374">
        <v>260.39</v>
      </c>
      <c r="E10374" t="s">
        <v>6</v>
      </c>
    </row>
    <row r="10375" spans="1:5" x14ac:dyDescent="0.3">
      <c r="A10375" t="s">
        <v>230</v>
      </c>
      <c r="B10375">
        <v>44839.699305555558</v>
      </c>
      <c r="C10375">
        <v>45.36</v>
      </c>
      <c r="D10375">
        <v>228.17</v>
      </c>
      <c r="E10375" t="s">
        <v>6</v>
      </c>
    </row>
    <row r="10376" spans="1:5" x14ac:dyDescent="0.3">
      <c r="A10376" t="s">
        <v>52</v>
      </c>
      <c r="B10376">
        <v>44839.76666666667</v>
      </c>
      <c r="C10376">
        <v>51.83</v>
      </c>
      <c r="D10376">
        <v>298.04000000000002</v>
      </c>
      <c r="E10376" t="s">
        <v>6</v>
      </c>
    </row>
    <row r="10377" spans="1:5" x14ac:dyDescent="0.3">
      <c r="A10377" t="s">
        <v>271</v>
      </c>
      <c r="B10377">
        <v>44839.770833333336</v>
      </c>
      <c r="C10377">
        <v>44.04</v>
      </c>
      <c r="D10377">
        <v>217.56</v>
      </c>
      <c r="E10377" t="s">
        <v>6</v>
      </c>
    </row>
    <row r="10378" spans="1:5" x14ac:dyDescent="0.3">
      <c r="A10378" t="s">
        <v>38</v>
      </c>
      <c r="B10378">
        <v>44839.771527777775</v>
      </c>
      <c r="C10378">
        <v>54.19</v>
      </c>
      <c r="D10378">
        <v>267.7</v>
      </c>
      <c r="E10378" t="s">
        <v>6</v>
      </c>
    </row>
    <row r="10379" spans="1:5" x14ac:dyDescent="0.3">
      <c r="A10379" t="s">
        <v>61</v>
      </c>
      <c r="B10379">
        <v>44839.806250000001</v>
      </c>
      <c r="C10379">
        <v>19.3</v>
      </c>
      <c r="D10379">
        <v>92.25</v>
      </c>
      <c r="E10379" t="s">
        <v>6</v>
      </c>
    </row>
    <row r="10380" spans="1:5" x14ac:dyDescent="0.3">
      <c r="A10380" t="s">
        <v>308</v>
      </c>
      <c r="B10380">
        <v>44839.811111111114</v>
      </c>
      <c r="C10380">
        <v>44.26</v>
      </c>
      <c r="D10380">
        <v>211.6</v>
      </c>
      <c r="E10380" t="s">
        <v>6</v>
      </c>
    </row>
    <row r="10381" spans="1:5" x14ac:dyDescent="0.3">
      <c r="A10381" t="s">
        <v>122</v>
      </c>
      <c r="B10381">
        <v>44840.23541666667</v>
      </c>
      <c r="C10381">
        <v>39.06</v>
      </c>
      <c r="D10381">
        <v>185.54</v>
      </c>
      <c r="E10381" t="s">
        <v>6</v>
      </c>
    </row>
    <row r="10382" spans="1:5" x14ac:dyDescent="0.3">
      <c r="A10382" t="s">
        <v>275</v>
      </c>
      <c r="B10382">
        <v>44840.250694444447</v>
      </c>
      <c r="C10382">
        <v>23.65</v>
      </c>
      <c r="D10382">
        <v>125.1</v>
      </c>
      <c r="E10382" t="s">
        <v>6</v>
      </c>
    </row>
    <row r="10383" spans="1:5" x14ac:dyDescent="0.3">
      <c r="A10383" t="s">
        <v>70</v>
      </c>
      <c r="B10383">
        <v>44840.294444444444</v>
      </c>
      <c r="C10383">
        <v>50.2</v>
      </c>
      <c r="D10383">
        <v>239.45</v>
      </c>
      <c r="E10383" t="s">
        <v>6</v>
      </c>
    </row>
    <row r="10384" spans="1:5" x14ac:dyDescent="0.3">
      <c r="A10384" t="s">
        <v>84</v>
      </c>
      <c r="B10384">
        <v>44840.294444444444</v>
      </c>
      <c r="C10384">
        <v>43.11</v>
      </c>
      <c r="D10384">
        <v>206.09</v>
      </c>
      <c r="E10384" t="s">
        <v>6</v>
      </c>
    </row>
    <row r="10385" spans="1:5" x14ac:dyDescent="0.3">
      <c r="A10385" t="s">
        <v>180</v>
      </c>
      <c r="B10385">
        <v>44840.299305555556</v>
      </c>
      <c r="C10385">
        <v>39.96</v>
      </c>
      <c r="D10385">
        <v>190.61</v>
      </c>
      <c r="E10385" t="s">
        <v>6</v>
      </c>
    </row>
    <row r="10386" spans="1:5" x14ac:dyDescent="0.3">
      <c r="A10386" t="s">
        <v>216</v>
      </c>
      <c r="B10386">
        <v>44840.331250000003</v>
      </c>
      <c r="C10386">
        <v>48.55</v>
      </c>
      <c r="D10386">
        <v>240.29</v>
      </c>
      <c r="E10386" t="s">
        <v>6</v>
      </c>
    </row>
    <row r="10387" spans="1:5" x14ac:dyDescent="0.3">
      <c r="A10387" t="s">
        <v>262</v>
      </c>
      <c r="B10387">
        <v>44840.331944444442</v>
      </c>
      <c r="C10387">
        <v>36.81</v>
      </c>
      <c r="D10387">
        <v>175.99</v>
      </c>
      <c r="E10387" t="s">
        <v>6</v>
      </c>
    </row>
    <row r="10388" spans="1:5" x14ac:dyDescent="0.3">
      <c r="A10388" t="s">
        <v>132</v>
      </c>
      <c r="B10388">
        <v>44840.334027777775</v>
      </c>
      <c r="C10388">
        <v>46.47</v>
      </c>
      <c r="D10388">
        <v>231.91</v>
      </c>
      <c r="E10388" t="s">
        <v>6</v>
      </c>
    </row>
    <row r="10389" spans="1:5" x14ac:dyDescent="0.3">
      <c r="A10389" t="s">
        <v>121</v>
      </c>
      <c r="B10389">
        <v>44840.338194444441</v>
      </c>
      <c r="C10389">
        <v>40.99</v>
      </c>
      <c r="D10389">
        <v>204.54</v>
      </c>
      <c r="E10389" t="s">
        <v>6</v>
      </c>
    </row>
    <row r="10390" spans="1:5" x14ac:dyDescent="0.3">
      <c r="A10390" t="s">
        <v>175</v>
      </c>
      <c r="B10390">
        <v>44840.34097222222</v>
      </c>
      <c r="C10390">
        <v>213.5</v>
      </c>
      <c r="D10390">
        <v>1360</v>
      </c>
      <c r="E10390" t="s">
        <v>11</v>
      </c>
    </row>
    <row r="10391" spans="1:5" x14ac:dyDescent="0.3">
      <c r="A10391" t="s">
        <v>34</v>
      </c>
      <c r="B10391">
        <v>44840.34097222222</v>
      </c>
      <c r="C10391">
        <v>45</v>
      </c>
      <c r="D10391">
        <v>224.56</v>
      </c>
      <c r="E10391" t="s">
        <v>6</v>
      </c>
    </row>
    <row r="10392" spans="1:5" x14ac:dyDescent="0.3">
      <c r="A10392" t="s">
        <v>249</v>
      </c>
      <c r="B10392">
        <v>44840.34097222222</v>
      </c>
      <c r="C10392">
        <v>40.590000000000003</v>
      </c>
      <c r="D10392">
        <v>226.92</v>
      </c>
      <c r="E10392" t="s">
        <v>6</v>
      </c>
    </row>
    <row r="10393" spans="1:5" x14ac:dyDescent="0.3">
      <c r="A10393" t="s">
        <v>85</v>
      </c>
      <c r="B10393">
        <v>44840.342361111114</v>
      </c>
      <c r="C10393">
        <v>31.97</v>
      </c>
      <c r="D10393">
        <v>159.55000000000001</v>
      </c>
      <c r="E10393" t="s">
        <v>6</v>
      </c>
    </row>
    <row r="10394" spans="1:5" x14ac:dyDescent="0.3">
      <c r="A10394" t="s">
        <v>247</v>
      </c>
      <c r="B10394">
        <v>44840.344444444447</v>
      </c>
      <c r="C10394">
        <v>40</v>
      </c>
      <c r="D10394">
        <v>190.8</v>
      </c>
      <c r="E10394" t="s">
        <v>6</v>
      </c>
    </row>
    <row r="10395" spans="1:5" x14ac:dyDescent="0.3">
      <c r="A10395" t="s">
        <v>95</v>
      </c>
      <c r="B10395">
        <v>44840.345138888886</v>
      </c>
      <c r="C10395">
        <v>48.04</v>
      </c>
      <c r="D10395">
        <v>239.72</v>
      </c>
      <c r="E10395" t="s">
        <v>6</v>
      </c>
    </row>
    <row r="10396" spans="1:5" x14ac:dyDescent="0.3">
      <c r="A10396" t="s">
        <v>21</v>
      </c>
      <c r="B10396">
        <v>44840.347916666666</v>
      </c>
      <c r="C10396">
        <v>24.3</v>
      </c>
      <c r="D10396">
        <v>122.25</v>
      </c>
      <c r="E10396" t="s">
        <v>6</v>
      </c>
    </row>
    <row r="10397" spans="1:5" x14ac:dyDescent="0.3">
      <c r="A10397" t="s">
        <v>210</v>
      </c>
      <c r="B10397">
        <v>44840.35</v>
      </c>
      <c r="C10397">
        <v>35.97</v>
      </c>
      <c r="D10397">
        <v>179.52</v>
      </c>
      <c r="E10397" t="s">
        <v>6</v>
      </c>
    </row>
    <row r="10398" spans="1:5" x14ac:dyDescent="0.3">
      <c r="A10398" t="s">
        <v>54</v>
      </c>
      <c r="B10398">
        <v>44840.353472222225</v>
      </c>
      <c r="C10398">
        <v>41.09</v>
      </c>
      <c r="D10398">
        <v>205.07</v>
      </c>
      <c r="E10398" t="s">
        <v>6</v>
      </c>
    </row>
    <row r="10399" spans="1:5" x14ac:dyDescent="0.3">
      <c r="A10399" t="s">
        <v>264</v>
      </c>
      <c r="B10399">
        <v>44840.363888888889</v>
      </c>
      <c r="C10399">
        <v>40.25</v>
      </c>
      <c r="D10399">
        <v>200.85</v>
      </c>
      <c r="E10399" t="s">
        <v>6</v>
      </c>
    </row>
    <row r="10400" spans="1:5" x14ac:dyDescent="0.3">
      <c r="A10400" t="s">
        <v>59</v>
      </c>
      <c r="B10400">
        <v>44840.365972222222</v>
      </c>
      <c r="C10400">
        <v>50.22</v>
      </c>
      <c r="D10400">
        <v>250.6</v>
      </c>
      <c r="E10400" t="s">
        <v>6</v>
      </c>
    </row>
    <row r="10401" spans="1:5" x14ac:dyDescent="0.3">
      <c r="A10401" t="s">
        <v>309</v>
      </c>
      <c r="B10401">
        <v>44840.365972222222</v>
      </c>
      <c r="C10401">
        <v>40.880000000000003</v>
      </c>
      <c r="D10401">
        <v>198.68</v>
      </c>
      <c r="E10401" t="s">
        <v>6</v>
      </c>
    </row>
    <row r="10402" spans="1:5" x14ac:dyDescent="0.3">
      <c r="A10402" t="s">
        <v>303</v>
      </c>
      <c r="B10402">
        <v>44840.366666666669</v>
      </c>
      <c r="C10402">
        <v>30.33</v>
      </c>
      <c r="D10402">
        <v>160.44</v>
      </c>
      <c r="E10402" t="s">
        <v>6</v>
      </c>
    </row>
    <row r="10403" spans="1:5" x14ac:dyDescent="0.3">
      <c r="A10403" t="s">
        <v>292</v>
      </c>
      <c r="B10403">
        <v>44840.368750000001</v>
      </c>
      <c r="C10403">
        <v>41.29</v>
      </c>
      <c r="D10403">
        <v>206.06</v>
      </c>
      <c r="E10403" t="s">
        <v>6</v>
      </c>
    </row>
    <row r="10404" spans="1:5" x14ac:dyDescent="0.3">
      <c r="A10404" t="s">
        <v>61</v>
      </c>
      <c r="B10404">
        <v>44840.371527777781</v>
      </c>
      <c r="C10404">
        <v>42.42</v>
      </c>
      <c r="D10404">
        <v>211.68</v>
      </c>
      <c r="E10404" t="s">
        <v>6</v>
      </c>
    </row>
    <row r="10405" spans="1:5" x14ac:dyDescent="0.3">
      <c r="A10405" t="s">
        <v>261</v>
      </c>
      <c r="B10405">
        <v>44840.384722222225</v>
      </c>
      <c r="C10405">
        <v>36.35</v>
      </c>
      <c r="D10405">
        <v>173.76</v>
      </c>
      <c r="E10405" t="s">
        <v>6</v>
      </c>
    </row>
    <row r="10406" spans="1:5" x14ac:dyDescent="0.3">
      <c r="A10406" t="s">
        <v>272</v>
      </c>
      <c r="B10406">
        <v>44840.385416666664</v>
      </c>
      <c r="C10406">
        <v>39.22</v>
      </c>
      <c r="D10406">
        <v>195.71</v>
      </c>
      <c r="E10406" t="s">
        <v>6</v>
      </c>
    </row>
    <row r="10407" spans="1:5" x14ac:dyDescent="0.3">
      <c r="A10407" t="s">
        <v>134</v>
      </c>
      <c r="B10407">
        <v>44840.402777777781</v>
      </c>
      <c r="C10407">
        <v>49.19</v>
      </c>
      <c r="D10407">
        <v>234.64</v>
      </c>
      <c r="E10407" t="s">
        <v>6</v>
      </c>
    </row>
    <row r="10408" spans="1:5" x14ac:dyDescent="0.3">
      <c r="A10408" t="s">
        <v>228</v>
      </c>
      <c r="B10408">
        <v>44840.406944444447</v>
      </c>
      <c r="C10408">
        <v>32.36</v>
      </c>
      <c r="D10408">
        <v>161.5</v>
      </c>
      <c r="E10408" t="s">
        <v>6</v>
      </c>
    </row>
    <row r="10409" spans="1:5" x14ac:dyDescent="0.3">
      <c r="A10409" t="s">
        <v>277</v>
      </c>
      <c r="B10409">
        <v>44840.421527777777</v>
      </c>
      <c r="C10409">
        <v>36.67</v>
      </c>
      <c r="D10409">
        <v>183.02</v>
      </c>
      <c r="E10409" t="s">
        <v>6</v>
      </c>
    </row>
    <row r="10410" spans="1:5" x14ac:dyDescent="0.3">
      <c r="A10410" t="s">
        <v>79</v>
      </c>
      <c r="B10410">
        <v>44840.431250000001</v>
      </c>
      <c r="C10410">
        <v>42.67</v>
      </c>
      <c r="D10410">
        <v>225.72</v>
      </c>
      <c r="E10410" t="s">
        <v>6</v>
      </c>
    </row>
    <row r="10411" spans="1:5" x14ac:dyDescent="0.3">
      <c r="A10411" t="s">
        <v>23</v>
      </c>
      <c r="B10411">
        <v>44840.446527777778</v>
      </c>
      <c r="C10411">
        <v>33.89</v>
      </c>
      <c r="D10411">
        <v>169.12</v>
      </c>
      <c r="E10411" t="s">
        <v>6</v>
      </c>
    </row>
    <row r="10412" spans="1:5" x14ac:dyDescent="0.3">
      <c r="A10412" t="s">
        <v>158</v>
      </c>
      <c r="B10412">
        <v>44840.452777777777</v>
      </c>
      <c r="C10412">
        <v>46.87</v>
      </c>
      <c r="D10412">
        <v>262.02999999999997</v>
      </c>
      <c r="E10412" t="s">
        <v>6</v>
      </c>
    </row>
    <row r="10413" spans="1:5" x14ac:dyDescent="0.3">
      <c r="A10413" t="s">
        <v>233</v>
      </c>
      <c r="B10413">
        <v>44840.456250000003</v>
      </c>
      <c r="C10413">
        <v>54.63</v>
      </c>
      <c r="D10413">
        <v>314.16000000000003</v>
      </c>
      <c r="E10413" t="s">
        <v>6</v>
      </c>
    </row>
    <row r="10414" spans="1:5" x14ac:dyDescent="0.3">
      <c r="A10414" t="s">
        <v>214</v>
      </c>
      <c r="B10414">
        <v>44840.486111111109</v>
      </c>
      <c r="C10414">
        <v>45</v>
      </c>
      <c r="D10414">
        <v>214.65</v>
      </c>
      <c r="E10414" t="s">
        <v>6</v>
      </c>
    </row>
    <row r="10415" spans="1:5" x14ac:dyDescent="0.3">
      <c r="A10415" t="s">
        <v>283</v>
      </c>
      <c r="B10415">
        <v>44840.487500000003</v>
      </c>
      <c r="C10415">
        <v>46.56</v>
      </c>
      <c r="D10415">
        <v>234.24</v>
      </c>
      <c r="E10415" t="s">
        <v>6</v>
      </c>
    </row>
    <row r="10416" spans="1:5" x14ac:dyDescent="0.3">
      <c r="A10416" t="s">
        <v>233</v>
      </c>
      <c r="B10416">
        <v>44840.495138888888</v>
      </c>
      <c r="C10416">
        <v>1500</v>
      </c>
      <c r="D10416">
        <v>11131.05</v>
      </c>
      <c r="E10416" t="s">
        <v>11</v>
      </c>
    </row>
    <row r="10417" spans="1:5" x14ac:dyDescent="0.3">
      <c r="A10417" t="s">
        <v>284</v>
      </c>
      <c r="B10417">
        <v>44840.510416666664</v>
      </c>
      <c r="C10417">
        <v>35.42</v>
      </c>
      <c r="D10417">
        <v>187.4</v>
      </c>
      <c r="E10417" t="s">
        <v>6</v>
      </c>
    </row>
    <row r="10418" spans="1:5" x14ac:dyDescent="0.3">
      <c r="A10418" t="s">
        <v>90</v>
      </c>
      <c r="B10418">
        <v>44840.531944444447</v>
      </c>
      <c r="C10418">
        <v>37.68</v>
      </c>
      <c r="D10418">
        <v>180.13</v>
      </c>
      <c r="E10418" t="s">
        <v>6</v>
      </c>
    </row>
    <row r="10419" spans="1:5" x14ac:dyDescent="0.3">
      <c r="A10419" t="s">
        <v>250</v>
      </c>
      <c r="B10419">
        <v>44840.586805555555</v>
      </c>
      <c r="C10419">
        <v>42.89</v>
      </c>
      <c r="D10419">
        <v>239.77</v>
      </c>
      <c r="E10419" t="s">
        <v>6</v>
      </c>
    </row>
    <row r="10420" spans="1:5" x14ac:dyDescent="0.3">
      <c r="A10420" t="s">
        <v>146</v>
      </c>
      <c r="B10420">
        <v>44840.607638888891</v>
      </c>
      <c r="C10420">
        <v>45.19</v>
      </c>
      <c r="D10420">
        <v>225.52</v>
      </c>
      <c r="E10420" t="s">
        <v>6</v>
      </c>
    </row>
    <row r="10421" spans="1:5" x14ac:dyDescent="0.3">
      <c r="A10421" t="s">
        <v>245</v>
      </c>
      <c r="B10421">
        <v>44840.615972222222</v>
      </c>
      <c r="C10421">
        <v>37.659999999999997</v>
      </c>
      <c r="D10421">
        <v>187.94</v>
      </c>
      <c r="E10421" t="s">
        <v>6</v>
      </c>
    </row>
    <row r="10422" spans="1:5" x14ac:dyDescent="0.3">
      <c r="A10422" t="s">
        <v>49</v>
      </c>
      <c r="B10422">
        <v>44840.622916666667</v>
      </c>
      <c r="C10422">
        <v>45.07</v>
      </c>
      <c r="D10422">
        <v>251.95</v>
      </c>
      <c r="E10422" t="s">
        <v>6</v>
      </c>
    </row>
    <row r="10423" spans="1:5" x14ac:dyDescent="0.3">
      <c r="A10423" t="s">
        <v>244</v>
      </c>
      <c r="B10423">
        <v>44840.648611111108</v>
      </c>
      <c r="C10423">
        <v>48.24</v>
      </c>
      <c r="D10423">
        <v>255.18</v>
      </c>
      <c r="E10423" t="s">
        <v>6</v>
      </c>
    </row>
    <row r="10424" spans="1:5" x14ac:dyDescent="0.3">
      <c r="A10424" t="s">
        <v>230</v>
      </c>
      <c r="B10424">
        <v>44840.651388888888</v>
      </c>
      <c r="C10424">
        <v>28.01</v>
      </c>
      <c r="D10424">
        <v>140.9</v>
      </c>
      <c r="E10424" t="s">
        <v>6</v>
      </c>
    </row>
    <row r="10425" spans="1:5" x14ac:dyDescent="0.3">
      <c r="A10425" t="s">
        <v>45</v>
      </c>
      <c r="B10425">
        <v>44840.684027777781</v>
      </c>
      <c r="C10425">
        <v>192.84</v>
      </c>
      <c r="D10425">
        <v>1232.26</v>
      </c>
      <c r="E10425" t="s">
        <v>11</v>
      </c>
    </row>
    <row r="10426" spans="1:5" x14ac:dyDescent="0.3">
      <c r="A10426" t="s">
        <v>305</v>
      </c>
      <c r="B10426">
        <v>44840.688194444447</v>
      </c>
      <c r="C10426">
        <v>47.07</v>
      </c>
      <c r="D10426">
        <v>225.03</v>
      </c>
      <c r="E10426" t="s">
        <v>6</v>
      </c>
    </row>
    <row r="10427" spans="1:5" x14ac:dyDescent="0.3">
      <c r="A10427" t="s">
        <v>289</v>
      </c>
      <c r="B10427">
        <v>44840.697222222225</v>
      </c>
      <c r="C10427">
        <v>52.7</v>
      </c>
      <c r="D10427">
        <v>289.3</v>
      </c>
      <c r="E10427" t="s">
        <v>6</v>
      </c>
    </row>
    <row r="10428" spans="1:5" x14ac:dyDescent="0.3">
      <c r="A10428" t="s">
        <v>167</v>
      </c>
      <c r="B10428">
        <v>44840.70208333333</v>
      </c>
      <c r="C10428">
        <v>51.57</v>
      </c>
      <c r="D10428">
        <v>329.57</v>
      </c>
      <c r="E10428" t="s">
        <v>11</v>
      </c>
    </row>
    <row r="10429" spans="1:5" x14ac:dyDescent="0.3">
      <c r="A10429" t="s">
        <v>91</v>
      </c>
      <c r="B10429">
        <v>44840.706944444442</v>
      </c>
      <c r="C10429">
        <v>155.81</v>
      </c>
      <c r="D10429">
        <v>978.49</v>
      </c>
      <c r="E10429" t="s">
        <v>11</v>
      </c>
    </row>
    <row r="10430" spans="1:5" x14ac:dyDescent="0.3">
      <c r="A10430" t="s">
        <v>10</v>
      </c>
      <c r="B10430">
        <v>44840.711111111108</v>
      </c>
      <c r="C10430">
        <v>171.08</v>
      </c>
      <c r="D10430">
        <v>1074.3800000000001</v>
      </c>
      <c r="E10430" t="s">
        <v>11</v>
      </c>
    </row>
    <row r="10431" spans="1:5" x14ac:dyDescent="0.3">
      <c r="A10431" t="s">
        <v>94</v>
      </c>
      <c r="B10431">
        <v>44840.711805555555</v>
      </c>
      <c r="C10431">
        <v>49.4</v>
      </c>
      <c r="D10431">
        <v>244.04</v>
      </c>
      <c r="E10431" t="s">
        <v>6</v>
      </c>
    </row>
    <row r="10432" spans="1:5" x14ac:dyDescent="0.3">
      <c r="A10432" t="s">
        <v>36</v>
      </c>
      <c r="B10432">
        <v>44840.756944444445</v>
      </c>
      <c r="C10432">
        <v>45.97</v>
      </c>
      <c r="D10432">
        <v>243.21</v>
      </c>
      <c r="E10432" t="s">
        <v>6</v>
      </c>
    </row>
    <row r="10433" spans="1:5" x14ac:dyDescent="0.3">
      <c r="A10433" t="s">
        <v>141</v>
      </c>
      <c r="B10433">
        <v>44840.759027777778</v>
      </c>
      <c r="C10433">
        <v>53.37</v>
      </c>
      <c r="D10433">
        <v>254.57</v>
      </c>
      <c r="E10433" t="s">
        <v>6</v>
      </c>
    </row>
    <row r="10434" spans="1:5" x14ac:dyDescent="0.3">
      <c r="A10434" t="s">
        <v>220</v>
      </c>
      <c r="B10434">
        <v>44840.902083333334</v>
      </c>
      <c r="C10434">
        <v>33.1</v>
      </c>
      <c r="D10434">
        <v>175.14</v>
      </c>
      <c r="E10434" t="s">
        <v>6</v>
      </c>
    </row>
    <row r="10435" spans="1:5" x14ac:dyDescent="0.3">
      <c r="A10435" t="s">
        <v>287</v>
      </c>
      <c r="B10435">
        <v>44841.270138888889</v>
      </c>
      <c r="C10435">
        <v>39.25</v>
      </c>
      <c r="D10435">
        <v>187.65</v>
      </c>
      <c r="E10435" t="s">
        <v>6</v>
      </c>
    </row>
    <row r="10436" spans="1:5" x14ac:dyDescent="0.3">
      <c r="A10436" t="s">
        <v>21</v>
      </c>
      <c r="B10436">
        <v>44841.314583333333</v>
      </c>
      <c r="C10436">
        <v>45.91</v>
      </c>
      <c r="D10436">
        <v>220.36</v>
      </c>
      <c r="E10436" t="s">
        <v>6</v>
      </c>
    </row>
    <row r="10437" spans="1:5" x14ac:dyDescent="0.3">
      <c r="A10437" t="s">
        <v>120</v>
      </c>
      <c r="B10437">
        <v>44841.316666666666</v>
      </c>
      <c r="C10437">
        <v>49.36</v>
      </c>
      <c r="D10437">
        <v>251.25</v>
      </c>
      <c r="E10437" t="s">
        <v>6</v>
      </c>
    </row>
    <row r="10438" spans="1:5" x14ac:dyDescent="0.3">
      <c r="A10438" t="s">
        <v>63</v>
      </c>
      <c r="B10438">
        <v>44841.336111111108</v>
      </c>
      <c r="C10438">
        <v>100</v>
      </c>
      <c r="D10438">
        <v>649</v>
      </c>
      <c r="E10438" t="s">
        <v>11</v>
      </c>
    </row>
    <row r="10439" spans="1:5" x14ac:dyDescent="0.3">
      <c r="A10439" t="s">
        <v>243</v>
      </c>
      <c r="B10439">
        <v>44841.336805555555</v>
      </c>
      <c r="C10439">
        <v>38.28</v>
      </c>
      <c r="D10439">
        <v>191.05</v>
      </c>
      <c r="E10439" t="s">
        <v>6</v>
      </c>
    </row>
    <row r="10440" spans="1:5" x14ac:dyDescent="0.3">
      <c r="A10440" t="s">
        <v>233</v>
      </c>
      <c r="B10440">
        <v>44841.339583333334</v>
      </c>
      <c r="C10440">
        <v>201</v>
      </c>
      <c r="D10440">
        <v>1507.5</v>
      </c>
      <c r="E10440" t="s">
        <v>11</v>
      </c>
    </row>
    <row r="10441" spans="1:5" x14ac:dyDescent="0.3">
      <c r="A10441" t="s">
        <v>307</v>
      </c>
      <c r="B10441">
        <v>44841.339583333334</v>
      </c>
      <c r="C10441">
        <v>42.78</v>
      </c>
      <c r="D10441">
        <v>234.86</v>
      </c>
      <c r="E10441" t="s">
        <v>6</v>
      </c>
    </row>
    <row r="10442" spans="1:5" x14ac:dyDescent="0.3">
      <c r="A10442" t="s">
        <v>46</v>
      </c>
      <c r="B10442">
        <v>44841.340277777781</v>
      </c>
      <c r="C10442">
        <v>25.33</v>
      </c>
      <c r="D10442">
        <v>126.4</v>
      </c>
      <c r="E10442" t="s">
        <v>6</v>
      </c>
    </row>
    <row r="10443" spans="1:5" x14ac:dyDescent="0.3">
      <c r="A10443" t="s">
        <v>56</v>
      </c>
      <c r="B10443">
        <v>44841.34097222222</v>
      </c>
      <c r="C10443">
        <v>43.62</v>
      </c>
      <c r="D10443">
        <v>243.86</v>
      </c>
      <c r="E10443" t="s">
        <v>6</v>
      </c>
    </row>
    <row r="10444" spans="1:5" x14ac:dyDescent="0.3">
      <c r="A10444" t="s">
        <v>253</v>
      </c>
      <c r="B10444">
        <v>44841.352083333331</v>
      </c>
      <c r="C10444">
        <v>43.26</v>
      </c>
      <c r="D10444">
        <v>215.88</v>
      </c>
      <c r="E10444" t="s">
        <v>6</v>
      </c>
    </row>
    <row r="10445" spans="1:5" x14ac:dyDescent="0.3">
      <c r="A10445" t="s">
        <v>18</v>
      </c>
      <c r="B10445">
        <v>44841.352777777778</v>
      </c>
      <c r="C10445">
        <v>28.14</v>
      </c>
      <c r="D10445">
        <v>148.88</v>
      </c>
      <c r="E10445" t="s">
        <v>6</v>
      </c>
    </row>
    <row r="10446" spans="1:5" x14ac:dyDescent="0.3">
      <c r="A10446" t="s">
        <v>77</v>
      </c>
      <c r="B10446">
        <v>44841.363888888889</v>
      </c>
      <c r="C10446">
        <v>264.58</v>
      </c>
      <c r="D10446">
        <v>1785.96</v>
      </c>
      <c r="E10446" t="s">
        <v>11</v>
      </c>
    </row>
    <row r="10447" spans="1:5" x14ac:dyDescent="0.3">
      <c r="A10447" t="s">
        <v>306</v>
      </c>
      <c r="B10447">
        <v>44841.371527777781</v>
      </c>
      <c r="C10447">
        <v>32.03</v>
      </c>
      <c r="D10447">
        <v>152.78</v>
      </c>
      <c r="E10447" t="s">
        <v>6</v>
      </c>
    </row>
    <row r="10448" spans="1:5" x14ac:dyDescent="0.3">
      <c r="A10448" t="s">
        <v>206</v>
      </c>
      <c r="B10448">
        <v>44841.408333333333</v>
      </c>
      <c r="C10448">
        <v>42</v>
      </c>
      <c r="D10448">
        <v>234.82</v>
      </c>
      <c r="E10448" t="s">
        <v>6</v>
      </c>
    </row>
    <row r="10449" spans="1:5" x14ac:dyDescent="0.3">
      <c r="A10449" t="s">
        <v>75</v>
      </c>
      <c r="B10449">
        <v>44841.418055555558</v>
      </c>
      <c r="C10449">
        <v>35.31</v>
      </c>
      <c r="D10449">
        <v>171.61</v>
      </c>
      <c r="E10449" t="s">
        <v>6</v>
      </c>
    </row>
    <row r="10450" spans="1:5" x14ac:dyDescent="0.3">
      <c r="A10450" t="s">
        <v>209</v>
      </c>
      <c r="B10450">
        <v>44841.446527777778</v>
      </c>
      <c r="C10450">
        <v>50.2</v>
      </c>
      <c r="D10450">
        <v>250.52</v>
      </c>
      <c r="E10450" t="s">
        <v>6</v>
      </c>
    </row>
    <row r="10451" spans="1:5" x14ac:dyDescent="0.3">
      <c r="A10451" t="s">
        <v>280</v>
      </c>
      <c r="B10451">
        <v>44841.45</v>
      </c>
      <c r="C10451">
        <v>40.58</v>
      </c>
      <c r="D10451">
        <v>222.81</v>
      </c>
      <c r="E10451" t="s">
        <v>6</v>
      </c>
    </row>
    <row r="10452" spans="1:5" x14ac:dyDescent="0.3">
      <c r="A10452" t="s">
        <v>299</v>
      </c>
      <c r="B10452">
        <v>44841.451388888891</v>
      </c>
      <c r="C10452">
        <v>47.07</v>
      </c>
      <c r="D10452">
        <v>224.52</v>
      </c>
      <c r="E10452" t="s">
        <v>6</v>
      </c>
    </row>
    <row r="10453" spans="1:5" x14ac:dyDescent="0.3">
      <c r="A10453" t="s">
        <v>126</v>
      </c>
      <c r="B10453">
        <v>44841.474999999999</v>
      </c>
      <c r="C10453">
        <v>315.41000000000003</v>
      </c>
      <c r="D10453">
        <v>2129.0300000000002</v>
      </c>
      <c r="E10453" t="s">
        <v>11</v>
      </c>
    </row>
    <row r="10454" spans="1:5" x14ac:dyDescent="0.3">
      <c r="A10454" t="s">
        <v>113</v>
      </c>
      <c r="B10454">
        <v>44841.477083333331</v>
      </c>
      <c r="C10454">
        <v>367.13</v>
      </c>
      <c r="D10454">
        <v>2478.16</v>
      </c>
      <c r="E10454" t="s">
        <v>11</v>
      </c>
    </row>
    <row r="10455" spans="1:5" x14ac:dyDescent="0.3">
      <c r="A10455" t="s">
        <v>300</v>
      </c>
      <c r="B10455">
        <v>44841.484027777777</v>
      </c>
      <c r="C10455">
        <v>43.93</v>
      </c>
      <c r="D10455">
        <v>219.23</v>
      </c>
      <c r="E10455" t="s">
        <v>6</v>
      </c>
    </row>
    <row r="10456" spans="1:5" x14ac:dyDescent="0.3">
      <c r="A10456" t="s">
        <v>58</v>
      </c>
      <c r="B10456">
        <v>44841.493750000001</v>
      </c>
      <c r="C10456">
        <v>49.59</v>
      </c>
      <c r="D10456">
        <v>277.26</v>
      </c>
      <c r="E10456" t="s">
        <v>6</v>
      </c>
    </row>
    <row r="10457" spans="1:5" x14ac:dyDescent="0.3">
      <c r="A10457" t="s">
        <v>158</v>
      </c>
      <c r="B10457">
        <v>44841.545138888891</v>
      </c>
      <c r="C10457">
        <v>45.62</v>
      </c>
      <c r="D10457">
        <v>255.04</v>
      </c>
      <c r="E10457" t="s">
        <v>6</v>
      </c>
    </row>
    <row r="10458" spans="1:5" x14ac:dyDescent="0.3">
      <c r="A10458" t="s">
        <v>263</v>
      </c>
      <c r="B10458">
        <v>44841.551388888889</v>
      </c>
      <c r="C10458">
        <v>34.6</v>
      </c>
      <c r="D10458">
        <v>172.69</v>
      </c>
      <c r="E10458" t="s">
        <v>6</v>
      </c>
    </row>
    <row r="10459" spans="1:5" x14ac:dyDescent="0.3">
      <c r="A10459" t="s">
        <v>252</v>
      </c>
      <c r="B10459">
        <v>44841.554166666669</v>
      </c>
      <c r="C10459">
        <v>38.93</v>
      </c>
      <c r="D10459">
        <v>194.29</v>
      </c>
      <c r="E10459" t="s">
        <v>6</v>
      </c>
    </row>
    <row r="10460" spans="1:5" x14ac:dyDescent="0.3">
      <c r="A10460" t="s">
        <v>154</v>
      </c>
      <c r="B10460">
        <v>44841.557638888888</v>
      </c>
      <c r="C10460">
        <v>44.72</v>
      </c>
      <c r="D10460">
        <v>223.17</v>
      </c>
      <c r="E10460" t="s">
        <v>6</v>
      </c>
    </row>
    <row r="10461" spans="1:5" x14ac:dyDescent="0.3">
      <c r="A10461" t="s">
        <v>251</v>
      </c>
      <c r="B10461">
        <v>44841.560416666667</v>
      </c>
      <c r="C10461">
        <v>47.2</v>
      </c>
      <c r="D10461">
        <v>235.56</v>
      </c>
      <c r="E10461" t="s">
        <v>6</v>
      </c>
    </row>
    <row r="10462" spans="1:5" x14ac:dyDescent="0.3">
      <c r="A10462" t="s">
        <v>66</v>
      </c>
      <c r="B10462">
        <v>44841.563194444447</v>
      </c>
      <c r="C10462">
        <v>52.59</v>
      </c>
      <c r="D10462">
        <v>262.42</v>
      </c>
      <c r="E10462" t="s">
        <v>6</v>
      </c>
    </row>
    <row r="10463" spans="1:5" x14ac:dyDescent="0.3">
      <c r="A10463" t="s">
        <v>142</v>
      </c>
      <c r="B10463">
        <v>44841.572916666664</v>
      </c>
      <c r="C10463">
        <v>42.44</v>
      </c>
      <c r="D10463">
        <v>211.81</v>
      </c>
      <c r="E10463" t="s">
        <v>6</v>
      </c>
    </row>
    <row r="10464" spans="1:5" x14ac:dyDescent="0.3">
      <c r="A10464" t="s">
        <v>275</v>
      </c>
      <c r="B10464">
        <v>44841.572916666664</v>
      </c>
      <c r="C10464">
        <v>30.27</v>
      </c>
      <c r="D10464">
        <v>190.45</v>
      </c>
      <c r="E10464" t="s">
        <v>6</v>
      </c>
    </row>
    <row r="10465" spans="1:5" x14ac:dyDescent="0.3">
      <c r="A10465" t="s">
        <v>157</v>
      </c>
      <c r="B10465">
        <v>44841.588194444441</v>
      </c>
      <c r="C10465">
        <v>34.19</v>
      </c>
      <c r="D10465">
        <v>170.62</v>
      </c>
      <c r="E10465" t="s">
        <v>6</v>
      </c>
    </row>
    <row r="10466" spans="1:5" x14ac:dyDescent="0.3">
      <c r="A10466" t="s">
        <v>262</v>
      </c>
      <c r="B10466">
        <v>44841.59097222222</v>
      </c>
      <c r="C10466">
        <v>40.53</v>
      </c>
      <c r="D10466">
        <v>193.33</v>
      </c>
      <c r="E10466" t="s">
        <v>6</v>
      </c>
    </row>
    <row r="10467" spans="1:5" x14ac:dyDescent="0.3">
      <c r="A10467" t="s">
        <v>270</v>
      </c>
      <c r="B10467">
        <v>44841.592361111114</v>
      </c>
      <c r="C10467">
        <v>30.81</v>
      </c>
      <c r="D10467">
        <v>153.78</v>
      </c>
      <c r="E10467" t="s">
        <v>6</v>
      </c>
    </row>
    <row r="10468" spans="1:5" x14ac:dyDescent="0.3">
      <c r="A10468" t="s">
        <v>107</v>
      </c>
      <c r="B10468">
        <v>44841.59652777778</v>
      </c>
      <c r="C10468">
        <v>45.61</v>
      </c>
      <c r="D10468">
        <v>255.01</v>
      </c>
      <c r="E10468" t="s">
        <v>6</v>
      </c>
    </row>
    <row r="10469" spans="1:5" x14ac:dyDescent="0.3">
      <c r="A10469" t="s">
        <v>164</v>
      </c>
      <c r="B10469">
        <v>44841.599999999999</v>
      </c>
      <c r="C10469">
        <v>257.73</v>
      </c>
      <c r="D10469">
        <v>1859.03</v>
      </c>
      <c r="E10469" t="s">
        <v>11</v>
      </c>
    </row>
    <row r="10470" spans="1:5" x14ac:dyDescent="0.3">
      <c r="A10470" t="s">
        <v>61</v>
      </c>
      <c r="B10470">
        <v>44841.604861111111</v>
      </c>
      <c r="C10470">
        <v>34.659999999999997</v>
      </c>
      <c r="D10470">
        <v>165.33</v>
      </c>
      <c r="E10470" t="s">
        <v>6</v>
      </c>
    </row>
    <row r="10471" spans="1:5" x14ac:dyDescent="0.3">
      <c r="A10471" t="s">
        <v>228</v>
      </c>
      <c r="B10471">
        <v>44841.615277777775</v>
      </c>
      <c r="C10471">
        <v>28.48</v>
      </c>
      <c r="D10471">
        <v>142.13999999999999</v>
      </c>
      <c r="E10471" t="s">
        <v>6</v>
      </c>
    </row>
    <row r="10472" spans="1:5" x14ac:dyDescent="0.3">
      <c r="A10472" t="s">
        <v>248</v>
      </c>
      <c r="B10472">
        <v>44841.637499999997</v>
      </c>
      <c r="C10472">
        <v>37.22</v>
      </c>
      <c r="D10472">
        <v>185.77</v>
      </c>
      <c r="E10472" t="s">
        <v>6</v>
      </c>
    </row>
    <row r="10473" spans="1:5" x14ac:dyDescent="0.3">
      <c r="A10473" t="s">
        <v>48</v>
      </c>
      <c r="B10473">
        <v>44841.669444444444</v>
      </c>
      <c r="C10473">
        <v>31.46</v>
      </c>
      <c r="D10473">
        <v>157.02000000000001</v>
      </c>
      <c r="E10473" t="s">
        <v>6</v>
      </c>
    </row>
    <row r="10474" spans="1:5" x14ac:dyDescent="0.3">
      <c r="A10474" t="s">
        <v>261</v>
      </c>
      <c r="B10474">
        <v>44841.681250000001</v>
      </c>
      <c r="C10474">
        <v>21.48</v>
      </c>
      <c r="D10474">
        <v>102.68</v>
      </c>
      <c r="E10474" t="s">
        <v>6</v>
      </c>
    </row>
    <row r="10475" spans="1:5" x14ac:dyDescent="0.3">
      <c r="A10475" t="s">
        <v>272</v>
      </c>
      <c r="B10475">
        <v>44841.695833333331</v>
      </c>
      <c r="C10475">
        <v>20.22</v>
      </c>
      <c r="D10475">
        <v>100.91</v>
      </c>
      <c r="E10475" t="s">
        <v>6</v>
      </c>
    </row>
    <row r="10476" spans="1:5" x14ac:dyDescent="0.3">
      <c r="A10476" t="s">
        <v>33</v>
      </c>
      <c r="B10476">
        <v>44841.700694444444</v>
      </c>
      <c r="C10476">
        <v>227.96</v>
      </c>
      <c r="D10476">
        <v>1525.06</v>
      </c>
      <c r="E10476" t="s">
        <v>11</v>
      </c>
    </row>
    <row r="10477" spans="1:5" x14ac:dyDescent="0.3">
      <c r="A10477" t="s">
        <v>37</v>
      </c>
      <c r="B10477">
        <v>44841.706250000003</v>
      </c>
      <c r="C10477">
        <v>161.85</v>
      </c>
      <c r="D10477">
        <v>1090.9000000000001</v>
      </c>
      <c r="E10477" t="s">
        <v>11</v>
      </c>
    </row>
    <row r="10478" spans="1:5" x14ac:dyDescent="0.3">
      <c r="A10478" t="s">
        <v>271</v>
      </c>
      <c r="B10478">
        <v>44841.711111111108</v>
      </c>
      <c r="C10478">
        <v>21.53</v>
      </c>
      <c r="D10478">
        <v>123.84</v>
      </c>
      <c r="E10478" t="s">
        <v>6</v>
      </c>
    </row>
    <row r="10479" spans="1:5" x14ac:dyDescent="0.3">
      <c r="A10479" t="s">
        <v>259</v>
      </c>
      <c r="B10479">
        <v>44841.712500000001</v>
      </c>
      <c r="C10479">
        <v>40.21</v>
      </c>
      <c r="D10479">
        <v>224.79</v>
      </c>
      <c r="E10479" t="s">
        <v>6</v>
      </c>
    </row>
    <row r="10480" spans="1:5" x14ac:dyDescent="0.3">
      <c r="A10480" t="s">
        <v>212</v>
      </c>
      <c r="B10480">
        <v>44841.717361111114</v>
      </c>
      <c r="C10480">
        <v>32.53</v>
      </c>
      <c r="D10480">
        <v>172.11</v>
      </c>
      <c r="E10480" t="s">
        <v>6</v>
      </c>
    </row>
    <row r="10481" spans="1:5" x14ac:dyDescent="0.3">
      <c r="A10481" t="s">
        <v>121</v>
      </c>
      <c r="B10481">
        <v>44841.719444444447</v>
      </c>
      <c r="C10481">
        <v>29.74</v>
      </c>
      <c r="D10481">
        <v>148.41999999999999</v>
      </c>
      <c r="E10481" t="s">
        <v>6</v>
      </c>
    </row>
    <row r="10482" spans="1:5" x14ac:dyDescent="0.3">
      <c r="A10482" t="s">
        <v>19</v>
      </c>
      <c r="B10482">
        <v>44841.730555555558</v>
      </c>
      <c r="C10482">
        <v>205.4</v>
      </c>
      <c r="D10482">
        <v>1333.08</v>
      </c>
      <c r="E10482" t="s">
        <v>11</v>
      </c>
    </row>
    <row r="10483" spans="1:5" x14ac:dyDescent="0.3">
      <c r="A10483" t="s">
        <v>72</v>
      </c>
      <c r="B10483">
        <v>44841.73541666667</v>
      </c>
      <c r="C10483">
        <v>107.99</v>
      </c>
      <c r="D10483">
        <v>700.88</v>
      </c>
      <c r="E10483" t="s">
        <v>11</v>
      </c>
    </row>
    <row r="10484" spans="1:5" x14ac:dyDescent="0.3">
      <c r="A10484" t="s">
        <v>78</v>
      </c>
      <c r="B10484">
        <v>44841.746527777781</v>
      </c>
      <c r="C10484">
        <v>42.52</v>
      </c>
      <c r="D10484">
        <v>202.84</v>
      </c>
      <c r="E10484" t="s">
        <v>6</v>
      </c>
    </row>
    <row r="10485" spans="1:5" x14ac:dyDescent="0.3">
      <c r="A10485" t="s">
        <v>308</v>
      </c>
      <c r="B10485">
        <v>44841.785416666666</v>
      </c>
      <c r="C10485">
        <v>34.01</v>
      </c>
      <c r="D10485">
        <v>162.57</v>
      </c>
      <c r="E10485" t="s">
        <v>6</v>
      </c>
    </row>
    <row r="10486" spans="1:5" x14ac:dyDescent="0.3">
      <c r="A10486" t="s">
        <v>239</v>
      </c>
      <c r="B10486">
        <v>44841.837500000001</v>
      </c>
      <c r="C10486">
        <v>48.66</v>
      </c>
      <c r="D10486">
        <v>242.84</v>
      </c>
      <c r="E10486" t="s">
        <v>6</v>
      </c>
    </row>
    <row r="10487" spans="1:5" x14ac:dyDescent="0.3">
      <c r="A10487" t="s">
        <v>149</v>
      </c>
      <c r="B10487">
        <v>44842.29583333333</v>
      </c>
      <c r="C10487">
        <v>107.49</v>
      </c>
      <c r="D10487">
        <v>697.64</v>
      </c>
      <c r="E10487" t="s">
        <v>11</v>
      </c>
    </row>
    <row r="10488" spans="1:5" x14ac:dyDescent="0.3">
      <c r="A10488" t="s">
        <v>200</v>
      </c>
      <c r="B10488">
        <v>44842.314583333333</v>
      </c>
      <c r="C10488">
        <v>37.049999999999997</v>
      </c>
      <c r="D10488">
        <v>188.21</v>
      </c>
      <c r="E10488" t="s">
        <v>6</v>
      </c>
    </row>
    <row r="10489" spans="1:5" x14ac:dyDescent="0.3">
      <c r="A10489" t="s">
        <v>68</v>
      </c>
      <c r="B10489">
        <v>44842.318749999999</v>
      </c>
      <c r="C10489">
        <v>30.77</v>
      </c>
      <c r="D10489">
        <v>153.54</v>
      </c>
      <c r="E10489" t="s">
        <v>6</v>
      </c>
    </row>
    <row r="10490" spans="1:5" x14ac:dyDescent="0.3">
      <c r="A10490" t="s">
        <v>137</v>
      </c>
      <c r="B10490">
        <v>44842.336805555555</v>
      </c>
      <c r="C10490">
        <v>47.07</v>
      </c>
      <c r="D10490">
        <v>234.88</v>
      </c>
      <c r="E10490" t="s">
        <v>6</v>
      </c>
    </row>
    <row r="10491" spans="1:5" x14ac:dyDescent="0.3">
      <c r="A10491" t="s">
        <v>169</v>
      </c>
      <c r="B10491">
        <v>44842.440972222219</v>
      </c>
      <c r="C10491">
        <v>1000</v>
      </c>
      <c r="D10491">
        <v>7420.7</v>
      </c>
      <c r="E10491" t="s">
        <v>11</v>
      </c>
    </row>
    <row r="10492" spans="1:5" x14ac:dyDescent="0.3">
      <c r="A10492" t="s">
        <v>255</v>
      </c>
      <c r="B10492">
        <v>44842.445138888892</v>
      </c>
      <c r="C10492">
        <v>41.71</v>
      </c>
      <c r="D10492">
        <v>233.19</v>
      </c>
      <c r="E10492" t="s">
        <v>6</v>
      </c>
    </row>
    <row r="10493" spans="1:5" x14ac:dyDescent="0.3">
      <c r="A10493" t="s">
        <v>289</v>
      </c>
      <c r="B10493">
        <v>44842.525694444441</v>
      </c>
      <c r="C10493">
        <v>50.19</v>
      </c>
      <c r="D10493">
        <v>239.44</v>
      </c>
      <c r="E10493" t="s">
        <v>6</v>
      </c>
    </row>
    <row r="10494" spans="1:5" x14ac:dyDescent="0.3">
      <c r="A10494" t="s">
        <v>115</v>
      </c>
      <c r="B10494">
        <v>44842.54583333333</v>
      </c>
      <c r="C10494">
        <v>300</v>
      </c>
      <c r="D10494">
        <v>2130.02</v>
      </c>
      <c r="E10494" t="s">
        <v>11</v>
      </c>
    </row>
    <row r="10495" spans="1:5" x14ac:dyDescent="0.3">
      <c r="A10495" t="s">
        <v>59</v>
      </c>
      <c r="B10495">
        <v>44842.563194444447</v>
      </c>
      <c r="C10495">
        <v>50.28</v>
      </c>
      <c r="D10495">
        <v>250.9</v>
      </c>
      <c r="E10495" t="s">
        <v>6</v>
      </c>
    </row>
    <row r="10496" spans="1:5" x14ac:dyDescent="0.3">
      <c r="A10496" t="s">
        <v>97</v>
      </c>
      <c r="B10496">
        <v>44842.597916666666</v>
      </c>
      <c r="C10496">
        <v>46.76</v>
      </c>
      <c r="D10496">
        <v>233.34</v>
      </c>
      <c r="E10496" t="s">
        <v>6</v>
      </c>
    </row>
    <row r="10497" spans="1:5" x14ac:dyDescent="0.3">
      <c r="A10497" t="s">
        <v>258</v>
      </c>
      <c r="B10497">
        <v>44842.650694444441</v>
      </c>
      <c r="C10497">
        <v>39.6</v>
      </c>
      <c r="D10497">
        <v>221.39</v>
      </c>
      <c r="E10497" t="s">
        <v>6</v>
      </c>
    </row>
    <row r="10498" spans="1:5" x14ac:dyDescent="0.3">
      <c r="A10498" t="s">
        <v>273</v>
      </c>
      <c r="B10498">
        <v>44842.652777777781</v>
      </c>
      <c r="C10498">
        <v>26.15</v>
      </c>
      <c r="D10498">
        <v>125.03</v>
      </c>
      <c r="E10498" t="s">
        <v>6</v>
      </c>
    </row>
    <row r="10499" spans="1:5" x14ac:dyDescent="0.3">
      <c r="A10499" t="s">
        <v>117</v>
      </c>
      <c r="B10499">
        <v>44842.729166666664</v>
      </c>
      <c r="C10499">
        <v>41.36</v>
      </c>
      <c r="D10499">
        <v>205.97</v>
      </c>
      <c r="E10499" t="s">
        <v>6</v>
      </c>
    </row>
    <row r="10500" spans="1:5" x14ac:dyDescent="0.3">
      <c r="A10500" t="s">
        <v>247</v>
      </c>
      <c r="B10500">
        <v>44842.748611111114</v>
      </c>
      <c r="C10500">
        <v>22.35</v>
      </c>
      <c r="D10500">
        <v>106.86</v>
      </c>
      <c r="E10500" t="s">
        <v>6</v>
      </c>
    </row>
    <row r="10501" spans="1:5" x14ac:dyDescent="0.3">
      <c r="A10501" t="s">
        <v>273</v>
      </c>
      <c r="B10501">
        <v>44843.268055555556</v>
      </c>
      <c r="C10501">
        <v>35.56</v>
      </c>
      <c r="D10501">
        <v>170</v>
      </c>
      <c r="E10501" t="s">
        <v>6</v>
      </c>
    </row>
    <row r="10502" spans="1:5" x14ac:dyDescent="0.3">
      <c r="A10502" t="s">
        <v>235</v>
      </c>
      <c r="B10502">
        <v>44843.311805555553</v>
      </c>
      <c r="C10502">
        <v>28.55</v>
      </c>
      <c r="D10502">
        <v>136.47</v>
      </c>
      <c r="E10502" t="s">
        <v>6</v>
      </c>
    </row>
    <row r="10503" spans="1:5" x14ac:dyDescent="0.3">
      <c r="A10503" t="s">
        <v>289</v>
      </c>
      <c r="B10503">
        <v>44843.381944444445</v>
      </c>
      <c r="C10503">
        <v>34.549999999999997</v>
      </c>
      <c r="D10503">
        <v>182.76</v>
      </c>
      <c r="E10503" t="s">
        <v>6</v>
      </c>
    </row>
    <row r="10504" spans="1:5" x14ac:dyDescent="0.3">
      <c r="A10504" t="s">
        <v>303</v>
      </c>
      <c r="B10504">
        <v>44843.443749999999</v>
      </c>
      <c r="C10504">
        <v>46.93</v>
      </c>
      <c r="D10504">
        <v>248.27</v>
      </c>
      <c r="E10504" t="s">
        <v>6</v>
      </c>
    </row>
    <row r="10505" spans="1:5" x14ac:dyDescent="0.3">
      <c r="A10505" t="s">
        <v>216</v>
      </c>
      <c r="B10505">
        <v>44843.490972222222</v>
      </c>
      <c r="C10505">
        <v>51.76</v>
      </c>
      <c r="D10505">
        <v>258.27999999999997</v>
      </c>
      <c r="E10505" t="s">
        <v>6</v>
      </c>
    </row>
    <row r="10506" spans="1:5" x14ac:dyDescent="0.3">
      <c r="A10506" t="s">
        <v>52</v>
      </c>
      <c r="B10506">
        <v>44843.611805555556</v>
      </c>
      <c r="C10506">
        <v>42.42</v>
      </c>
      <c r="D10506">
        <v>205.75</v>
      </c>
      <c r="E10506" t="s">
        <v>6</v>
      </c>
    </row>
    <row r="10507" spans="1:5" x14ac:dyDescent="0.3">
      <c r="A10507" t="s">
        <v>259</v>
      </c>
      <c r="B10507">
        <v>44843.723611111112</v>
      </c>
      <c r="C10507">
        <v>42.75</v>
      </c>
      <c r="D10507">
        <v>238.97</v>
      </c>
      <c r="E10507" t="s">
        <v>6</v>
      </c>
    </row>
    <row r="10508" spans="1:5" x14ac:dyDescent="0.3">
      <c r="A10508" t="s">
        <v>286</v>
      </c>
      <c r="B10508">
        <v>44843.787499999999</v>
      </c>
      <c r="C10508">
        <v>41.95</v>
      </c>
      <c r="D10508">
        <v>227.38</v>
      </c>
      <c r="E10508" t="s">
        <v>6</v>
      </c>
    </row>
    <row r="10509" spans="1:5" x14ac:dyDescent="0.3">
      <c r="A10509" t="s">
        <v>81</v>
      </c>
      <c r="B10509">
        <v>44843.828472222223</v>
      </c>
      <c r="C10509">
        <v>61.89</v>
      </c>
      <c r="D10509">
        <v>432.31</v>
      </c>
      <c r="E10509" t="s">
        <v>11</v>
      </c>
    </row>
    <row r="10510" spans="1:5" x14ac:dyDescent="0.3">
      <c r="A10510" t="s">
        <v>308</v>
      </c>
      <c r="B10510">
        <v>44844.254861111112</v>
      </c>
      <c r="C10510">
        <v>50.34</v>
      </c>
      <c r="D10510">
        <v>240.65</v>
      </c>
      <c r="E10510" t="s">
        <v>6</v>
      </c>
    </row>
    <row r="10511" spans="1:5" x14ac:dyDescent="0.3">
      <c r="A10511" t="s">
        <v>285</v>
      </c>
      <c r="B10511">
        <v>44844.282638888886</v>
      </c>
      <c r="C10511">
        <v>42.53</v>
      </c>
      <c r="D10511">
        <v>225.01</v>
      </c>
      <c r="E10511" t="s">
        <v>6</v>
      </c>
    </row>
    <row r="10512" spans="1:5" x14ac:dyDescent="0.3">
      <c r="A10512" t="s">
        <v>147</v>
      </c>
      <c r="B10512">
        <v>44844.291666666664</v>
      </c>
      <c r="C10512">
        <v>59.89</v>
      </c>
      <c r="D10512">
        <v>404.29</v>
      </c>
      <c r="E10512" t="s">
        <v>11</v>
      </c>
    </row>
    <row r="10513" spans="1:5" x14ac:dyDescent="0.3">
      <c r="A10513" t="s">
        <v>68</v>
      </c>
      <c r="B10513">
        <v>44844.291666666664</v>
      </c>
      <c r="C10513">
        <v>14.33</v>
      </c>
      <c r="D10513">
        <v>68.5</v>
      </c>
      <c r="E10513" t="s">
        <v>6</v>
      </c>
    </row>
    <row r="10514" spans="1:5" x14ac:dyDescent="0.3">
      <c r="A10514" t="s">
        <v>263</v>
      </c>
      <c r="B10514">
        <v>44844.293055555558</v>
      </c>
      <c r="C10514">
        <v>41.85</v>
      </c>
      <c r="D10514">
        <v>208.84</v>
      </c>
      <c r="E10514" t="s">
        <v>6</v>
      </c>
    </row>
    <row r="10515" spans="1:5" x14ac:dyDescent="0.3">
      <c r="A10515" t="s">
        <v>296</v>
      </c>
      <c r="B10515">
        <v>44844.31527777778</v>
      </c>
      <c r="C10515">
        <v>46.86</v>
      </c>
      <c r="D10515">
        <v>233.83</v>
      </c>
      <c r="E10515" t="s">
        <v>6</v>
      </c>
    </row>
    <row r="10516" spans="1:5" x14ac:dyDescent="0.3">
      <c r="A10516" t="s">
        <v>90</v>
      </c>
      <c r="B10516">
        <v>44844.315972222219</v>
      </c>
      <c r="C10516">
        <v>42.18</v>
      </c>
      <c r="D10516">
        <v>214.27</v>
      </c>
      <c r="E10516" t="s">
        <v>6</v>
      </c>
    </row>
    <row r="10517" spans="1:5" x14ac:dyDescent="0.3">
      <c r="A10517" t="s">
        <v>123</v>
      </c>
      <c r="B10517">
        <v>44844.320138888892</v>
      </c>
      <c r="C10517">
        <v>48.67</v>
      </c>
      <c r="D10517">
        <v>242.86</v>
      </c>
      <c r="E10517" t="s">
        <v>6</v>
      </c>
    </row>
    <row r="10518" spans="1:5" x14ac:dyDescent="0.3">
      <c r="A10518" t="s">
        <v>134</v>
      </c>
      <c r="B10518">
        <v>44844.324305555558</v>
      </c>
      <c r="C10518">
        <v>52.42</v>
      </c>
      <c r="D10518">
        <v>250.57</v>
      </c>
      <c r="E10518" t="s">
        <v>6</v>
      </c>
    </row>
    <row r="10519" spans="1:5" x14ac:dyDescent="0.3">
      <c r="A10519" t="s">
        <v>228</v>
      </c>
      <c r="B10519">
        <v>44844.329861111109</v>
      </c>
      <c r="C10519">
        <v>33.47</v>
      </c>
      <c r="D10519">
        <v>167.04</v>
      </c>
      <c r="E10519" t="s">
        <v>6</v>
      </c>
    </row>
    <row r="10520" spans="1:5" x14ac:dyDescent="0.3">
      <c r="A10520" t="s">
        <v>278</v>
      </c>
      <c r="B10520">
        <v>44844.331944444442</v>
      </c>
      <c r="C10520">
        <v>40.590000000000003</v>
      </c>
      <c r="D10520">
        <v>202.54</v>
      </c>
      <c r="E10520" t="s">
        <v>6</v>
      </c>
    </row>
    <row r="10521" spans="1:5" x14ac:dyDescent="0.3">
      <c r="A10521" t="s">
        <v>84</v>
      </c>
      <c r="B10521">
        <v>44844.339583333334</v>
      </c>
      <c r="C10521">
        <v>35.229999999999997</v>
      </c>
      <c r="D10521">
        <v>178.97</v>
      </c>
      <c r="E10521" t="s">
        <v>6</v>
      </c>
    </row>
    <row r="10522" spans="1:5" x14ac:dyDescent="0.3">
      <c r="A10522" t="s">
        <v>21</v>
      </c>
      <c r="B10522">
        <v>44844.343055555553</v>
      </c>
      <c r="C10522">
        <v>31.11</v>
      </c>
      <c r="D10522">
        <v>156.52000000000001</v>
      </c>
      <c r="E10522" t="s">
        <v>6</v>
      </c>
    </row>
    <row r="10523" spans="1:5" x14ac:dyDescent="0.3">
      <c r="A10523" t="s">
        <v>247</v>
      </c>
      <c r="B10523">
        <v>44844.34375</v>
      </c>
      <c r="C10523">
        <v>47.49</v>
      </c>
      <c r="D10523">
        <v>241.25</v>
      </c>
      <c r="E10523" t="s">
        <v>6</v>
      </c>
    </row>
    <row r="10524" spans="1:5" x14ac:dyDescent="0.3">
      <c r="A10524" t="s">
        <v>118</v>
      </c>
      <c r="B10524">
        <v>44844.352083333331</v>
      </c>
      <c r="C10524">
        <v>49.18</v>
      </c>
      <c r="D10524">
        <v>249.83</v>
      </c>
      <c r="E10524" t="s">
        <v>6</v>
      </c>
    </row>
    <row r="10525" spans="1:5" x14ac:dyDescent="0.3">
      <c r="A10525" t="s">
        <v>300</v>
      </c>
      <c r="B10525">
        <v>44844.352777777778</v>
      </c>
      <c r="C10525">
        <v>43.18</v>
      </c>
      <c r="D10525">
        <v>215.46</v>
      </c>
      <c r="E10525" t="s">
        <v>6</v>
      </c>
    </row>
    <row r="10526" spans="1:5" x14ac:dyDescent="0.3">
      <c r="A10526" t="s">
        <v>142</v>
      </c>
      <c r="B10526">
        <v>44844.35833333333</v>
      </c>
      <c r="C10526">
        <v>39.380000000000003</v>
      </c>
      <c r="D10526">
        <v>196.53</v>
      </c>
      <c r="E10526" t="s">
        <v>6</v>
      </c>
    </row>
    <row r="10527" spans="1:5" x14ac:dyDescent="0.3">
      <c r="A10527" t="s">
        <v>63</v>
      </c>
      <c r="B10527">
        <v>44844.36041666667</v>
      </c>
      <c r="C10527">
        <v>300</v>
      </c>
      <c r="D10527">
        <v>2088</v>
      </c>
      <c r="E10527" t="s">
        <v>11</v>
      </c>
    </row>
    <row r="10528" spans="1:5" x14ac:dyDescent="0.3">
      <c r="A10528" t="s">
        <v>13</v>
      </c>
      <c r="B10528">
        <v>44844.36041666667</v>
      </c>
      <c r="C10528">
        <v>30.01</v>
      </c>
      <c r="D10528">
        <v>143.46</v>
      </c>
      <c r="E10528" t="s">
        <v>6</v>
      </c>
    </row>
    <row r="10529" spans="1:5" x14ac:dyDescent="0.3">
      <c r="A10529" t="s">
        <v>133</v>
      </c>
      <c r="B10529">
        <v>44844.363888888889</v>
      </c>
      <c r="C10529">
        <v>38.36</v>
      </c>
      <c r="D10529">
        <v>191.42</v>
      </c>
      <c r="E10529" t="s">
        <v>6</v>
      </c>
    </row>
    <row r="10530" spans="1:5" x14ac:dyDescent="0.3">
      <c r="A10530" t="s">
        <v>309</v>
      </c>
      <c r="B10530">
        <v>44844.365277777775</v>
      </c>
      <c r="C10530">
        <v>35.57</v>
      </c>
      <c r="D10530">
        <v>177.49</v>
      </c>
      <c r="E10530" t="s">
        <v>6</v>
      </c>
    </row>
    <row r="10531" spans="1:5" x14ac:dyDescent="0.3">
      <c r="A10531" t="s">
        <v>215</v>
      </c>
      <c r="B10531">
        <v>44844.371527777781</v>
      </c>
      <c r="C10531">
        <v>40.229999999999997</v>
      </c>
      <c r="D10531">
        <v>200.75</v>
      </c>
      <c r="E10531" t="s">
        <v>6</v>
      </c>
    </row>
    <row r="10532" spans="1:5" x14ac:dyDescent="0.3">
      <c r="A10532" t="s">
        <v>85</v>
      </c>
      <c r="B10532">
        <v>44844.375</v>
      </c>
      <c r="C10532">
        <v>42.56</v>
      </c>
      <c r="D10532">
        <v>216.2</v>
      </c>
      <c r="E10532" t="s">
        <v>6</v>
      </c>
    </row>
    <row r="10533" spans="1:5" x14ac:dyDescent="0.3">
      <c r="A10533" t="s">
        <v>256</v>
      </c>
      <c r="B10533">
        <v>44844.39166666667</v>
      </c>
      <c r="C10533">
        <v>41.51</v>
      </c>
      <c r="D10533">
        <v>207.17</v>
      </c>
      <c r="E10533" t="s">
        <v>6</v>
      </c>
    </row>
    <row r="10534" spans="1:5" x14ac:dyDescent="0.3">
      <c r="A10534" t="s">
        <v>310</v>
      </c>
      <c r="B10534">
        <v>44844.405555555553</v>
      </c>
      <c r="C10534">
        <v>46.4</v>
      </c>
      <c r="D10534">
        <v>254.77</v>
      </c>
      <c r="E10534" t="s">
        <v>6</v>
      </c>
    </row>
    <row r="10535" spans="1:5" x14ac:dyDescent="0.3">
      <c r="A10535" t="s">
        <v>261</v>
      </c>
      <c r="B10535">
        <v>44844.418749999997</v>
      </c>
      <c r="C10535">
        <v>30.56</v>
      </c>
      <c r="D10535">
        <v>146.09</v>
      </c>
      <c r="E10535" t="s">
        <v>6</v>
      </c>
    </row>
    <row r="10536" spans="1:5" x14ac:dyDescent="0.3">
      <c r="A10536" t="s">
        <v>121</v>
      </c>
      <c r="B10536">
        <v>44844.430555555555</v>
      </c>
      <c r="C10536">
        <v>47.18</v>
      </c>
      <c r="D10536">
        <v>235.46</v>
      </c>
      <c r="E10536" t="s">
        <v>6</v>
      </c>
    </row>
    <row r="10537" spans="1:5" x14ac:dyDescent="0.3">
      <c r="A10537" t="s">
        <v>143</v>
      </c>
      <c r="B10537">
        <v>44844.4375</v>
      </c>
      <c r="C10537">
        <v>53.55</v>
      </c>
      <c r="D10537">
        <v>255.99</v>
      </c>
      <c r="E10537" t="s">
        <v>6</v>
      </c>
    </row>
    <row r="10538" spans="1:5" x14ac:dyDescent="0.3">
      <c r="A10538" t="s">
        <v>249</v>
      </c>
      <c r="B10538">
        <v>44844.440972222219</v>
      </c>
      <c r="C10538">
        <v>41.29</v>
      </c>
      <c r="D10538">
        <v>230.85</v>
      </c>
      <c r="E10538" t="s">
        <v>6</v>
      </c>
    </row>
    <row r="10539" spans="1:5" x14ac:dyDescent="0.3">
      <c r="A10539" t="s">
        <v>287</v>
      </c>
      <c r="B10539">
        <v>44844.453472222223</v>
      </c>
      <c r="C10539">
        <v>38.58</v>
      </c>
      <c r="D10539">
        <v>184.41</v>
      </c>
      <c r="E10539" t="s">
        <v>6</v>
      </c>
    </row>
    <row r="10540" spans="1:5" x14ac:dyDescent="0.3">
      <c r="A10540" t="s">
        <v>107</v>
      </c>
      <c r="B10540">
        <v>44844.458333333336</v>
      </c>
      <c r="C10540">
        <v>31.93</v>
      </c>
      <c r="D10540">
        <v>178.49</v>
      </c>
      <c r="E10540" t="s">
        <v>6</v>
      </c>
    </row>
    <row r="10541" spans="1:5" x14ac:dyDescent="0.3">
      <c r="A10541" t="s">
        <v>257</v>
      </c>
      <c r="B10541">
        <v>44844.459027777775</v>
      </c>
      <c r="C10541">
        <v>44.83</v>
      </c>
      <c r="D10541">
        <v>237.17</v>
      </c>
      <c r="E10541" t="s">
        <v>6</v>
      </c>
    </row>
    <row r="10542" spans="1:5" x14ac:dyDescent="0.3">
      <c r="A10542" t="s">
        <v>283</v>
      </c>
      <c r="B10542">
        <v>44844.473611111112</v>
      </c>
      <c r="C10542">
        <v>42.96</v>
      </c>
      <c r="D10542">
        <v>207.5</v>
      </c>
      <c r="E10542" t="s">
        <v>6</v>
      </c>
    </row>
    <row r="10543" spans="1:5" x14ac:dyDescent="0.3">
      <c r="A10543" t="s">
        <v>271</v>
      </c>
      <c r="B10543">
        <v>44844.487500000003</v>
      </c>
      <c r="C10543">
        <v>34.520000000000003</v>
      </c>
      <c r="D10543">
        <v>165.04</v>
      </c>
      <c r="E10543" t="s">
        <v>6</v>
      </c>
    </row>
    <row r="10544" spans="1:5" x14ac:dyDescent="0.3">
      <c r="A10544" t="s">
        <v>42</v>
      </c>
      <c r="B10544">
        <v>44844.50277777778</v>
      </c>
      <c r="C10544">
        <v>137.80000000000001</v>
      </c>
      <c r="D10544">
        <v>935.69</v>
      </c>
      <c r="E10544" t="s">
        <v>11</v>
      </c>
    </row>
    <row r="10545" spans="1:5" x14ac:dyDescent="0.3">
      <c r="A10545" t="s">
        <v>43</v>
      </c>
      <c r="B10545">
        <v>44844.506249999999</v>
      </c>
      <c r="C10545">
        <v>100.06</v>
      </c>
      <c r="D10545">
        <v>674.41</v>
      </c>
      <c r="E10545" t="s">
        <v>11</v>
      </c>
    </row>
    <row r="10546" spans="1:5" x14ac:dyDescent="0.3">
      <c r="A10546" t="s">
        <v>58</v>
      </c>
      <c r="B10546">
        <v>44844.535416666666</v>
      </c>
      <c r="C10546">
        <v>40.14</v>
      </c>
      <c r="D10546">
        <v>224.4</v>
      </c>
      <c r="E10546" t="s">
        <v>6</v>
      </c>
    </row>
    <row r="10547" spans="1:5" x14ac:dyDescent="0.3">
      <c r="A10547" t="s">
        <v>34</v>
      </c>
      <c r="B10547">
        <v>44844.542361111111</v>
      </c>
      <c r="C10547">
        <v>52.29</v>
      </c>
      <c r="D10547">
        <v>260.95</v>
      </c>
      <c r="E10547" t="s">
        <v>6</v>
      </c>
    </row>
    <row r="10548" spans="1:5" x14ac:dyDescent="0.3">
      <c r="A10548" t="s">
        <v>50</v>
      </c>
      <c r="B10548">
        <v>44844.547222222223</v>
      </c>
      <c r="C10548">
        <v>194.23</v>
      </c>
      <c r="D10548">
        <v>1396.56</v>
      </c>
      <c r="E10548" t="s">
        <v>11</v>
      </c>
    </row>
    <row r="10549" spans="1:5" x14ac:dyDescent="0.3">
      <c r="A10549" t="s">
        <v>111</v>
      </c>
      <c r="B10549">
        <v>44844.548611111109</v>
      </c>
      <c r="C10549">
        <v>4285</v>
      </c>
      <c r="D10549">
        <v>30037.9</v>
      </c>
      <c r="E10549" t="s">
        <v>11</v>
      </c>
    </row>
    <row r="10550" spans="1:5" x14ac:dyDescent="0.3">
      <c r="A10550" t="s">
        <v>111</v>
      </c>
      <c r="B10550">
        <v>44844.55</v>
      </c>
      <c r="C10550">
        <v>79.27</v>
      </c>
      <c r="D10550">
        <v>535.12</v>
      </c>
      <c r="E10550" t="s">
        <v>11</v>
      </c>
    </row>
    <row r="10551" spans="1:5" x14ac:dyDescent="0.3">
      <c r="A10551" t="s">
        <v>111</v>
      </c>
      <c r="B10551">
        <v>44844.551388888889</v>
      </c>
      <c r="C10551">
        <v>4</v>
      </c>
      <c r="D10551">
        <v>19.12</v>
      </c>
      <c r="E10551" t="s">
        <v>6</v>
      </c>
    </row>
    <row r="10552" spans="1:5" x14ac:dyDescent="0.3">
      <c r="A10552" t="s">
        <v>214</v>
      </c>
      <c r="B10552">
        <v>44844.572222222225</v>
      </c>
      <c r="C10552">
        <v>43.94</v>
      </c>
      <c r="D10552">
        <v>219.26</v>
      </c>
      <c r="E10552" t="s">
        <v>6</v>
      </c>
    </row>
    <row r="10553" spans="1:5" x14ac:dyDescent="0.3">
      <c r="A10553" t="s">
        <v>230</v>
      </c>
      <c r="B10553">
        <v>44844.580555555556</v>
      </c>
      <c r="C10553">
        <v>27.69</v>
      </c>
      <c r="D10553">
        <v>139.29</v>
      </c>
      <c r="E10553" t="s">
        <v>6</v>
      </c>
    </row>
    <row r="10554" spans="1:5" x14ac:dyDescent="0.3">
      <c r="A10554" t="s">
        <v>291</v>
      </c>
      <c r="B10554">
        <v>44844.606249999997</v>
      </c>
      <c r="C10554">
        <v>34.619999999999997</v>
      </c>
      <c r="D10554">
        <v>190.07</v>
      </c>
      <c r="E10554" t="s">
        <v>6</v>
      </c>
    </row>
    <row r="10555" spans="1:5" x14ac:dyDescent="0.3">
      <c r="A10555" t="s">
        <v>210</v>
      </c>
      <c r="B10555">
        <v>44844.621527777781</v>
      </c>
      <c r="C10555">
        <v>41.19</v>
      </c>
      <c r="D10555">
        <v>205.56</v>
      </c>
      <c r="E10555" t="s">
        <v>6</v>
      </c>
    </row>
    <row r="10556" spans="1:5" x14ac:dyDescent="0.3">
      <c r="A10556" t="s">
        <v>126</v>
      </c>
      <c r="B10556">
        <v>44844.62222222222</v>
      </c>
      <c r="C10556">
        <v>327.96</v>
      </c>
      <c r="D10556">
        <v>2213.7600000000002</v>
      </c>
      <c r="E10556" t="s">
        <v>11</v>
      </c>
    </row>
    <row r="10557" spans="1:5" x14ac:dyDescent="0.3">
      <c r="A10557" t="s">
        <v>294</v>
      </c>
      <c r="B10557">
        <v>44844.625694444447</v>
      </c>
      <c r="C10557">
        <v>47.56</v>
      </c>
      <c r="D10557">
        <v>237.32</v>
      </c>
      <c r="E10557" t="s">
        <v>6</v>
      </c>
    </row>
    <row r="10558" spans="1:5" x14ac:dyDescent="0.3">
      <c r="A10558" t="s">
        <v>24</v>
      </c>
      <c r="B10558">
        <v>44844.62777777778</v>
      </c>
      <c r="C10558">
        <v>48.47</v>
      </c>
      <c r="D10558">
        <v>270</v>
      </c>
      <c r="E10558" t="s">
        <v>6</v>
      </c>
    </row>
    <row r="10559" spans="1:5" x14ac:dyDescent="0.3">
      <c r="A10559" t="s">
        <v>38</v>
      </c>
      <c r="B10559">
        <v>44844.628472222219</v>
      </c>
      <c r="C10559">
        <v>53.64</v>
      </c>
      <c r="D10559">
        <v>275.2</v>
      </c>
      <c r="E10559" t="s">
        <v>6</v>
      </c>
    </row>
    <row r="10560" spans="1:5" x14ac:dyDescent="0.3">
      <c r="A10560" t="s">
        <v>274</v>
      </c>
      <c r="B10560">
        <v>44844.640277777777</v>
      </c>
      <c r="C10560">
        <v>230.01</v>
      </c>
      <c r="D10560">
        <v>1600.87</v>
      </c>
      <c r="E10560" t="s">
        <v>11</v>
      </c>
    </row>
    <row r="10561" spans="1:5" x14ac:dyDescent="0.3">
      <c r="A10561" t="s">
        <v>227</v>
      </c>
      <c r="B10561">
        <v>44844.644444444442</v>
      </c>
      <c r="C10561">
        <v>120.01</v>
      </c>
      <c r="D10561">
        <v>810.07</v>
      </c>
      <c r="E10561" t="s">
        <v>11</v>
      </c>
    </row>
    <row r="10562" spans="1:5" x14ac:dyDescent="0.3">
      <c r="A10562" t="s">
        <v>151</v>
      </c>
      <c r="B10562">
        <v>44844.655555555553</v>
      </c>
      <c r="C10562">
        <v>233.38</v>
      </c>
      <c r="D10562">
        <v>1458.62</v>
      </c>
      <c r="E10562" t="s">
        <v>11</v>
      </c>
    </row>
    <row r="10563" spans="1:5" x14ac:dyDescent="0.3">
      <c r="A10563" t="s">
        <v>262</v>
      </c>
      <c r="B10563">
        <v>44844.664583333331</v>
      </c>
      <c r="C10563">
        <v>26.73</v>
      </c>
      <c r="D10563">
        <v>127.78</v>
      </c>
      <c r="E10563" t="s">
        <v>6</v>
      </c>
    </row>
    <row r="10564" spans="1:5" x14ac:dyDescent="0.3">
      <c r="A10564" t="s">
        <v>244</v>
      </c>
      <c r="B10564">
        <v>44844.675000000003</v>
      </c>
      <c r="C10564">
        <v>50</v>
      </c>
      <c r="D10564">
        <v>251.5</v>
      </c>
      <c r="E10564" t="s">
        <v>6</v>
      </c>
    </row>
    <row r="10565" spans="1:5" x14ac:dyDescent="0.3">
      <c r="A10565" t="s">
        <v>68</v>
      </c>
      <c r="B10565">
        <v>44844.709027777775</v>
      </c>
      <c r="C10565">
        <v>22.09</v>
      </c>
      <c r="D10565">
        <v>116.87</v>
      </c>
      <c r="E10565" t="s">
        <v>6</v>
      </c>
    </row>
    <row r="10566" spans="1:5" x14ac:dyDescent="0.3">
      <c r="A10566" t="s">
        <v>224</v>
      </c>
      <c r="B10566">
        <v>44844.738888888889</v>
      </c>
      <c r="C10566">
        <v>238.21</v>
      </c>
      <c r="D10566">
        <v>1665.07</v>
      </c>
      <c r="E10566" t="s">
        <v>11</v>
      </c>
    </row>
    <row r="10567" spans="1:5" x14ac:dyDescent="0.3">
      <c r="A10567" t="s">
        <v>275</v>
      </c>
      <c r="B10567">
        <v>44844.79583333333</v>
      </c>
      <c r="C10567">
        <v>35.32</v>
      </c>
      <c r="D10567">
        <v>178.04</v>
      </c>
      <c r="E10567" t="s">
        <v>6</v>
      </c>
    </row>
    <row r="10568" spans="1:5" x14ac:dyDescent="0.3">
      <c r="A10568" t="s">
        <v>64</v>
      </c>
      <c r="B10568">
        <v>44845.274178240739</v>
      </c>
      <c r="C10568">
        <v>138.97999999999999</v>
      </c>
      <c r="D10568">
        <v>943.71</v>
      </c>
      <c r="E10568" t="s">
        <v>11</v>
      </c>
    </row>
    <row r="10569" spans="1:5" x14ac:dyDescent="0.3">
      <c r="A10569" t="s">
        <v>68</v>
      </c>
      <c r="B10569">
        <v>44845.282986111109</v>
      </c>
      <c r="C10569">
        <v>24.14</v>
      </c>
      <c r="D10569">
        <v>115.42</v>
      </c>
      <c r="E10569" t="s">
        <v>6</v>
      </c>
    </row>
    <row r="10570" spans="1:5" x14ac:dyDescent="0.3">
      <c r="A10570" t="s">
        <v>166</v>
      </c>
      <c r="B10570">
        <v>44845.293124999997</v>
      </c>
      <c r="C10570">
        <v>45.79</v>
      </c>
      <c r="D10570">
        <v>327.25</v>
      </c>
      <c r="E10570" t="s">
        <v>11</v>
      </c>
    </row>
    <row r="10571" spans="1:5" x14ac:dyDescent="0.3">
      <c r="A10571" t="s">
        <v>31</v>
      </c>
      <c r="B10571">
        <v>44845.294502314813</v>
      </c>
      <c r="C10571">
        <v>347.28</v>
      </c>
      <c r="D10571">
        <v>2496.9699999999998</v>
      </c>
      <c r="E10571" t="s">
        <v>11</v>
      </c>
    </row>
    <row r="10572" spans="1:5" x14ac:dyDescent="0.3">
      <c r="A10572" t="s">
        <v>277</v>
      </c>
      <c r="B10572">
        <v>44845.302384259259</v>
      </c>
      <c r="C10572">
        <v>36.65</v>
      </c>
      <c r="D10572">
        <v>182.92</v>
      </c>
      <c r="E10572" t="s">
        <v>6</v>
      </c>
    </row>
    <row r="10573" spans="1:5" x14ac:dyDescent="0.3">
      <c r="A10573" t="s">
        <v>279</v>
      </c>
      <c r="B10573">
        <v>44845.30846064815</v>
      </c>
      <c r="C10573">
        <v>46.5</v>
      </c>
      <c r="D10573">
        <v>232.07</v>
      </c>
      <c r="E10573" t="s">
        <v>6</v>
      </c>
    </row>
    <row r="10574" spans="1:5" x14ac:dyDescent="0.3">
      <c r="A10574" t="s">
        <v>77</v>
      </c>
      <c r="B10574">
        <v>44845.324641203704</v>
      </c>
      <c r="C10574">
        <v>252.11</v>
      </c>
      <c r="D10574">
        <v>1762.26</v>
      </c>
      <c r="E10574" t="s">
        <v>11</v>
      </c>
    </row>
    <row r="10575" spans="1:5" x14ac:dyDescent="0.3">
      <c r="A10575" t="s">
        <v>289</v>
      </c>
      <c r="B10575">
        <v>44845.33766203704</v>
      </c>
      <c r="C10575">
        <v>45.84</v>
      </c>
      <c r="D10575">
        <v>218.66</v>
      </c>
      <c r="E10575" t="s">
        <v>6</v>
      </c>
    </row>
    <row r="10576" spans="1:5" x14ac:dyDescent="0.3">
      <c r="A10576" t="s">
        <v>95</v>
      </c>
      <c r="B10576">
        <v>44845.339375000003</v>
      </c>
      <c r="C10576">
        <v>46.14</v>
      </c>
      <c r="D10576">
        <v>239.47</v>
      </c>
      <c r="E10576" t="s">
        <v>6</v>
      </c>
    </row>
    <row r="10577" spans="1:5" x14ac:dyDescent="0.3">
      <c r="A10577" t="s">
        <v>21</v>
      </c>
      <c r="B10577">
        <v>44845.347500000003</v>
      </c>
      <c r="C10577">
        <v>26.57</v>
      </c>
      <c r="D10577">
        <v>133.65</v>
      </c>
      <c r="E10577" t="s">
        <v>6</v>
      </c>
    </row>
    <row r="10578" spans="1:5" x14ac:dyDescent="0.3">
      <c r="A10578" t="s">
        <v>253</v>
      </c>
      <c r="B10578">
        <v>44845.353715277779</v>
      </c>
      <c r="C10578">
        <v>32.75</v>
      </c>
      <c r="D10578">
        <v>179.84</v>
      </c>
      <c r="E10578" t="s">
        <v>6</v>
      </c>
    </row>
    <row r="10579" spans="1:5" x14ac:dyDescent="0.3">
      <c r="A10579" t="s">
        <v>162</v>
      </c>
      <c r="B10579">
        <v>44845.354872685188</v>
      </c>
      <c r="C10579">
        <v>47.11</v>
      </c>
      <c r="D10579">
        <v>235.08</v>
      </c>
      <c r="E10579" t="s">
        <v>6</v>
      </c>
    </row>
    <row r="10580" spans="1:5" x14ac:dyDescent="0.3">
      <c r="A10580" t="s">
        <v>264</v>
      </c>
      <c r="B10580">
        <v>44845.355405092596</v>
      </c>
      <c r="C10580">
        <v>34.130000000000003</v>
      </c>
      <c r="D10580">
        <v>177.14</v>
      </c>
      <c r="E10580" t="s">
        <v>6</v>
      </c>
    </row>
    <row r="10581" spans="1:5" x14ac:dyDescent="0.3">
      <c r="A10581" t="s">
        <v>292</v>
      </c>
      <c r="B10581">
        <v>44845.357499999998</v>
      </c>
      <c r="C10581">
        <v>34.11</v>
      </c>
      <c r="D10581">
        <v>177.04</v>
      </c>
      <c r="E10581" t="s">
        <v>6</v>
      </c>
    </row>
    <row r="10582" spans="1:5" x14ac:dyDescent="0.3">
      <c r="A10582" t="s">
        <v>100</v>
      </c>
      <c r="B10582">
        <v>44845.359849537039</v>
      </c>
      <c r="C10582">
        <v>121.83</v>
      </c>
      <c r="D10582">
        <v>821.13</v>
      </c>
      <c r="E10582" t="s">
        <v>11</v>
      </c>
    </row>
    <row r="10583" spans="1:5" x14ac:dyDescent="0.3">
      <c r="A10583" t="s">
        <v>99</v>
      </c>
      <c r="B10583">
        <v>44845.360844907409</v>
      </c>
      <c r="C10583">
        <v>92.64</v>
      </c>
      <c r="D10583">
        <v>624.41</v>
      </c>
      <c r="E10583" t="s">
        <v>11</v>
      </c>
    </row>
    <row r="10584" spans="1:5" x14ac:dyDescent="0.3">
      <c r="A10584" t="s">
        <v>113</v>
      </c>
      <c r="B10584">
        <v>44845.371238425927</v>
      </c>
      <c r="C10584">
        <v>317.56</v>
      </c>
      <c r="D10584">
        <v>2219.7600000000002</v>
      </c>
      <c r="E10584" t="s">
        <v>11</v>
      </c>
    </row>
    <row r="10585" spans="1:5" x14ac:dyDescent="0.3">
      <c r="A10585" t="s">
        <v>48</v>
      </c>
      <c r="B10585">
        <v>44845.373090277775</v>
      </c>
      <c r="C10585">
        <v>49.09</v>
      </c>
      <c r="D10585">
        <v>254.81</v>
      </c>
      <c r="E10585" t="s">
        <v>6</v>
      </c>
    </row>
    <row r="10586" spans="1:5" x14ac:dyDescent="0.3">
      <c r="A10586" t="s">
        <v>160</v>
      </c>
      <c r="B10586">
        <v>44845.388553240744</v>
      </c>
      <c r="C10586">
        <v>37.57</v>
      </c>
      <c r="D10586">
        <v>198.77</v>
      </c>
      <c r="E10586" t="s">
        <v>6</v>
      </c>
    </row>
    <row r="10587" spans="1:5" x14ac:dyDescent="0.3">
      <c r="A10587" t="s">
        <v>239</v>
      </c>
      <c r="B10587">
        <v>44845.392094907409</v>
      </c>
      <c r="C10587">
        <v>41.44</v>
      </c>
      <c r="D10587">
        <v>219.23</v>
      </c>
      <c r="E10587" t="s">
        <v>6</v>
      </c>
    </row>
    <row r="10588" spans="1:5" x14ac:dyDescent="0.3">
      <c r="A10588" t="s">
        <v>174</v>
      </c>
      <c r="B10588">
        <v>44845.394606481481</v>
      </c>
      <c r="C10588">
        <v>31.24</v>
      </c>
      <c r="D10588">
        <v>165.27</v>
      </c>
      <c r="E10588" t="s">
        <v>6</v>
      </c>
    </row>
    <row r="10589" spans="1:5" x14ac:dyDescent="0.3">
      <c r="A10589" t="s">
        <v>270</v>
      </c>
      <c r="B10589">
        <v>44845.412916666668</v>
      </c>
      <c r="C10589">
        <v>22.63</v>
      </c>
      <c r="D10589">
        <v>117.46</v>
      </c>
      <c r="E10589" t="s">
        <v>6</v>
      </c>
    </row>
    <row r="10590" spans="1:5" x14ac:dyDescent="0.3">
      <c r="A10590" t="s">
        <v>272</v>
      </c>
      <c r="B10590">
        <v>44845.441863425927</v>
      </c>
      <c r="C10590">
        <v>39.18</v>
      </c>
      <c r="D10590">
        <v>203.34</v>
      </c>
      <c r="E10590" t="s">
        <v>6</v>
      </c>
    </row>
    <row r="10591" spans="1:5" x14ac:dyDescent="0.3">
      <c r="A10591" t="s">
        <v>207</v>
      </c>
      <c r="B10591">
        <v>44845.464618055557</v>
      </c>
      <c r="C10591">
        <v>45.94</v>
      </c>
      <c r="D10591">
        <v>229.24</v>
      </c>
      <c r="E10591" t="s">
        <v>6</v>
      </c>
    </row>
    <row r="10592" spans="1:5" x14ac:dyDescent="0.3">
      <c r="A10592" t="s">
        <v>56</v>
      </c>
      <c r="B10592">
        <v>44845.468773148146</v>
      </c>
      <c r="C10592">
        <v>52.14</v>
      </c>
      <c r="D10592">
        <v>291.51</v>
      </c>
      <c r="E10592" t="s">
        <v>6</v>
      </c>
    </row>
    <row r="10593" spans="1:5" x14ac:dyDescent="0.3">
      <c r="A10593" t="s">
        <v>92</v>
      </c>
      <c r="B10593">
        <v>44845.474293981482</v>
      </c>
      <c r="C10593">
        <v>50.18</v>
      </c>
      <c r="D10593">
        <v>280.55</v>
      </c>
      <c r="E10593" t="s">
        <v>6</v>
      </c>
    </row>
    <row r="10594" spans="1:5" x14ac:dyDescent="0.3">
      <c r="A10594" t="s">
        <v>305</v>
      </c>
      <c r="B10594">
        <v>44845.495671296296</v>
      </c>
      <c r="C10594">
        <v>40.700000000000003</v>
      </c>
      <c r="D10594">
        <v>211.24</v>
      </c>
      <c r="E10594" t="s">
        <v>6</v>
      </c>
    </row>
    <row r="10595" spans="1:5" x14ac:dyDescent="0.3">
      <c r="A10595" t="s">
        <v>208</v>
      </c>
      <c r="B10595">
        <v>44845.530578703707</v>
      </c>
      <c r="C10595">
        <v>39.75</v>
      </c>
      <c r="D10595">
        <v>218.26</v>
      </c>
      <c r="E10595" t="s">
        <v>6</v>
      </c>
    </row>
    <row r="10596" spans="1:5" x14ac:dyDescent="0.3">
      <c r="A10596" t="s">
        <v>250</v>
      </c>
      <c r="B10596">
        <v>44845.537627314814</v>
      </c>
      <c r="C10596">
        <v>38.200000000000003</v>
      </c>
      <c r="D10596">
        <v>213.54</v>
      </c>
      <c r="E10596" t="s">
        <v>6</v>
      </c>
    </row>
    <row r="10597" spans="1:5" x14ac:dyDescent="0.3">
      <c r="A10597" t="s">
        <v>46</v>
      </c>
      <c r="B10597">
        <v>44845.540347222224</v>
      </c>
      <c r="C10597">
        <v>24.54</v>
      </c>
      <c r="D10597">
        <v>129.84</v>
      </c>
      <c r="E10597" t="s">
        <v>6</v>
      </c>
    </row>
    <row r="10598" spans="1:5" x14ac:dyDescent="0.3">
      <c r="A10598" t="s">
        <v>132</v>
      </c>
      <c r="B10598">
        <v>44845.554305555554</v>
      </c>
      <c r="C10598">
        <v>45.05</v>
      </c>
      <c r="D10598">
        <v>247.35</v>
      </c>
      <c r="E10598" t="s">
        <v>6</v>
      </c>
    </row>
    <row r="10599" spans="1:5" x14ac:dyDescent="0.3">
      <c r="A10599" t="s">
        <v>146</v>
      </c>
      <c r="B10599">
        <v>44845.556215277778</v>
      </c>
      <c r="C10599">
        <v>49.14</v>
      </c>
      <c r="D10599">
        <v>269.82</v>
      </c>
      <c r="E10599" t="s">
        <v>6</v>
      </c>
    </row>
    <row r="10600" spans="1:5" x14ac:dyDescent="0.3">
      <c r="A10600" t="s">
        <v>245</v>
      </c>
      <c r="B10600">
        <v>44845.558217592596</v>
      </c>
      <c r="C10600">
        <v>35.549999999999997</v>
      </c>
      <c r="D10600">
        <v>195.18</v>
      </c>
      <c r="E10600" t="s">
        <v>6</v>
      </c>
    </row>
    <row r="10601" spans="1:5" x14ac:dyDescent="0.3">
      <c r="A10601" t="s">
        <v>152</v>
      </c>
      <c r="B10601">
        <v>44845.5625</v>
      </c>
      <c r="C10601">
        <v>27.48</v>
      </c>
      <c r="D10601">
        <v>151.69</v>
      </c>
      <c r="E10601" t="s">
        <v>6</v>
      </c>
    </row>
    <row r="10602" spans="1:5" x14ac:dyDescent="0.3">
      <c r="A10602" t="s">
        <v>63</v>
      </c>
      <c r="B10602">
        <v>44845.571400462963</v>
      </c>
      <c r="C10602">
        <v>100</v>
      </c>
      <c r="D10602">
        <v>696</v>
      </c>
      <c r="E10602" t="s">
        <v>11</v>
      </c>
    </row>
    <row r="10603" spans="1:5" x14ac:dyDescent="0.3">
      <c r="A10603" t="s">
        <v>220</v>
      </c>
      <c r="B10603">
        <v>44845.604108796295</v>
      </c>
      <c r="C10603">
        <v>42.12</v>
      </c>
      <c r="D10603">
        <v>240.94</v>
      </c>
      <c r="E10603" t="s">
        <v>6</v>
      </c>
    </row>
    <row r="10604" spans="1:5" x14ac:dyDescent="0.3">
      <c r="A10604" t="s">
        <v>255</v>
      </c>
      <c r="B10604">
        <v>44845.6090625</v>
      </c>
      <c r="C10604">
        <v>44.08</v>
      </c>
      <c r="D10604">
        <v>246.46</v>
      </c>
      <c r="E10604" t="s">
        <v>6</v>
      </c>
    </row>
    <row r="10605" spans="1:5" x14ac:dyDescent="0.3">
      <c r="A10605" t="s">
        <v>271</v>
      </c>
      <c r="B10605">
        <v>44845.609074074076</v>
      </c>
      <c r="C10605">
        <v>28.96</v>
      </c>
      <c r="D10605">
        <v>166.52</v>
      </c>
      <c r="E10605" t="s">
        <v>6</v>
      </c>
    </row>
    <row r="10606" spans="1:5" x14ac:dyDescent="0.3">
      <c r="A10606" t="s">
        <v>157</v>
      </c>
      <c r="B10606">
        <v>44845.613402777781</v>
      </c>
      <c r="C10606">
        <v>44.37</v>
      </c>
      <c r="D10606">
        <v>243.62</v>
      </c>
      <c r="E10606" t="s">
        <v>6</v>
      </c>
    </row>
    <row r="10607" spans="1:5" x14ac:dyDescent="0.3">
      <c r="A10607" t="s">
        <v>228</v>
      </c>
      <c r="B10607">
        <v>44845.616620370369</v>
      </c>
      <c r="C10607">
        <v>37.69</v>
      </c>
      <c r="D10607">
        <v>206.94</v>
      </c>
      <c r="E10607" t="s">
        <v>6</v>
      </c>
    </row>
    <row r="10608" spans="1:5" x14ac:dyDescent="0.3">
      <c r="A10608" t="s">
        <v>230</v>
      </c>
      <c r="B10608">
        <v>44845.626400462963</v>
      </c>
      <c r="C10608">
        <v>23.4</v>
      </c>
      <c r="D10608">
        <v>117.71</v>
      </c>
      <c r="E10608" t="s">
        <v>6</v>
      </c>
    </row>
    <row r="10609" spans="1:5" x14ac:dyDescent="0.3">
      <c r="A10609" t="s">
        <v>106</v>
      </c>
      <c r="B10609">
        <v>44845.62804398148</v>
      </c>
      <c r="C10609">
        <v>182.03</v>
      </c>
      <c r="D10609">
        <v>1272.3900000000001</v>
      </c>
      <c r="E10609" t="s">
        <v>11</v>
      </c>
    </row>
    <row r="10610" spans="1:5" x14ac:dyDescent="0.3">
      <c r="A10610" t="s">
        <v>105</v>
      </c>
      <c r="B10610">
        <v>44845.633263888885</v>
      </c>
      <c r="C10610">
        <v>265.88</v>
      </c>
      <c r="D10610">
        <v>1866.48</v>
      </c>
      <c r="E10610" t="s">
        <v>11</v>
      </c>
    </row>
    <row r="10611" spans="1:5" x14ac:dyDescent="0.3">
      <c r="A10611" t="s">
        <v>70</v>
      </c>
      <c r="B10611">
        <v>44845.638541666667</v>
      </c>
      <c r="C10611">
        <v>45.92</v>
      </c>
      <c r="D10611">
        <v>229.14</v>
      </c>
      <c r="E10611" t="s">
        <v>6</v>
      </c>
    </row>
    <row r="10612" spans="1:5" x14ac:dyDescent="0.3">
      <c r="A10612" t="s">
        <v>13</v>
      </c>
      <c r="B10612">
        <v>44845.64334490741</v>
      </c>
      <c r="C10612">
        <v>26.83</v>
      </c>
      <c r="D10612">
        <v>139.26</v>
      </c>
      <c r="E10612" t="s">
        <v>6</v>
      </c>
    </row>
    <row r="10613" spans="1:5" x14ac:dyDescent="0.3">
      <c r="A10613" t="s">
        <v>249</v>
      </c>
      <c r="B10613">
        <v>44845.64671296296</v>
      </c>
      <c r="C10613">
        <v>31.42</v>
      </c>
      <c r="D10613">
        <v>175.69</v>
      </c>
      <c r="E10613" t="s">
        <v>6</v>
      </c>
    </row>
    <row r="10614" spans="1:5" x14ac:dyDescent="0.3">
      <c r="A10614" t="s">
        <v>209</v>
      </c>
      <c r="B10614">
        <v>44845.670613425929</v>
      </c>
      <c r="C10614">
        <v>54.09</v>
      </c>
      <c r="D10614">
        <v>291.55</v>
      </c>
      <c r="E10614" t="s">
        <v>6</v>
      </c>
    </row>
    <row r="10615" spans="1:5" x14ac:dyDescent="0.3">
      <c r="A10615" t="s">
        <v>59</v>
      </c>
      <c r="B10615">
        <v>44845.684421296297</v>
      </c>
      <c r="C10615">
        <v>52.02</v>
      </c>
      <c r="D10615">
        <v>280.42</v>
      </c>
      <c r="E10615" t="s">
        <v>6</v>
      </c>
    </row>
    <row r="10616" spans="1:5" x14ac:dyDescent="0.3">
      <c r="A10616" t="s">
        <v>122</v>
      </c>
      <c r="B10616">
        <v>44845.687303240738</v>
      </c>
      <c r="C10616">
        <v>48.79</v>
      </c>
      <c r="D10616">
        <v>282.51</v>
      </c>
      <c r="E10616" t="s">
        <v>6</v>
      </c>
    </row>
    <row r="10617" spans="1:5" x14ac:dyDescent="0.3">
      <c r="A10617" t="s">
        <v>206</v>
      </c>
      <c r="B10617">
        <v>44845.693981481483</v>
      </c>
      <c r="C10617">
        <v>42.97</v>
      </c>
      <c r="D10617">
        <v>240.24</v>
      </c>
      <c r="E10617" t="s">
        <v>6</v>
      </c>
    </row>
    <row r="10618" spans="1:5" x14ac:dyDescent="0.3">
      <c r="A10618" t="s">
        <v>278</v>
      </c>
      <c r="B10618">
        <v>44845.701701388891</v>
      </c>
      <c r="C10618">
        <v>24</v>
      </c>
      <c r="D10618">
        <v>129.37</v>
      </c>
      <c r="E10618" t="s">
        <v>6</v>
      </c>
    </row>
    <row r="10619" spans="1:5" x14ac:dyDescent="0.3">
      <c r="A10619" t="s">
        <v>120</v>
      </c>
      <c r="B10619">
        <v>44845.703912037039</v>
      </c>
      <c r="C10619">
        <v>37.39</v>
      </c>
      <c r="D10619">
        <v>201.58</v>
      </c>
      <c r="E10619" t="s">
        <v>6</v>
      </c>
    </row>
    <row r="10620" spans="1:5" x14ac:dyDescent="0.3">
      <c r="A10620" t="s">
        <v>18</v>
      </c>
      <c r="B10620">
        <v>44845.710393518515</v>
      </c>
      <c r="C10620">
        <v>46.39</v>
      </c>
      <c r="D10620">
        <v>256.10000000000002</v>
      </c>
      <c r="E10620" t="s">
        <v>6</v>
      </c>
    </row>
    <row r="10621" spans="1:5" x14ac:dyDescent="0.3">
      <c r="A10621" t="s">
        <v>65</v>
      </c>
      <c r="B10621">
        <v>44845.732048611113</v>
      </c>
      <c r="C10621">
        <v>57.77</v>
      </c>
      <c r="D10621">
        <v>389.36</v>
      </c>
      <c r="E10621" t="s">
        <v>11</v>
      </c>
    </row>
    <row r="10622" spans="1:5" x14ac:dyDescent="0.3">
      <c r="A10622" t="s">
        <v>61</v>
      </c>
      <c r="B10622">
        <v>44845.740810185183</v>
      </c>
      <c r="C10622">
        <v>35.54</v>
      </c>
      <c r="D10622">
        <v>191.6</v>
      </c>
      <c r="E10622" t="s">
        <v>6</v>
      </c>
    </row>
    <row r="10623" spans="1:5" x14ac:dyDescent="0.3">
      <c r="A10623" t="s">
        <v>36</v>
      </c>
      <c r="B10623">
        <v>44845.751203703701</v>
      </c>
      <c r="C10623">
        <v>43.98</v>
      </c>
      <c r="D10623">
        <v>245.87</v>
      </c>
      <c r="E10623" t="s">
        <v>6</v>
      </c>
    </row>
    <row r="10624" spans="1:5" x14ac:dyDescent="0.3">
      <c r="A10624" t="s">
        <v>180</v>
      </c>
      <c r="B10624">
        <v>44845.757013888891</v>
      </c>
      <c r="C10624">
        <v>41.29</v>
      </c>
      <c r="D10624">
        <v>222.55</v>
      </c>
      <c r="E10624" t="s">
        <v>6</v>
      </c>
    </row>
    <row r="10625" spans="1:5" x14ac:dyDescent="0.3">
      <c r="A10625" t="s">
        <v>308</v>
      </c>
      <c r="B10625">
        <v>44845.787986111114</v>
      </c>
      <c r="C10625">
        <v>34.4</v>
      </c>
      <c r="D10625">
        <v>185.45</v>
      </c>
      <c r="E10625" t="s">
        <v>6</v>
      </c>
    </row>
    <row r="10626" spans="1:5" x14ac:dyDescent="0.3">
      <c r="A10626" t="s">
        <v>164</v>
      </c>
      <c r="B10626">
        <v>44845.795092592591</v>
      </c>
      <c r="C10626">
        <v>279.27999999999997</v>
      </c>
      <c r="D10626">
        <v>2032.58</v>
      </c>
      <c r="E10626" t="s">
        <v>11</v>
      </c>
    </row>
    <row r="10627" spans="1:5" x14ac:dyDescent="0.3">
      <c r="A10627" t="s">
        <v>259</v>
      </c>
      <c r="B10627">
        <v>44845.814756944441</v>
      </c>
      <c r="C10627">
        <v>35.08</v>
      </c>
      <c r="D10627">
        <v>175.05</v>
      </c>
      <c r="E10627" t="s">
        <v>6</v>
      </c>
    </row>
    <row r="10628" spans="1:5" x14ac:dyDescent="0.3">
      <c r="A10628" t="s">
        <v>52</v>
      </c>
      <c r="B10628">
        <v>44845.862847222219</v>
      </c>
      <c r="C10628">
        <v>41.27</v>
      </c>
      <c r="D10628">
        <v>212.13</v>
      </c>
      <c r="E10628" t="s">
        <v>6</v>
      </c>
    </row>
    <row r="10629" spans="1:5" x14ac:dyDescent="0.3">
      <c r="A10629" t="s">
        <v>151</v>
      </c>
      <c r="B10629">
        <v>44845.908680555556</v>
      </c>
      <c r="C10629">
        <v>176.93</v>
      </c>
      <c r="D10629">
        <v>1307.57</v>
      </c>
      <c r="E10629" t="s">
        <v>11</v>
      </c>
    </row>
    <row r="10630" spans="1:5" x14ac:dyDescent="0.3">
      <c r="A10630" t="s">
        <v>151</v>
      </c>
      <c r="B10630">
        <v>44845.912488425929</v>
      </c>
      <c r="C10630">
        <v>20</v>
      </c>
      <c r="D10630">
        <v>94.9</v>
      </c>
      <c r="E10630" t="s">
        <v>32</v>
      </c>
    </row>
    <row r="10631" spans="1:5" x14ac:dyDescent="0.3">
      <c r="A10631" t="s">
        <v>271</v>
      </c>
      <c r="B10631">
        <v>44846.334317129629</v>
      </c>
      <c r="C10631">
        <v>42.15</v>
      </c>
      <c r="D10631">
        <v>218.76</v>
      </c>
      <c r="E10631" t="s">
        <v>32</v>
      </c>
    </row>
    <row r="10632" spans="1:5" x14ac:dyDescent="0.3">
      <c r="A10632" t="s">
        <v>94</v>
      </c>
      <c r="B10632">
        <v>44846.40488425926</v>
      </c>
      <c r="C10632">
        <v>46.55</v>
      </c>
      <c r="D10632">
        <v>246.22</v>
      </c>
      <c r="E10632" t="s">
        <v>32</v>
      </c>
    </row>
    <row r="10633" spans="1:5" x14ac:dyDescent="0.3">
      <c r="A10633" t="s">
        <v>196</v>
      </c>
      <c r="B10633">
        <v>44846.421423611115</v>
      </c>
      <c r="C10633">
        <v>22.8</v>
      </c>
      <c r="D10633">
        <v>132.69999999999999</v>
      </c>
      <c r="E10633" t="s">
        <v>32</v>
      </c>
    </row>
    <row r="10634" spans="1:5" x14ac:dyDescent="0.3">
      <c r="A10634" t="s">
        <v>258</v>
      </c>
      <c r="B10634">
        <v>44846.44835648148</v>
      </c>
      <c r="C10634">
        <v>39.409999999999997</v>
      </c>
      <c r="D10634">
        <v>224.29</v>
      </c>
      <c r="E10634" t="s">
        <v>6</v>
      </c>
    </row>
    <row r="10635" spans="1:5" x14ac:dyDescent="0.3">
      <c r="A10635" t="s">
        <v>212</v>
      </c>
      <c r="B10635">
        <v>44846.479849537034</v>
      </c>
      <c r="C10635">
        <v>40.5</v>
      </c>
      <c r="D10635">
        <v>224.38</v>
      </c>
      <c r="E10635" t="s">
        <v>6</v>
      </c>
    </row>
    <row r="10636" spans="1:5" x14ac:dyDescent="0.3">
      <c r="A10636" t="s">
        <v>261</v>
      </c>
      <c r="B10636">
        <v>44846.49114583333</v>
      </c>
      <c r="C10636">
        <v>30.82</v>
      </c>
      <c r="D10636">
        <v>160</v>
      </c>
      <c r="E10636" t="s">
        <v>6</v>
      </c>
    </row>
    <row r="10637" spans="1:5" x14ac:dyDescent="0.3">
      <c r="A10637" t="s">
        <v>52</v>
      </c>
      <c r="B10637">
        <v>44846.558356481481</v>
      </c>
      <c r="C10637">
        <v>49.72</v>
      </c>
      <c r="D10637">
        <v>261.57</v>
      </c>
      <c r="E10637" t="s">
        <v>6</v>
      </c>
    </row>
    <row r="10638" spans="1:5" x14ac:dyDescent="0.3">
      <c r="A10638" t="s">
        <v>303</v>
      </c>
      <c r="B10638">
        <v>44846.584999999999</v>
      </c>
      <c r="C10638">
        <v>26.7</v>
      </c>
      <c r="D10638">
        <v>149.28</v>
      </c>
      <c r="E10638" t="s">
        <v>6</v>
      </c>
    </row>
    <row r="10639" spans="1:5" x14ac:dyDescent="0.3">
      <c r="A10639" t="s">
        <v>233</v>
      </c>
      <c r="B10639">
        <v>44846.626747685186</v>
      </c>
      <c r="C10639">
        <v>666.66</v>
      </c>
      <c r="D10639">
        <v>5000</v>
      </c>
      <c r="E10639" t="s">
        <v>6</v>
      </c>
    </row>
    <row r="10640" spans="1:5" x14ac:dyDescent="0.3">
      <c r="A10640" t="s">
        <v>38</v>
      </c>
      <c r="B10640">
        <v>44846.640914351854</v>
      </c>
      <c r="C10640">
        <v>50.56</v>
      </c>
      <c r="D10640">
        <v>259.89</v>
      </c>
      <c r="E10640" t="s">
        <v>6</v>
      </c>
    </row>
    <row r="10641" spans="1:5" x14ac:dyDescent="0.3">
      <c r="A10641" t="s">
        <v>244</v>
      </c>
      <c r="B10641">
        <v>44846.682210648149</v>
      </c>
      <c r="C10641">
        <v>55.29</v>
      </c>
      <c r="D10641">
        <v>227.89</v>
      </c>
      <c r="E10641" t="s">
        <v>6</v>
      </c>
    </row>
    <row r="10642" spans="1:5" x14ac:dyDescent="0.3">
      <c r="A10642" t="s">
        <v>178</v>
      </c>
      <c r="B10642">
        <v>44846.774456018517</v>
      </c>
      <c r="C10642">
        <v>29.61</v>
      </c>
      <c r="D10642">
        <v>153.68</v>
      </c>
      <c r="E10642" t="s">
        <v>11</v>
      </c>
    </row>
    <row r="10643" spans="1:5" x14ac:dyDescent="0.3">
      <c r="A10643" t="s">
        <v>26</v>
      </c>
      <c r="B10643">
        <v>44846.883553240739</v>
      </c>
      <c r="C10643">
        <v>60</v>
      </c>
      <c r="D10643">
        <v>348.93</v>
      </c>
      <c r="E10643" t="s">
        <v>6</v>
      </c>
    </row>
    <row r="10644" spans="1:5" x14ac:dyDescent="0.3">
      <c r="A10644" t="s">
        <v>275</v>
      </c>
      <c r="B10644">
        <v>44847.245694444442</v>
      </c>
      <c r="C10644">
        <v>30.78</v>
      </c>
      <c r="D10644">
        <v>170.85</v>
      </c>
      <c r="E10644" t="s">
        <v>6</v>
      </c>
    </row>
    <row r="10645" spans="1:5" x14ac:dyDescent="0.3">
      <c r="A10645" t="s">
        <v>85</v>
      </c>
      <c r="B10645">
        <v>44847.271018518521</v>
      </c>
      <c r="C10645">
        <v>22.8</v>
      </c>
      <c r="D10645">
        <v>122.9</v>
      </c>
      <c r="E10645" t="s">
        <v>6</v>
      </c>
    </row>
    <row r="10646" spans="1:5" x14ac:dyDescent="0.3">
      <c r="A10646" t="s">
        <v>214</v>
      </c>
      <c r="B10646">
        <v>44847.275277777779</v>
      </c>
      <c r="C10646">
        <v>39.53</v>
      </c>
      <c r="D10646">
        <v>203.58</v>
      </c>
      <c r="E10646" t="s">
        <v>6</v>
      </c>
    </row>
    <row r="10647" spans="1:5" x14ac:dyDescent="0.3">
      <c r="A10647" t="s">
        <v>299</v>
      </c>
      <c r="B10647">
        <v>44847.30195601852</v>
      </c>
      <c r="C10647">
        <v>42.62</v>
      </c>
      <c r="D10647">
        <v>229.75</v>
      </c>
      <c r="E10647" t="s">
        <v>6</v>
      </c>
    </row>
    <row r="10648" spans="1:5" x14ac:dyDescent="0.3">
      <c r="A10648" t="s">
        <v>307</v>
      </c>
      <c r="B10648">
        <v>44847.304212962961</v>
      </c>
      <c r="C10648">
        <v>33.29</v>
      </c>
      <c r="D10648">
        <v>186.14</v>
      </c>
      <c r="E10648" t="s">
        <v>6</v>
      </c>
    </row>
    <row r="10649" spans="1:5" x14ac:dyDescent="0.3">
      <c r="A10649" t="s">
        <v>200</v>
      </c>
      <c r="B10649">
        <v>44847.324641203704</v>
      </c>
      <c r="C10649">
        <v>37.61</v>
      </c>
      <c r="D10649">
        <v>195.22</v>
      </c>
      <c r="E10649" t="s">
        <v>6</v>
      </c>
    </row>
    <row r="10650" spans="1:5" x14ac:dyDescent="0.3">
      <c r="A10650" t="s">
        <v>163</v>
      </c>
      <c r="B10650">
        <v>44847.327222222222</v>
      </c>
      <c r="C10650">
        <v>40.909999999999997</v>
      </c>
      <c r="D10650">
        <v>228.68</v>
      </c>
      <c r="E10650" t="s">
        <v>6</v>
      </c>
    </row>
    <row r="10651" spans="1:5" x14ac:dyDescent="0.3">
      <c r="A10651" t="s">
        <v>21</v>
      </c>
      <c r="B10651">
        <v>44847.335706018515</v>
      </c>
      <c r="C10651">
        <v>23.54</v>
      </c>
      <c r="D10651">
        <v>124.08</v>
      </c>
      <c r="E10651" t="s">
        <v>6</v>
      </c>
    </row>
    <row r="10652" spans="1:5" x14ac:dyDescent="0.3">
      <c r="A10652" t="s">
        <v>46</v>
      </c>
      <c r="B10652">
        <v>44847.335740740738</v>
      </c>
      <c r="C10652">
        <v>27.5</v>
      </c>
      <c r="D10652">
        <v>148.22999999999999</v>
      </c>
      <c r="E10652" t="s">
        <v>6</v>
      </c>
    </row>
    <row r="10653" spans="1:5" x14ac:dyDescent="0.3">
      <c r="A10653" t="s">
        <v>75</v>
      </c>
      <c r="B10653">
        <v>44847.33834490741</v>
      </c>
      <c r="C10653">
        <v>40.630000000000003</v>
      </c>
      <c r="D10653">
        <v>224.28</v>
      </c>
      <c r="E10653" t="s">
        <v>6</v>
      </c>
    </row>
    <row r="10654" spans="1:5" x14ac:dyDescent="0.3">
      <c r="A10654" t="s">
        <v>270</v>
      </c>
      <c r="B10654">
        <v>44847.338356481479</v>
      </c>
      <c r="C10654">
        <v>28.93</v>
      </c>
      <c r="D10654">
        <v>155.97999999999999</v>
      </c>
      <c r="E10654" t="s">
        <v>6</v>
      </c>
    </row>
    <row r="10655" spans="1:5" x14ac:dyDescent="0.3">
      <c r="A10655" t="s">
        <v>137</v>
      </c>
      <c r="B10655">
        <v>44847.344247685185</v>
      </c>
      <c r="C10655">
        <v>50.04</v>
      </c>
      <c r="D10655">
        <v>269.52</v>
      </c>
      <c r="E10655" t="s">
        <v>6</v>
      </c>
    </row>
    <row r="10656" spans="1:5" x14ac:dyDescent="0.3">
      <c r="A10656" t="s">
        <v>243</v>
      </c>
      <c r="B10656">
        <v>44847.346284722225</v>
      </c>
      <c r="C10656">
        <v>42.49</v>
      </c>
      <c r="D10656">
        <v>229.03</v>
      </c>
      <c r="E10656" t="s">
        <v>6</v>
      </c>
    </row>
    <row r="10657" spans="1:5" x14ac:dyDescent="0.3">
      <c r="A10657" t="s">
        <v>95</v>
      </c>
      <c r="B10657">
        <v>44847.361145833333</v>
      </c>
      <c r="C10657">
        <v>41.48</v>
      </c>
      <c r="D10657">
        <v>223.59</v>
      </c>
      <c r="E10657" t="s">
        <v>6</v>
      </c>
    </row>
    <row r="10658" spans="1:5" x14ac:dyDescent="0.3">
      <c r="A10658" t="s">
        <v>263</v>
      </c>
      <c r="B10658">
        <v>44847.36278935185</v>
      </c>
      <c r="C10658">
        <v>31.89</v>
      </c>
      <c r="D10658">
        <v>171.91</v>
      </c>
      <c r="E10658" t="s">
        <v>6</v>
      </c>
    </row>
    <row r="10659" spans="1:5" x14ac:dyDescent="0.3">
      <c r="A10659" t="s">
        <v>107</v>
      </c>
      <c r="B10659">
        <v>44847.366840277777</v>
      </c>
      <c r="C10659">
        <v>43.49</v>
      </c>
      <c r="D10659">
        <v>247.49</v>
      </c>
      <c r="E10659" t="s">
        <v>6</v>
      </c>
    </row>
    <row r="10660" spans="1:5" x14ac:dyDescent="0.3">
      <c r="A10660" t="s">
        <v>89</v>
      </c>
      <c r="B10660">
        <v>44847.374097222222</v>
      </c>
      <c r="C10660">
        <v>96.34</v>
      </c>
      <c r="D10660">
        <v>702.38</v>
      </c>
      <c r="E10660" t="s">
        <v>6</v>
      </c>
    </row>
    <row r="10661" spans="1:5" x14ac:dyDescent="0.3">
      <c r="A10661" t="s">
        <v>126</v>
      </c>
      <c r="B10661">
        <v>44847.375844907408</v>
      </c>
      <c r="C10661">
        <v>133.59</v>
      </c>
      <c r="D10661">
        <v>953.83</v>
      </c>
      <c r="E10661" t="s">
        <v>6</v>
      </c>
    </row>
    <row r="10662" spans="1:5" x14ac:dyDescent="0.3">
      <c r="A10662" t="s">
        <v>13</v>
      </c>
      <c r="B10662">
        <v>44847.407685185186</v>
      </c>
      <c r="C10662">
        <v>42.97</v>
      </c>
      <c r="D10662">
        <v>223.01</v>
      </c>
      <c r="E10662" t="s">
        <v>6</v>
      </c>
    </row>
    <row r="10663" spans="1:5" x14ac:dyDescent="0.3">
      <c r="A10663" t="s">
        <v>252</v>
      </c>
      <c r="B10663">
        <v>44847.413321759261</v>
      </c>
      <c r="C10663">
        <v>40</v>
      </c>
      <c r="D10663">
        <v>215.62</v>
      </c>
      <c r="E10663" t="s">
        <v>11</v>
      </c>
    </row>
    <row r="10664" spans="1:5" x14ac:dyDescent="0.3">
      <c r="A10664" t="s">
        <v>259</v>
      </c>
      <c r="B10664">
        <v>44847.466539351852</v>
      </c>
      <c r="C10664">
        <v>26.65</v>
      </c>
      <c r="D10664">
        <v>151.68</v>
      </c>
      <c r="E10664" t="s">
        <v>11</v>
      </c>
    </row>
    <row r="10665" spans="1:5" x14ac:dyDescent="0.3">
      <c r="A10665" t="s">
        <v>300</v>
      </c>
      <c r="B10665">
        <v>44847.480046296296</v>
      </c>
      <c r="C10665">
        <v>37</v>
      </c>
      <c r="D10665">
        <v>199.45</v>
      </c>
      <c r="E10665" t="s">
        <v>6</v>
      </c>
    </row>
    <row r="10666" spans="1:5" x14ac:dyDescent="0.3">
      <c r="A10666" t="s">
        <v>175</v>
      </c>
      <c r="B10666">
        <v>44847.491354166668</v>
      </c>
      <c r="C10666">
        <v>191.7</v>
      </c>
      <c r="D10666">
        <v>1339.98</v>
      </c>
      <c r="E10666" t="s">
        <v>6</v>
      </c>
    </row>
    <row r="10667" spans="1:5" x14ac:dyDescent="0.3">
      <c r="A10667" t="s">
        <v>54</v>
      </c>
      <c r="B10667">
        <v>44847.523715277777</v>
      </c>
      <c r="C10667">
        <v>45.25</v>
      </c>
      <c r="D10667">
        <v>243.94</v>
      </c>
      <c r="E10667" t="s">
        <v>6</v>
      </c>
    </row>
    <row r="10668" spans="1:5" x14ac:dyDescent="0.3">
      <c r="A10668" t="s">
        <v>134</v>
      </c>
      <c r="B10668">
        <v>44847.534282407411</v>
      </c>
      <c r="C10668">
        <v>47.67</v>
      </c>
      <c r="D10668">
        <v>245.5</v>
      </c>
      <c r="E10668" t="s">
        <v>6</v>
      </c>
    </row>
    <row r="10669" spans="1:5" x14ac:dyDescent="0.3">
      <c r="A10669" t="s">
        <v>256</v>
      </c>
      <c r="B10669">
        <v>44847.540046296293</v>
      </c>
      <c r="C10669">
        <v>39.479999999999997</v>
      </c>
      <c r="D10669">
        <v>212.84</v>
      </c>
      <c r="E10669" t="s">
        <v>11</v>
      </c>
    </row>
    <row r="10670" spans="1:5" x14ac:dyDescent="0.3">
      <c r="A10670" t="s">
        <v>58</v>
      </c>
      <c r="B10670">
        <v>44847.54378472222</v>
      </c>
      <c r="C10670">
        <v>37.49</v>
      </c>
      <c r="D10670">
        <v>213.35</v>
      </c>
      <c r="E10670" t="s">
        <v>6</v>
      </c>
    </row>
    <row r="10671" spans="1:5" x14ac:dyDescent="0.3">
      <c r="A10671" t="s">
        <v>23</v>
      </c>
      <c r="B10671">
        <v>44847.545208333337</v>
      </c>
      <c r="C10671">
        <v>39.65</v>
      </c>
      <c r="D10671">
        <v>213.73</v>
      </c>
      <c r="E10671" t="s">
        <v>6</v>
      </c>
    </row>
    <row r="10672" spans="1:5" x14ac:dyDescent="0.3">
      <c r="A10672" t="s">
        <v>66</v>
      </c>
      <c r="B10672">
        <v>44847.551400462966</v>
      </c>
      <c r="C10672">
        <v>51.25</v>
      </c>
      <c r="D10672">
        <v>276.25</v>
      </c>
      <c r="E10672" t="s">
        <v>6</v>
      </c>
    </row>
    <row r="10673" spans="1:5" x14ac:dyDescent="0.3">
      <c r="A10673" t="s">
        <v>280</v>
      </c>
      <c r="B10673">
        <v>44847.555543981478</v>
      </c>
      <c r="C10673">
        <v>40.729999999999997</v>
      </c>
      <c r="D10673">
        <v>227.71</v>
      </c>
      <c r="E10673" t="s">
        <v>6</v>
      </c>
    </row>
    <row r="10674" spans="1:5" x14ac:dyDescent="0.3">
      <c r="A10674" t="s">
        <v>81</v>
      </c>
      <c r="B10674">
        <v>44847.556759259256</v>
      </c>
      <c r="C10674">
        <v>89.96</v>
      </c>
      <c r="D10674">
        <v>642.33000000000004</v>
      </c>
      <c r="E10674" t="s">
        <v>6</v>
      </c>
    </row>
    <row r="10675" spans="1:5" x14ac:dyDescent="0.3">
      <c r="A10675" t="s">
        <v>305</v>
      </c>
      <c r="B10675">
        <v>44847.587847222225</v>
      </c>
      <c r="C10675">
        <v>45.45</v>
      </c>
      <c r="D10675">
        <v>234.07</v>
      </c>
      <c r="E10675" t="s">
        <v>6</v>
      </c>
    </row>
    <row r="10676" spans="1:5" x14ac:dyDescent="0.3">
      <c r="A10676" t="s">
        <v>230</v>
      </c>
      <c r="B10676">
        <v>44847.624027777776</v>
      </c>
      <c r="C10676">
        <v>34.840000000000003</v>
      </c>
      <c r="D10676">
        <v>183.63</v>
      </c>
      <c r="E10676" t="s">
        <v>6</v>
      </c>
    </row>
    <row r="10677" spans="1:5" x14ac:dyDescent="0.3">
      <c r="A10677" t="s">
        <v>261</v>
      </c>
      <c r="B10677">
        <v>44847.643946759257</v>
      </c>
      <c r="C10677">
        <v>35.69</v>
      </c>
      <c r="D10677">
        <v>185.26</v>
      </c>
      <c r="E10677" t="s">
        <v>6</v>
      </c>
    </row>
    <row r="10678" spans="1:5" x14ac:dyDescent="0.3">
      <c r="A10678" t="s">
        <v>210</v>
      </c>
      <c r="B10678">
        <v>44847.645381944443</v>
      </c>
      <c r="C10678">
        <v>35.619999999999997</v>
      </c>
      <c r="D10678">
        <v>192</v>
      </c>
      <c r="E10678" t="s">
        <v>6</v>
      </c>
    </row>
    <row r="10679" spans="1:5" x14ac:dyDescent="0.3">
      <c r="A10679" t="s">
        <v>133</v>
      </c>
      <c r="B10679">
        <v>44847.6481712963</v>
      </c>
      <c r="C10679">
        <v>34.75</v>
      </c>
      <c r="D10679">
        <v>187.33</v>
      </c>
      <c r="E10679" t="s">
        <v>6</v>
      </c>
    </row>
    <row r="10680" spans="1:5" x14ac:dyDescent="0.3">
      <c r="A10680" t="s">
        <v>122</v>
      </c>
      <c r="B10680">
        <v>44847.651006944441</v>
      </c>
      <c r="C10680">
        <v>49.07</v>
      </c>
      <c r="D10680">
        <v>274.32</v>
      </c>
      <c r="E10680" t="s">
        <v>6</v>
      </c>
    </row>
    <row r="10681" spans="1:5" x14ac:dyDescent="0.3">
      <c r="A10681" t="s">
        <v>279</v>
      </c>
      <c r="B10681">
        <v>44847.658136574071</v>
      </c>
      <c r="C10681">
        <v>30.41</v>
      </c>
      <c r="D10681">
        <v>163.91</v>
      </c>
      <c r="E10681" t="s">
        <v>6</v>
      </c>
    </row>
    <row r="10682" spans="1:5" x14ac:dyDescent="0.3">
      <c r="A10682" t="s">
        <v>158</v>
      </c>
      <c r="B10682">
        <v>44847.661481481482</v>
      </c>
      <c r="C10682">
        <v>50.78</v>
      </c>
      <c r="D10682">
        <v>288.97000000000003</v>
      </c>
      <c r="E10682" t="s">
        <v>6</v>
      </c>
    </row>
    <row r="10683" spans="1:5" x14ac:dyDescent="0.3">
      <c r="A10683" t="s">
        <v>90</v>
      </c>
      <c r="B10683">
        <v>44847.669085648151</v>
      </c>
      <c r="C10683">
        <v>45.22</v>
      </c>
      <c r="D10683">
        <v>234.73</v>
      </c>
      <c r="E10683" t="s">
        <v>6</v>
      </c>
    </row>
    <row r="10684" spans="1:5" x14ac:dyDescent="0.3">
      <c r="A10684" t="s">
        <v>287</v>
      </c>
      <c r="B10684">
        <v>44847.701979166668</v>
      </c>
      <c r="C10684">
        <v>34.450000000000003</v>
      </c>
      <c r="D10684">
        <v>178.8</v>
      </c>
      <c r="E10684" t="s">
        <v>6</v>
      </c>
    </row>
    <row r="10685" spans="1:5" x14ac:dyDescent="0.3">
      <c r="A10685" t="s">
        <v>291</v>
      </c>
      <c r="B10685">
        <v>44847.741226851853</v>
      </c>
      <c r="C10685">
        <v>44.28</v>
      </c>
      <c r="D10685">
        <v>247.52</v>
      </c>
      <c r="E10685" t="s">
        <v>6</v>
      </c>
    </row>
    <row r="10686" spans="1:5" x14ac:dyDescent="0.3">
      <c r="A10686" t="s">
        <v>74</v>
      </c>
      <c r="B10686">
        <v>44847.76059027778</v>
      </c>
      <c r="C10686">
        <v>255.23</v>
      </c>
      <c r="D10686">
        <v>1950</v>
      </c>
      <c r="E10686" t="s">
        <v>6</v>
      </c>
    </row>
    <row r="10687" spans="1:5" x14ac:dyDescent="0.3">
      <c r="A10687" t="s">
        <v>286</v>
      </c>
      <c r="B10687">
        <v>44847.851226851853</v>
      </c>
      <c r="C10687">
        <v>41.68</v>
      </c>
      <c r="D10687">
        <v>225.93</v>
      </c>
      <c r="E10687" t="s">
        <v>6</v>
      </c>
    </row>
    <row r="10688" spans="1:5" x14ac:dyDescent="0.3">
      <c r="A10688" t="s">
        <v>275</v>
      </c>
      <c r="B10688">
        <v>44848.24417824074</v>
      </c>
      <c r="C10688">
        <v>24.23</v>
      </c>
      <c r="D10688">
        <v>134.49</v>
      </c>
      <c r="E10688" t="s">
        <v>6</v>
      </c>
    </row>
    <row r="10689" spans="1:5" x14ac:dyDescent="0.3">
      <c r="A10689" t="s">
        <v>91</v>
      </c>
      <c r="B10689">
        <v>44848.278715277775</v>
      </c>
      <c r="C10689">
        <v>225.81</v>
      </c>
      <c r="D10689">
        <v>1524.22</v>
      </c>
      <c r="E10689" t="s">
        <v>11</v>
      </c>
    </row>
    <row r="10690" spans="1:5" x14ac:dyDescent="0.3">
      <c r="A10690" t="s">
        <v>121</v>
      </c>
      <c r="B10690">
        <v>44848.298136574071</v>
      </c>
      <c r="C10690">
        <v>44.39</v>
      </c>
      <c r="D10690">
        <v>239.31</v>
      </c>
      <c r="E10690" t="s">
        <v>6</v>
      </c>
    </row>
    <row r="10691" spans="1:5" x14ac:dyDescent="0.3">
      <c r="A10691" t="s">
        <v>235</v>
      </c>
      <c r="B10691">
        <v>44848.302025462966</v>
      </c>
      <c r="C10691">
        <v>37.57</v>
      </c>
      <c r="D10691">
        <v>202.54</v>
      </c>
      <c r="E10691" t="s">
        <v>6</v>
      </c>
    </row>
    <row r="10692" spans="1:5" x14ac:dyDescent="0.3">
      <c r="A10692" t="s">
        <v>278</v>
      </c>
      <c r="B10692">
        <v>44848.303784722222</v>
      </c>
      <c r="C10692">
        <v>42.42</v>
      </c>
      <c r="D10692">
        <v>228.66</v>
      </c>
      <c r="E10692" t="s">
        <v>6</v>
      </c>
    </row>
    <row r="10693" spans="1:5" x14ac:dyDescent="0.3">
      <c r="A10693" t="s">
        <v>248</v>
      </c>
      <c r="B10693">
        <v>44848.305300925924</v>
      </c>
      <c r="C10693">
        <v>37</v>
      </c>
      <c r="D10693">
        <v>199.43</v>
      </c>
      <c r="E10693" t="s">
        <v>6</v>
      </c>
    </row>
    <row r="10694" spans="1:5" x14ac:dyDescent="0.3">
      <c r="A10694" t="s">
        <v>174</v>
      </c>
      <c r="B10694">
        <v>44848.312754629631</v>
      </c>
      <c r="C10694">
        <v>39.75</v>
      </c>
      <c r="D10694">
        <v>222.24</v>
      </c>
      <c r="E10694" t="s">
        <v>6</v>
      </c>
    </row>
    <row r="10695" spans="1:5" x14ac:dyDescent="0.3">
      <c r="A10695" t="s">
        <v>123</v>
      </c>
      <c r="B10695">
        <v>44848.316967592589</v>
      </c>
      <c r="C10695">
        <v>45.42</v>
      </c>
      <c r="D10695">
        <v>248.45</v>
      </c>
      <c r="E10695" t="s">
        <v>6</v>
      </c>
    </row>
    <row r="10696" spans="1:5" x14ac:dyDescent="0.3">
      <c r="A10696" t="s">
        <v>216</v>
      </c>
      <c r="B10696">
        <v>44848.323217592595</v>
      </c>
      <c r="C10696">
        <v>55.87</v>
      </c>
      <c r="D10696">
        <v>301.17</v>
      </c>
      <c r="E10696" t="s">
        <v>6</v>
      </c>
    </row>
    <row r="10697" spans="1:5" x14ac:dyDescent="0.3">
      <c r="A10697" t="s">
        <v>311</v>
      </c>
      <c r="B10697">
        <v>44848.330150462964</v>
      </c>
      <c r="C10697">
        <v>38.31</v>
      </c>
      <c r="D10697">
        <v>193.12</v>
      </c>
      <c r="E10697" t="s">
        <v>6</v>
      </c>
    </row>
    <row r="10698" spans="1:5" x14ac:dyDescent="0.3">
      <c r="A10698" t="s">
        <v>311</v>
      </c>
      <c r="B10698">
        <v>44848.331597222219</v>
      </c>
      <c r="C10698">
        <v>27.5</v>
      </c>
      <c r="D10698">
        <v>140.62</v>
      </c>
      <c r="E10698" t="s">
        <v>6</v>
      </c>
    </row>
    <row r="10699" spans="1:5" x14ac:dyDescent="0.3">
      <c r="A10699" t="s">
        <v>311</v>
      </c>
      <c r="B10699">
        <v>44848.336458333331</v>
      </c>
      <c r="C10699">
        <v>31.15</v>
      </c>
      <c r="D10699">
        <v>164.17</v>
      </c>
      <c r="E10699" t="s">
        <v>6</v>
      </c>
    </row>
    <row r="10700" spans="1:5" x14ac:dyDescent="0.3">
      <c r="A10700" t="s">
        <v>292</v>
      </c>
      <c r="B10700">
        <v>44848.33666666667</v>
      </c>
      <c r="C10700">
        <v>34.68</v>
      </c>
      <c r="D10700">
        <v>186.95</v>
      </c>
      <c r="E10700" t="s">
        <v>6</v>
      </c>
    </row>
    <row r="10701" spans="1:5" x14ac:dyDescent="0.3">
      <c r="A10701" t="s">
        <v>24</v>
      </c>
      <c r="B10701">
        <v>44848.338692129626</v>
      </c>
      <c r="C10701">
        <v>53.87</v>
      </c>
      <c r="D10701">
        <v>290.39999999999998</v>
      </c>
      <c r="E10701" t="s">
        <v>6</v>
      </c>
    </row>
    <row r="10702" spans="1:5" x14ac:dyDescent="0.3">
      <c r="A10702" t="s">
        <v>307</v>
      </c>
      <c r="B10702">
        <v>44848.345011574071</v>
      </c>
      <c r="C10702">
        <v>38.909999999999997</v>
      </c>
      <c r="D10702">
        <v>221.45</v>
      </c>
      <c r="E10702" t="s">
        <v>6</v>
      </c>
    </row>
    <row r="10703" spans="1:5" x14ac:dyDescent="0.3">
      <c r="A10703" t="s">
        <v>84</v>
      </c>
      <c r="B10703">
        <v>44848.34642361111</v>
      </c>
      <c r="C10703">
        <v>34.409999999999997</v>
      </c>
      <c r="D10703">
        <v>178.61</v>
      </c>
      <c r="E10703" t="s">
        <v>6</v>
      </c>
    </row>
    <row r="10704" spans="1:5" x14ac:dyDescent="0.3">
      <c r="A10704" t="s">
        <v>273</v>
      </c>
      <c r="B10704">
        <v>44848.35738425926</v>
      </c>
      <c r="C10704">
        <v>44.43</v>
      </c>
      <c r="D10704">
        <v>255.5</v>
      </c>
      <c r="E10704" t="s">
        <v>6</v>
      </c>
    </row>
    <row r="10705" spans="1:5" x14ac:dyDescent="0.3">
      <c r="A10705" t="s">
        <v>308</v>
      </c>
      <c r="B10705">
        <v>44848.359085648146</v>
      </c>
      <c r="C10705">
        <v>42.27</v>
      </c>
      <c r="D10705">
        <v>219.38</v>
      </c>
      <c r="E10705" t="s">
        <v>6</v>
      </c>
    </row>
    <row r="10706" spans="1:5" x14ac:dyDescent="0.3">
      <c r="A10706" t="s">
        <v>151</v>
      </c>
      <c r="B10706">
        <v>44848.364004629628</v>
      </c>
      <c r="C10706">
        <v>196.34</v>
      </c>
      <c r="D10706">
        <v>1293.8800000000001</v>
      </c>
      <c r="E10706" t="s">
        <v>11</v>
      </c>
    </row>
    <row r="10707" spans="1:5" x14ac:dyDescent="0.3">
      <c r="A10707" t="s">
        <v>49</v>
      </c>
      <c r="B10707">
        <v>44848.413090277776</v>
      </c>
      <c r="C10707">
        <v>48.87</v>
      </c>
      <c r="D10707">
        <v>278.07</v>
      </c>
      <c r="E10707" t="s">
        <v>6</v>
      </c>
    </row>
    <row r="10708" spans="1:5" x14ac:dyDescent="0.3">
      <c r="A10708" t="s">
        <v>160</v>
      </c>
      <c r="B10708">
        <v>44848.421886574077</v>
      </c>
      <c r="C10708">
        <v>40.86</v>
      </c>
      <c r="D10708">
        <v>232.5</v>
      </c>
      <c r="E10708" t="s">
        <v>6</v>
      </c>
    </row>
    <row r="10709" spans="1:5" x14ac:dyDescent="0.3">
      <c r="A10709" t="s">
        <v>251</v>
      </c>
      <c r="B10709">
        <v>44848.428912037038</v>
      </c>
      <c r="C10709">
        <v>48.8</v>
      </c>
      <c r="D10709">
        <v>263.04000000000002</v>
      </c>
      <c r="E10709" t="s">
        <v>6</v>
      </c>
    </row>
    <row r="10710" spans="1:5" x14ac:dyDescent="0.3">
      <c r="A10710" t="s">
        <v>265</v>
      </c>
      <c r="B10710">
        <v>44848.433020833334</v>
      </c>
      <c r="C10710">
        <v>61.96</v>
      </c>
      <c r="D10710">
        <v>315.38</v>
      </c>
      <c r="E10710" t="s">
        <v>6</v>
      </c>
    </row>
    <row r="10711" spans="1:5" x14ac:dyDescent="0.3">
      <c r="A10711" t="s">
        <v>271</v>
      </c>
      <c r="B10711">
        <v>44848.4450462963</v>
      </c>
      <c r="C10711">
        <v>43</v>
      </c>
      <c r="D10711">
        <v>229.62</v>
      </c>
      <c r="E10711" t="s">
        <v>6</v>
      </c>
    </row>
    <row r="10712" spans="1:5" x14ac:dyDescent="0.3">
      <c r="A10712" t="s">
        <v>262</v>
      </c>
      <c r="B10712">
        <v>44848.514016203706</v>
      </c>
      <c r="C10712">
        <v>38.5</v>
      </c>
      <c r="D10712">
        <v>198.28</v>
      </c>
      <c r="E10712" t="s">
        <v>6</v>
      </c>
    </row>
    <row r="10713" spans="1:5" x14ac:dyDescent="0.3">
      <c r="A10713" t="s">
        <v>34</v>
      </c>
      <c r="B10713">
        <v>44848.539409722223</v>
      </c>
      <c r="C10713">
        <v>47.54</v>
      </c>
      <c r="D10713">
        <v>256.27</v>
      </c>
      <c r="E10713" t="s">
        <v>6</v>
      </c>
    </row>
    <row r="10714" spans="1:5" x14ac:dyDescent="0.3">
      <c r="A10714" t="s">
        <v>294</v>
      </c>
      <c r="B10714">
        <v>44848.542280092595</v>
      </c>
      <c r="C10714">
        <v>37.93</v>
      </c>
      <c r="D10714">
        <v>204.48</v>
      </c>
      <c r="E10714" t="s">
        <v>6</v>
      </c>
    </row>
    <row r="10715" spans="1:5" x14ac:dyDescent="0.3">
      <c r="A10715" t="s">
        <v>233</v>
      </c>
      <c r="B10715">
        <v>44848.55196759259</v>
      </c>
      <c r="C10715">
        <v>383.78</v>
      </c>
      <c r="D10715">
        <v>2878.35</v>
      </c>
      <c r="E10715" t="s">
        <v>11</v>
      </c>
    </row>
    <row r="10716" spans="1:5" x14ac:dyDescent="0.3">
      <c r="A10716" t="s">
        <v>113</v>
      </c>
      <c r="B10716">
        <v>44848.570416666669</v>
      </c>
      <c r="C10716">
        <v>345.2</v>
      </c>
      <c r="D10716">
        <v>2413</v>
      </c>
      <c r="E10716" t="s">
        <v>11</v>
      </c>
    </row>
    <row r="10717" spans="1:5" x14ac:dyDescent="0.3">
      <c r="A10717" t="s">
        <v>303</v>
      </c>
      <c r="B10717">
        <v>44848.578784722224</v>
      </c>
      <c r="C10717">
        <v>44.3</v>
      </c>
      <c r="D10717">
        <v>247.64</v>
      </c>
      <c r="E10717" t="s">
        <v>6</v>
      </c>
    </row>
    <row r="10718" spans="1:5" x14ac:dyDescent="0.3">
      <c r="A10718" t="s">
        <v>111</v>
      </c>
      <c r="B10718">
        <v>44848.597557870373</v>
      </c>
      <c r="C10718">
        <v>3928.02</v>
      </c>
      <c r="D10718">
        <v>28745.61</v>
      </c>
      <c r="E10718" t="s">
        <v>11</v>
      </c>
    </row>
    <row r="10719" spans="1:5" x14ac:dyDescent="0.3">
      <c r="A10719" t="s">
        <v>111</v>
      </c>
      <c r="B10719">
        <v>44848.598946759259</v>
      </c>
      <c r="C10719">
        <v>20</v>
      </c>
      <c r="D10719">
        <v>95.6</v>
      </c>
      <c r="E10719" t="s">
        <v>6</v>
      </c>
    </row>
    <row r="10720" spans="1:5" x14ac:dyDescent="0.3">
      <c r="A10720" t="s">
        <v>206</v>
      </c>
      <c r="B10720">
        <v>44848.604016203702</v>
      </c>
      <c r="C10720">
        <v>32.92</v>
      </c>
      <c r="D10720">
        <v>187.36</v>
      </c>
      <c r="E10720" t="s">
        <v>6</v>
      </c>
    </row>
    <row r="10721" spans="1:5" x14ac:dyDescent="0.3">
      <c r="A10721" t="s">
        <v>97</v>
      </c>
      <c r="B10721">
        <v>44848.607476851852</v>
      </c>
      <c r="C10721">
        <v>47.68</v>
      </c>
      <c r="D10721">
        <v>260.81</v>
      </c>
      <c r="E10721" t="s">
        <v>6</v>
      </c>
    </row>
    <row r="10722" spans="1:5" x14ac:dyDescent="0.3">
      <c r="A10722" t="s">
        <v>107</v>
      </c>
      <c r="B10722">
        <v>44848.617002314815</v>
      </c>
      <c r="C10722">
        <v>27.29</v>
      </c>
      <c r="D10722">
        <v>155.28</v>
      </c>
      <c r="E10722" t="s">
        <v>6</v>
      </c>
    </row>
    <row r="10723" spans="1:5" x14ac:dyDescent="0.3">
      <c r="A10723" t="s">
        <v>247</v>
      </c>
      <c r="B10723">
        <v>44848.620729166665</v>
      </c>
      <c r="C10723">
        <v>44.03</v>
      </c>
      <c r="D10723">
        <v>226.75</v>
      </c>
      <c r="E10723" t="s">
        <v>6</v>
      </c>
    </row>
    <row r="10724" spans="1:5" x14ac:dyDescent="0.3">
      <c r="A10724" t="s">
        <v>13</v>
      </c>
      <c r="B10724">
        <v>44848.626817129632</v>
      </c>
      <c r="C10724">
        <v>16.53</v>
      </c>
      <c r="D10724">
        <v>85.8</v>
      </c>
      <c r="E10724" t="s">
        <v>6</v>
      </c>
    </row>
    <row r="10725" spans="1:5" x14ac:dyDescent="0.3">
      <c r="A10725" t="s">
        <v>245</v>
      </c>
      <c r="B10725">
        <v>44848.630648148152</v>
      </c>
      <c r="C10725">
        <v>35.54</v>
      </c>
      <c r="D10725">
        <v>191.58</v>
      </c>
      <c r="E10725" t="s">
        <v>6</v>
      </c>
    </row>
    <row r="10726" spans="1:5" x14ac:dyDescent="0.3">
      <c r="A10726" t="s">
        <v>162</v>
      </c>
      <c r="B10726">
        <v>44848.649259259262</v>
      </c>
      <c r="C10726">
        <v>38.96</v>
      </c>
      <c r="D10726">
        <v>200.64</v>
      </c>
      <c r="E10726" t="s">
        <v>6</v>
      </c>
    </row>
    <row r="10727" spans="1:5" x14ac:dyDescent="0.3">
      <c r="A10727" t="s">
        <v>270</v>
      </c>
      <c r="B10727">
        <v>44848.649710648147</v>
      </c>
      <c r="C10727">
        <v>29.37</v>
      </c>
      <c r="D10727">
        <v>158.33000000000001</v>
      </c>
      <c r="E10727" t="s">
        <v>6</v>
      </c>
    </row>
    <row r="10728" spans="1:5" x14ac:dyDescent="0.3">
      <c r="A10728" t="s">
        <v>249</v>
      </c>
      <c r="B10728">
        <v>44848.652025462965</v>
      </c>
      <c r="C10728">
        <v>31.63</v>
      </c>
      <c r="D10728">
        <v>180</v>
      </c>
      <c r="E10728" t="s">
        <v>6</v>
      </c>
    </row>
    <row r="10729" spans="1:5" x14ac:dyDescent="0.3">
      <c r="A10729" t="s">
        <v>214</v>
      </c>
      <c r="B10729">
        <v>44848.653773148151</v>
      </c>
      <c r="C10729">
        <v>21.76</v>
      </c>
      <c r="D10729">
        <v>112.06</v>
      </c>
      <c r="E10729" t="s">
        <v>6</v>
      </c>
    </row>
    <row r="10730" spans="1:5" x14ac:dyDescent="0.3">
      <c r="A10730" t="s">
        <v>244</v>
      </c>
      <c r="B10730">
        <v>44848.658402777779</v>
      </c>
      <c r="C10730">
        <v>31.5</v>
      </c>
      <c r="D10730">
        <v>176.11</v>
      </c>
      <c r="E10730" t="s">
        <v>6</v>
      </c>
    </row>
    <row r="10731" spans="1:5" x14ac:dyDescent="0.3">
      <c r="A10731" t="s">
        <v>79</v>
      </c>
      <c r="B10731">
        <v>44848.658946759257</v>
      </c>
      <c r="C10731">
        <v>40.26</v>
      </c>
      <c r="D10731">
        <v>225.06</v>
      </c>
      <c r="E10731" t="s">
        <v>6</v>
      </c>
    </row>
    <row r="10732" spans="1:5" x14ac:dyDescent="0.3">
      <c r="A10732" t="s">
        <v>288</v>
      </c>
      <c r="B10732">
        <v>44848.662905092591</v>
      </c>
      <c r="C10732">
        <v>39.17</v>
      </c>
      <c r="D10732">
        <v>222.9</v>
      </c>
      <c r="E10732" t="s">
        <v>6</v>
      </c>
    </row>
    <row r="10733" spans="1:5" x14ac:dyDescent="0.3">
      <c r="A10733" t="s">
        <v>154</v>
      </c>
      <c r="B10733">
        <v>44848.66505787037</v>
      </c>
      <c r="C10733">
        <v>40.64</v>
      </c>
      <c r="D10733">
        <v>219.07</v>
      </c>
      <c r="E10733" t="s">
        <v>6</v>
      </c>
    </row>
    <row r="10734" spans="1:5" x14ac:dyDescent="0.3">
      <c r="A10734" t="s">
        <v>92</v>
      </c>
      <c r="B10734">
        <v>44848.667986111112</v>
      </c>
      <c r="C10734">
        <v>46.88</v>
      </c>
      <c r="D10734">
        <v>266.8</v>
      </c>
      <c r="E10734" t="s">
        <v>6</v>
      </c>
    </row>
    <row r="10735" spans="1:5" x14ac:dyDescent="0.3">
      <c r="A10735" t="s">
        <v>46</v>
      </c>
      <c r="B10735">
        <v>44848.675000000003</v>
      </c>
      <c r="C10735">
        <v>21.98</v>
      </c>
      <c r="D10735">
        <v>118.48</v>
      </c>
      <c r="E10735" t="s">
        <v>6</v>
      </c>
    </row>
    <row r="10736" spans="1:5" x14ac:dyDescent="0.3">
      <c r="A10736" t="s">
        <v>164</v>
      </c>
      <c r="B10736">
        <v>44848.692928240744</v>
      </c>
      <c r="C10736">
        <v>195.15</v>
      </c>
      <c r="D10736">
        <v>1364.13</v>
      </c>
      <c r="E10736" t="s">
        <v>11</v>
      </c>
    </row>
    <row r="10737" spans="1:5" x14ac:dyDescent="0.3">
      <c r="A10737" t="s">
        <v>61</v>
      </c>
      <c r="B10737">
        <v>44848.697210648148</v>
      </c>
      <c r="C10737">
        <v>40.26</v>
      </c>
      <c r="D10737">
        <v>217</v>
      </c>
      <c r="E10737" t="s">
        <v>6</v>
      </c>
    </row>
    <row r="10738" spans="1:5" x14ac:dyDescent="0.3">
      <c r="A10738" t="s">
        <v>275</v>
      </c>
      <c r="B10738">
        <v>44848.697256944448</v>
      </c>
      <c r="C10738">
        <v>19.920000000000002</v>
      </c>
      <c r="D10738">
        <v>105.02</v>
      </c>
      <c r="E10738" t="s">
        <v>6</v>
      </c>
    </row>
    <row r="10739" spans="1:5" x14ac:dyDescent="0.3">
      <c r="A10739" t="s">
        <v>147</v>
      </c>
      <c r="B10739">
        <v>44848.702569444446</v>
      </c>
      <c r="C10739">
        <v>55.43</v>
      </c>
      <c r="D10739">
        <v>374.16</v>
      </c>
      <c r="E10739" t="s">
        <v>11</v>
      </c>
    </row>
    <row r="10740" spans="1:5" x14ac:dyDescent="0.3">
      <c r="A10740" t="s">
        <v>120</v>
      </c>
      <c r="B10740">
        <v>44848.704513888886</v>
      </c>
      <c r="C10740">
        <v>40.729999999999997</v>
      </c>
      <c r="D10740">
        <v>219.54</v>
      </c>
      <c r="E10740" t="s">
        <v>6</v>
      </c>
    </row>
    <row r="10741" spans="1:5" x14ac:dyDescent="0.3">
      <c r="A10741" t="s">
        <v>10</v>
      </c>
      <c r="B10741">
        <v>44848.704560185186</v>
      </c>
      <c r="C10741">
        <v>136.61000000000001</v>
      </c>
      <c r="D10741">
        <v>922.12</v>
      </c>
      <c r="E10741" t="s">
        <v>11</v>
      </c>
    </row>
    <row r="10742" spans="1:5" x14ac:dyDescent="0.3">
      <c r="A10742" t="s">
        <v>132</v>
      </c>
      <c r="B10742">
        <v>44848.711087962962</v>
      </c>
      <c r="C10742">
        <v>50.49</v>
      </c>
      <c r="D10742">
        <v>272.17</v>
      </c>
      <c r="E10742" t="s">
        <v>6</v>
      </c>
    </row>
    <row r="10743" spans="1:5" x14ac:dyDescent="0.3">
      <c r="A10743" t="s">
        <v>118</v>
      </c>
      <c r="B10743">
        <v>44848.711180555554</v>
      </c>
      <c r="C10743">
        <v>53.41</v>
      </c>
      <c r="D10743">
        <v>275.06</v>
      </c>
      <c r="E10743" t="s">
        <v>6</v>
      </c>
    </row>
    <row r="10744" spans="1:5" x14ac:dyDescent="0.3">
      <c r="A10744" t="s">
        <v>141</v>
      </c>
      <c r="B10744">
        <v>44848.714907407404</v>
      </c>
      <c r="C10744">
        <v>49.54</v>
      </c>
      <c r="D10744">
        <v>255.13</v>
      </c>
      <c r="E10744" t="s">
        <v>6</v>
      </c>
    </row>
    <row r="10745" spans="1:5" x14ac:dyDescent="0.3">
      <c r="A10745" t="s">
        <v>50</v>
      </c>
      <c r="B10745">
        <v>44848.71570601852</v>
      </c>
      <c r="C10745">
        <v>142.96</v>
      </c>
      <c r="D10745">
        <v>1042.2</v>
      </c>
      <c r="E10745" t="s">
        <v>11</v>
      </c>
    </row>
    <row r="10746" spans="1:5" x14ac:dyDescent="0.3">
      <c r="A10746" t="s">
        <v>81</v>
      </c>
      <c r="B10746">
        <v>44848.721574074072</v>
      </c>
      <c r="C10746">
        <v>89.8</v>
      </c>
      <c r="D10746">
        <v>627.72</v>
      </c>
      <c r="E10746" t="s">
        <v>11</v>
      </c>
    </row>
    <row r="10747" spans="1:5" x14ac:dyDescent="0.3">
      <c r="A10747" t="s">
        <v>289</v>
      </c>
      <c r="B10747">
        <v>44848.736435185187</v>
      </c>
      <c r="C10747">
        <v>34.44</v>
      </c>
      <c r="D10747">
        <v>177.37</v>
      </c>
      <c r="E10747" t="s">
        <v>6</v>
      </c>
    </row>
    <row r="10748" spans="1:5" x14ac:dyDescent="0.3">
      <c r="A10748" t="s">
        <v>117</v>
      </c>
      <c r="B10748">
        <v>44848.78837962963</v>
      </c>
      <c r="C10748">
        <v>37.58</v>
      </c>
      <c r="D10748">
        <v>217.6</v>
      </c>
      <c r="E10748" t="s">
        <v>6</v>
      </c>
    </row>
    <row r="10749" spans="1:5" x14ac:dyDescent="0.3">
      <c r="A10749" t="s">
        <v>77</v>
      </c>
      <c r="B10749">
        <v>44848.791446759256</v>
      </c>
      <c r="C10749">
        <v>229.52</v>
      </c>
      <c r="D10749">
        <v>1769.97</v>
      </c>
      <c r="E10749" t="s">
        <v>11</v>
      </c>
    </row>
    <row r="10750" spans="1:5" x14ac:dyDescent="0.3">
      <c r="A10750" t="s">
        <v>259</v>
      </c>
      <c r="B10750">
        <v>44848.855891203704</v>
      </c>
      <c r="C10750">
        <v>24.52</v>
      </c>
      <c r="D10750">
        <v>132.16</v>
      </c>
      <c r="E10750" t="s">
        <v>6</v>
      </c>
    </row>
    <row r="10751" spans="1:5" x14ac:dyDescent="0.3">
      <c r="A10751" t="s">
        <v>220</v>
      </c>
      <c r="B10751">
        <v>44848.883622685185</v>
      </c>
      <c r="C10751">
        <v>36.159999999999997</v>
      </c>
      <c r="D10751">
        <v>197.8</v>
      </c>
      <c r="E10751" t="s">
        <v>6</v>
      </c>
    </row>
    <row r="10752" spans="1:5" x14ac:dyDescent="0.3">
      <c r="A10752" t="s">
        <v>64</v>
      </c>
      <c r="B10752">
        <v>44849.262407407405</v>
      </c>
      <c r="C10752">
        <v>20</v>
      </c>
      <c r="D10752">
        <v>89</v>
      </c>
      <c r="E10752" t="s">
        <v>32</v>
      </c>
    </row>
    <row r="10753" spans="1:5" x14ac:dyDescent="0.3">
      <c r="A10753" t="s">
        <v>230</v>
      </c>
      <c r="B10753">
        <v>44849.299131944441</v>
      </c>
      <c r="C10753">
        <v>33.51</v>
      </c>
      <c r="D10753">
        <v>176.6</v>
      </c>
      <c r="E10753" t="s">
        <v>6</v>
      </c>
    </row>
    <row r="10754" spans="1:5" x14ac:dyDescent="0.3">
      <c r="A10754" t="s">
        <v>95</v>
      </c>
      <c r="B10754">
        <v>44849.352337962962</v>
      </c>
      <c r="C10754">
        <v>37.93</v>
      </c>
      <c r="D10754">
        <v>204.46</v>
      </c>
      <c r="E10754" t="s">
        <v>6</v>
      </c>
    </row>
    <row r="10755" spans="1:5" x14ac:dyDescent="0.3">
      <c r="A10755" t="s">
        <v>169</v>
      </c>
      <c r="B10755">
        <v>44849.366909722223</v>
      </c>
      <c r="C10755">
        <v>1000</v>
      </c>
      <c r="D10755">
        <v>7420.7</v>
      </c>
      <c r="E10755" t="s">
        <v>11</v>
      </c>
    </row>
    <row r="10756" spans="1:5" x14ac:dyDescent="0.3">
      <c r="A10756" t="s">
        <v>64</v>
      </c>
      <c r="B10756">
        <v>44849.377986111111</v>
      </c>
      <c r="C10756">
        <v>156.15</v>
      </c>
      <c r="D10756">
        <v>1060.25</v>
      </c>
      <c r="E10756" t="s">
        <v>11</v>
      </c>
    </row>
    <row r="10757" spans="1:5" x14ac:dyDescent="0.3">
      <c r="A10757" t="s">
        <v>258</v>
      </c>
      <c r="B10757">
        <v>44849.454756944448</v>
      </c>
      <c r="C10757">
        <v>28.01</v>
      </c>
      <c r="D10757">
        <v>159.38999999999999</v>
      </c>
      <c r="E10757" t="s">
        <v>6</v>
      </c>
    </row>
    <row r="10758" spans="1:5" x14ac:dyDescent="0.3">
      <c r="A10758" t="s">
        <v>299</v>
      </c>
      <c r="B10758">
        <v>44849.490416666667</v>
      </c>
      <c r="C10758">
        <v>35.4</v>
      </c>
      <c r="D10758">
        <v>180.2</v>
      </c>
      <c r="E10758" t="s">
        <v>6</v>
      </c>
    </row>
    <row r="10759" spans="1:5" x14ac:dyDescent="0.3">
      <c r="A10759" t="s">
        <v>233</v>
      </c>
      <c r="B10759">
        <v>44849.601666666669</v>
      </c>
      <c r="C10759">
        <v>1800</v>
      </c>
      <c r="D10759">
        <v>13357.26</v>
      </c>
      <c r="E10759" t="s">
        <v>11</v>
      </c>
    </row>
    <row r="10760" spans="1:5" x14ac:dyDescent="0.3">
      <c r="A10760" t="s">
        <v>266</v>
      </c>
      <c r="B10760">
        <v>44849.640324074076</v>
      </c>
      <c r="C10760">
        <v>45.45</v>
      </c>
      <c r="D10760">
        <v>254.07</v>
      </c>
      <c r="E10760" t="s">
        <v>6</v>
      </c>
    </row>
    <row r="10761" spans="1:5" x14ac:dyDescent="0.3">
      <c r="A10761" t="s">
        <v>262</v>
      </c>
      <c r="B10761">
        <v>44849.654872685183</v>
      </c>
      <c r="C10761">
        <v>23.3</v>
      </c>
      <c r="D10761">
        <v>120</v>
      </c>
      <c r="E10761" t="s">
        <v>6</v>
      </c>
    </row>
    <row r="10762" spans="1:5" x14ac:dyDescent="0.3">
      <c r="A10762" t="s">
        <v>261</v>
      </c>
      <c r="B10762">
        <v>44849.666481481479</v>
      </c>
      <c r="C10762">
        <v>36.69</v>
      </c>
      <c r="D10762">
        <v>188.95</v>
      </c>
      <c r="E10762" t="s">
        <v>6</v>
      </c>
    </row>
    <row r="10763" spans="1:5" x14ac:dyDescent="0.3">
      <c r="A10763" t="s">
        <v>89</v>
      </c>
      <c r="B10763">
        <v>44849.67695601852</v>
      </c>
      <c r="C10763">
        <v>107.32</v>
      </c>
      <c r="D10763">
        <v>771.64</v>
      </c>
      <c r="E10763" t="s">
        <v>11</v>
      </c>
    </row>
    <row r="10764" spans="1:5" x14ac:dyDescent="0.3">
      <c r="A10764" t="s">
        <v>284</v>
      </c>
      <c r="B10764">
        <v>44849.683854166666</v>
      </c>
      <c r="C10764">
        <v>34.1</v>
      </c>
      <c r="D10764">
        <v>186.53</v>
      </c>
      <c r="E10764" t="s">
        <v>6</v>
      </c>
    </row>
    <row r="10765" spans="1:5" x14ac:dyDescent="0.3">
      <c r="A10765" t="s">
        <v>296</v>
      </c>
      <c r="B10765">
        <v>44849.690069444441</v>
      </c>
      <c r="C10765">
        <v>47.31</v>
      </c>
      <c r="D10765">
        <v>258.79000000000002</v>
      </c>
      <c r="E10765" t="s">
        <v>6</v>
      </c>
    </row>
    <row r="10766" spans="1:5" x14ac:dyDescent="0.3">
      <c r="A10766" t="s">
        <v>167</v>
      </c>
      <c r="B10766">
        <v>44849.703599537039</v>
      </c>
      <c r="C10766">
        <v>62.04</v>
      </c>
      <c r="D10766">
        <v>443.62</v>
      </c>
      <c r="E10766" t="s">
        <v>11</v>
      </c>
    </row>
    <row r="10767" spans="1:5" x14ac:dyDescent="0.3">
      <c r="A10767" t="s">
        <v>122</v>
      </c>
      <c r="B10767">
        <v>44849.716041666667</v>
      </c>
      <c r="C10767">
        <v>30.7</v>
      </c>
      <c r="D10767">
        <v>171.65</v>
      </c>
      <c r="E10767" t="s">
        <v>6</v>
      </c>
    </row>
    <row r="10768" spans="1:5" x14ac:dyDescent="0.3">
      <c r="A10768" t="s">
        <v>52</v>
      </c>
      <c r="B10768">
        <v>44849.728564814817</v>
      </c>
      <c r="C10768">
        <v>43.79</v>
      </c>
      <c r="D10768">
        <v>225.08</v>
      </c>
      <c r="E10768" t="s">
        <v>6</v>
      </c>
    </row>
    <row r="10769" spans="1:5" x14ac:dyDescent="0.3">
      <c r="A10769" t="s">
        <v>115</v>
      </c>
      <c r="B10769">
        <v>44849.771458333336</v>
      </c>
      <c r="C10769">
        <v>359.94</v>
      </c>
      <c r="D10769">
        <v>2624.02</v>
      </c>
      <c r="E10769" t="s">
        <v>11</v>
      </c>
    </row>
    <row r="10770" spans="1:5" x14ac:dyDescent="0.3">
      <c r="A10770" t="s">
        <v>215</v>
      </c>
      <c r="B10770">
        <v>44850.285752314812</v>
      </c>
      <c r="C10770">
        <v>23.3</v>
      </c>
      <c r="D10770">
        <v>120</v>
      </c>
      <c r="E10770" t="s">
        <v>6</v>
      </c>
    </row>
    <row r="10771" spans="1:5" x14ac:dyDescent="0.3">
      <c r="A10771" t="s">
        <v>162</v>
      </c>
      <c r="B10771">
        <v>44850.459872685184</v>
      </c>
      <c r="C10771">
        <v>42.75</v>
      </c>
      <c r="D10771">
        <v>220.16</v>
      </c>
      <c r="E10771" t="s">
        <v>6</v>
      </c>
    </row>
    <row r="10772" spans="1:5" x14ac:dyDescent="0.3">
      <c r="A10772" t="s">
        <v>308</v>
      </c>
      <c r="B10772">
        <v>44850.476238425923</v>
      </c>
      <c r="C10772">
        <v>48.15</v>
      </c>
      <c r="D10772">
        <v>259.52999999999997</v>
      </c>
      <c r="E10772" t="s">
        <v>6</v>
      </c>
    </row>
    <row r="10773" spans="1:5" x14ac:dyDescent="0.3">
      <c r="A10773" t="s">
        <v>151</v>
      </c>
      <c r="B10773">
        <v>44850.487847222219</v>
      </c>
      <c r="C10773">
        <v>188.93</v>
      </c>
      <c r="D10773">
        <v>1245.05</v>
      </c>
      <c r="E10773" t="s">
        <v>11</v>
      </c>
    </row>
    <row r="10774" spans="1:5" x14ac:dyDescent="0.3">
      <c r="A10774" t="s">
        <v>233</v>
      </c>
      <c r="B10774">
        <v>44850.776203703703</v>
      </c>
      <c r="C10774">
        <v>60.02</v>
      </c>
      <c r="D10774">
        <v>313.92</v>
      </c>
      <c r="E10774" t="s">
        <v>6</v>
      </c>
    </row>
    <row r="10775" spans="1:5" x14ac:dyDescent="0.3">
      <c r="A10775" t="s">
        <v>261</v>
      </c>
      <c r="B10775">
        <v>44850.808020833334</v>
      </c>
      <c r="C10775">
        <v>20.64</v>
      </c>
      <c r="D10775">
        <v>106.32</v>
      </c>
      <c r="E10775" t="s">
        <v>6</v>
      </c>
    </row>
    <row r="10776" spans="1:5" x14ac:dyDescent="0.3">
      <c r="A10776" t="s">
        <v>239</v>
      </c>
      <c r="B10776">
        <v>44850.827916666669</v>
      </c>
      <c r="C10776">
        <v>47.99</v>
      </c>
      <c r="D10776">
        <v>277.89999999999998</v>
      </c>
      <c r="E10776" t="s">
        <v>6</v>
      </c>
    </row>
    <row r="10777" spans="1:5" x14ac:dyDescent="0.3">
      <c r="A10777" t="s">
        <v>126</v>
      </c>
      <c r="B10777">
        <v>44851</v>
      </c>
      <c r="C10777">
        <v>352.71</v>
      </c>
      <c r="D10777">
        <v>2465.4899999999998</v>
      </c>
      <c r="E10777" t="s">
        <v>11</v>
      </c>
    </row>
    <row r="10778" spans="1:5" x14ac:dyDescent="0.3">
      <c r="A10778" t="s">
        <v>31</v>
      </c>
      <c r="B10778">
        <v>44851</v>
      </c>
      <c r="C10778">
        <v>269.22000000000003</v>
      </c>
      <c r="D10778">
        <v>2097.2399999999998</v>
      </c>
      <c r="E10778" t="s">
        <v>11</v>
      </c>
    </row>
    <row r="10779" spans="1:5" x14ac:dyDescent="0.3">
      <c r="A10779" t="s">
        <v>77</v>
      </c>
      <c r="B10779">
        <v>44851</v>
      </c>
      <c r="C10779">
        <v>249.79</v>
      </c>
      <c r="D10779">
        <v>1746.03</v>
      </c>
      <c r="E10779" t="s">
        <v>11</v>
      </c>
    </row>
    <row r="10780" spans="1:5" x14ac:dyDescent="0.3">
      <c r="A10780" t="s">
        <v>42</v>
      </c>
      <c r="B10780">
        <v>44851</v>
      </c>
      <c r="C10780">
        <v>170.72</v>
      </c>
      <c r="D10780">
        <v>1309.43</v>
      </c>
      <c r="E10780" t="s">
        <v>11</v>
      </c>
    </row>
    <row r="10781" spans="1:5" x14ac:dyDescent="0.3">
      <c r="A10781" t="s">
        <v>44</v>
      </c>
      <c r="B10781">
        <v>44851</v>
      </c>
      <c r="C10781">
        <v>65.08</v>
      </c>
      <c r="D10781">
        <v>470.63</v>
      </c>
      <c r="E10781" t="s">
        <v>11</v>
      </c>
    </row>
    <row r="10782" spans="1:5" x14ac:dyDescent="0.3">
      <c r="A10782" t="s">
        <v>49</v>
      </c>
      <c r="B10782">
        <v>44851</v>
      </c>
      <c r="C10782">
        <v>54.71</v>
      </c>
      <c r="D10782">
        <v>311.33999999999997</v>
      </c>
      <c r="E10782" t="s">
        <v>6</v>
      </c>
    </row>
    <row r="10783" spans="1:5" x14ac:dyDescent="0.3">
      <c r="A10783" t="s">
        <v>43</v>
      </c>
      <c r="B10783">
        <v>44851</v>
      </c>
      <c r="C10783">
        <v>53.27</v>
      </c>
      <c r="D10783">
        <v>390</v>
      </c>
      <c r="E10783" t="s">
        <v>11</v>
      </c>
    </row>
    <row r="10784" spans="1:5" x14ac:dyDescent="0.3">
      <c r="A10784" t="s">
        <v>48</v>
      </c>
      <c r="B10784">
        <v>44851</v>
      </c>
      <c r="C10784">
        <v>51.46</v>
      </c>
      <c r="D10784">
        <v>265.02999999999997</v>
      </c>
      <c r="E10784" t="s">
        <v>6</v>
      </c>
    </row>
    <row r="10785" spans="1:5" x14ac:dyDescent="0.3">
      <c r="A10785" t="s">
        <v>232</v>
      </c>
      <c r="B10785">
        <v>44851</v>
      </c>
      <c r="C10785">
        <v>51.08</v>
      </c>
      <c r="D10785">
        <v>279.41000000000003</v>
      </c>
      <c r="E10785" t="s">
        <v>6</v>
      </c>
    </row>
    <row r="10786" spans="1:5" x14ac:dyDescent="0.3">
      <c r="A10786" t="s">
        <v>18</v>
      </c>
      <c r="B10786">
        <v>44851</v>
      </c>
      <c r="C10786">
        <v>50.03</v>
      </c>
      <c r="D10786">
        <v>279.68</v>
      </c>
      <c r="E10786" t="s">
        <v>6</v>
      </c>
    </row>
    <row r="10787" spans="1:5" x14ac:dyDescent="0.3">
      <c r="A10787" t="s">
        <v>279</v>
      </c>
      <c r="B10787">
        <v>44851</v>
      </c>
      <c r="C10787">
        <v>49.48</v>
      </c>
      <c r="D10787">
        <v>266.69</v>
      </c>
      <c r="E10787" t="s">
        <v>6</v>
      </c>
    </row>
    <row r="10788" spans="1:5" x14ac:dyDescent="0.3">
      <c r="A10788" t="s">
        <v>26</v>
      </c>
      <c r="B10788">
        <v>44851</v>
      </c>
      <c r="C10788">
        <v>48.84</v>
      </c>
      <c r="D10788">
        <v>255.48</v>
      </c>
      <c r="E10788" t="s">
        <v>6</v>
      </c>
    </row>
    <row r="10789" spans="1:5" x14ac:dyDescent="0.3">
      <c r="A10789" t="s">
        <v>95</v>
      </c>
      <c r="B10789">
        <v>44851</v>
      </c>
      <c r="C10789">
        <v>48.66</v>
      </c>
      <c r="D10789">
        <v>262.31</v>
      </c>
      <c r="E10789" t="s">
        <v>6</v>
      </c>
    </row>
    <row r="10790" spans="1:5" x14ac:dyDescent="0.3">
      <c r="A10790" t="s">
        <v>70</v>
      </c>
      <c r="B10790">
        <v>44851</v>
      </c>
      <c r="C10790">
        <v>48.51</v>
      </c>
      <c r="D10790">
        <v>249.83</v>
      </c>
      <c r="E10790" t="s">
        <v>6</v>
      </c>
    </row>
    <row r="10791" spans="1:5" x14ac:dyDescent="0.3">
      <c r="A10791" t="s">
        <v>120</v>
      </c>
      <c r="B10791">
        <v>44851</v>
      </c>
      <c r="C10791">
        <v>47.77</v>
      </c>
      <c r="D10791">
        <v>257.48</v>
      </c>
      <c r="E10791" t="s">
        <v>6</v>
      </c>
    </row>
    <row r="10792" spans="1:5" x14ac:dyDescent="0.3">
      <c r="A10792" t="s">
        <v>94</v>
      </c>
      <c r="B10792">
        <v>44851</v>
      </c>
      <c r="C10792">
        <v>47.72</v>
      </c>
      <c r="D10792">
        <v>245.28</v>
      </c>
      <c r="E10792" t="s">
        <v>6</v>
      </c>
    </row>
    <row r="10793" spans="1:5" x14ac:dyDescent="0.3">
      <c r="A10793" t="s">
        <v>21</v>
      </c>
      <c r="B10793">
        <v>44851</v>
      </c>
      <c r="C10793">
        <v>47.44</v>
      </c>
      <c r="D10793">
        <v>259.49</v>
      </c>
      <c r="E10793" t="s">
        <v>6</v>
      </c>
    </row>
    <row r="10794" spans="1:5" x14ac:dyDescent="0.3">
      <c r="A10794" t="s">
        <v>134</v>
      </c>
      <c r="B10794">
        <v>44851</v>
      </c>
      <c r="C10794">
        <v>46.73</v>
      </c>
      <c r="D10794">
        <v>240.67</v>
      </c>
      <c r="E10794" t="s">
        <v>6</v>
      </c>
    </row>
    <row r="10795" spans="1:5" x14ac:dyDescent="0.3">
      <c r="A10795" t="s">
        <v>61</v>
      </c>
      <c r="B10795">
        <v>44851</v>
      </c>
      <c r="C10795">
        <v>46.61</v>
      </c>
      <c r="D10795">
        <v>251.23</v>
      </c>
      <c r="E10795" t="s">
        <v>6</v>
      </c>
    </row>
    <row r="10796" spans="1:5" x14ac:dyDescent="0.3">
      <c r="A10796" t="s">
        <v>85</v>
      </c>
      <c r="B10796">
        <v>44851</v>
      </c>
      <c r="C10796">
        <v>46.21</v>
      </c>
      <c r="D10796">
        <v>237.98</v>
      </c>
      <c r="E10796" t="s">
        <v>6</v>
      </c>
    </row>
    <row r="10797" spans="1:5" x14ac:dyDescent="0.3">
      <c r="A10797" t="s">
        <v>84</v>
      </c>
      <c r="B10797">
        <v>44851</v>
      </c>
      <c r="C10797">
        <v>45.47</v>
      </c>
      <c r="D10797">
        <v>234.18</v>
      </c>
      <c r="E10797" t="s">
        <v>6</v>
      </c>
    </row>
    <row r="10798" spans="1:5" x14ac:dyDescent="0.3">
      <c r="A10798" t="s">
        <v>249</v>
      </c>
      <c r="B10798">
        <v>44851</v>
      </c>
      <c r="C10798">
        <v>45.21</v>
      </c>
      <c r="D10798">
        <v>257.25</v>
      </c>
      <c r="E10798" t="s">
        <v>6</v>
      </c>
    </row>
    <row r="10799" spans="1:5" x14ac:dyDescent="0.3">
      <c r="A10799" t="s">
        <v>214</v>
      </c>
      <c r="B10799">
        <v>44851</v>
      </c>
      <c r="C10799">
        <v>44.66</v>
      </c>
      <c r="D10799">
        <v>230</v>
      </c>
      <c r="E10799" t="s">
        <v>6</v>
      </c>
    </row>
    <row r="10800" spans="1:5" x14ac:dyDescent="0.3">
      <c r="A10800" t="s">
        <v>252</v>
      </c>
      <c r="B10800">
        <v>44851</v>
      </c>
      <c r="C10800">
        <v>43.98</v>
      </c>
      <c r="D10800">
        <v>237.1</v>
      </c>
      <c r="E10800" t="s">
        <v>6</v>
      </c>
    </row>
    <row r="10801" spans="1:5" x14ac:dyDescent="0.3">
      <c r="A10801" t="s">
        <v>90</v>
      </c>
      <c r="B10801">
        <v>44851</v>
      </c>
      <c r="C10801">
        <v>43.87</v>
      </c>
      <c r="D10801">
        <v>236.5</v>
      </c>
      <c r="E10801" t="s">
        <v>6</v>
      </c>
    </row>
    <row r="10802" spans="1:5" x14ac:dyDescent="0.3">
      <c r="A10802" t="s">
        <v>287</v>
      </c>
      <c r="B10802">
        <v>44851</v>
      </c>
      <c r="C10802">
        <v>43.67</v>
      </c>
      <c r="D10802">
        <v>224.9</v>
      </c>
      <c r="E10802" t="s">
        <v>6</v>
      </c>
    </row>
    <row r="10803" spans="1:5" x14ac:dyDescent="0.3">
      <c r="A10803" t="s">
        <v>277</v>
      </c>
      <c r="B10803">
        <v>44851</v>
      </c>
      <c r="C10803">
        <v>43.56</v>
      </c>
      <c r="D10803">
        <v>234.83</v>
      </c>
      <c r="E10803" t="s">
        <v>6</v>
      </c>
    </row>
    <row r="10804" spans="1:5" x14ac:dyDescent="0.3">
      <c r="A10804" t="s">
        <v>107</v>
      </c>
      <c r="B10804">
        <v>44851</v>
      </c>
      <c r="C10804">
        <v>43.54</v>
      </c>
      <c r="D10804">
        <v>247.75</v>
      </c>
      <c r="E10804" t="s">
        <v>6</v>
      </c>
    </row>
    <row r="10805" spans="1:5" x14ac:dyDescent="0.3">
      <c r="A10805" t="s">
        <v>303</v>
      </c>
      <c r="B10805">
        <v>44851</v>
      </c>
      <c r="C10805">
        <v>43.41</v>
      </c>
      <c r="D10805">
        <v>242.66</v>
      </c>
      <c r="E10805" t="s">
        <v>6</v>
      </c>
    </row>
    <row r="10806" spans="1:5" x14ac:dyDescent="0.3">
      <c r="A10806" t="s">
        <v>250</v>
      </c>
      <c r="B10806">
        <v>44851</v>
      </c>
      <c r="C10806">
        <v>42.34</v>
      </c>
      <c r="D10806">
        <v>240.92</v>
      </c>
      <c r="E10806" t="s">
        <v>6</v>
      </c>
    </row>
    <row r="10807" spans="1:5" x14ac:dyDescent="0.3">
      <c r="A10807" t="s">
        <v>212</v>
      </c>
      <c r="B10807">
        <v>44851</v>
      </c>
      <c r="C10807">
        <v>42.21</v>
      </c>
      <c r="D10807">
        <v>233.86</v>
      </c>
      <c r="E10807" t="s">
        <v>6</v>
      </c>
    </row>
    <row r="10808" spans="1:5" x14ac:dyDescent="0.3">
      <c r="A10808" t="s">
        <v>291</v>
      </c>
      <c r="B10808">
        <v>44851</v>
      </c>
      <c r="C10808">
        <v>42.04</v>
      </c>
      <c r="D10808">
        <v>243.43</v>
      </c>
      <c r="E10808" t="s">
        <v>6</v>
      </c>
    </row>
    <row r="10809" spans="1:5" x14ac:dyDescent="0.3">
      <c r="A10809" t="s">
        <v>259</v>
      </c>
      <c r="B10809">
        <v>44851</v>
      </c>
      <c r="C10809">
        <v>42</v>
      </c>
      <c r="D10809">
        <v>216.33</v>
      </c>
      <c r="E10809" t="s">
        <v>6</v>
      </c>
    </row>
    <row r="10810" spans="1:5" x14ac:dyDescent="0.3">
      <c r="A10810" t="s">
        <v>256</v>
      </c>
      <c r="B10810">
        <v>44851</v>
      </c>
      <c r="C10810">
        <v>41.75</v>
      </c>
      <c r="D10810">
        <v>225.05</v>
      </c>
      <c r="E10810" t="s">
        <v>6</v>
      </c>
    </row>
    <row r="10811" spans="1:5" x14ac:dyDescent="0.3">
      <c r="A10811" t="s">
        <v>68</v>
      </c>
      <c r="B10811">
        <v>44851</v>
      </c>
      <c r="C10811">
        <v>40.76</v>
      </c>
      <c r="D10811">
        <v>209.94</v>
      </c>
      <c r="E10811" t="s">
        <v>6</v>
      </c>
    </row>
    <row r="10812" spans="1:5" x14ac:dyDescent="0.3">
      <c r="A10812" t="s">
        <v>299</v>
      </c>
      <c r="B10812">
        <v>44851</v>
      </c>
      <c r="C10812">
        <v>40.729999999999997</v>
      </c>
      <c r="D10812">
        <v>219.56</v>
      </c>
      <c r="E10812" t="s">
        <v>6</v>
      </c>
    </row>
    <row r="10813" spans="1:5" x14ac:dyDescent="0.3">
      <c r="A10813" t="s">
        <v>235</v>
      </c>
      <c r="B10813">
        <v>44851</v>
      </c>
      <c r="C10813">
        <v>40.18</v>
      </c>
      <c r="D10813">
        <v>216.58</v>
      </c>
      <c r="E10813" t="s">
        <v>6</v>
      </c>
    </row>
    <row r="10814" spans="1:5" x14ac:dyDescent="0.3">
      <c r="A10814" t="s">
        <v>75</v>
      </c>
      <c r="B10814">
        <v>44851</v>
      </c>
      <c r="C10814">
        <v>39.36</v>
      </c>
      <c r="D10814">
        <v>215.3</v>
      </c>
      <c r="E10814" t="s">
        <v>6</v>
      </c>
    </row>
    <row r="10815" spans="1:5" x14ac:dyDescent="0.3">
      <c r="A10815" t="s">
        <v>155</v>
      </c>
      <c r="B10815">
        <v>44851</v>
      </c>
      <c r="C10815">
        <v>39.33</v>
      </c>
      <c r="D10815">
        <v>212.03</v>
      </c>
      <c r="E10815" t="s">
        <v>6</v>
      </c>
    </row>
    <row r="10816" spans="1:5" x14ac:dyDescent="0.3">
      <c r="A10816" t="s">
        <v>264</v>
      </c>
      <c r="B10816">
        <v>44851</v>
      </c>
      <c r="C10816">
        <v>38.94</v>
      </c>
      <c r="D10816">
        <v>200.54</v>
      </c>
      <c r="E10816" t="s">
        <v>6</v>
      </c>
    </row>
    <row r="10817" spans="1:5" x14ac:dyDescent="0.3">
      <c r="A10817" t="s">
        <v>243</v>
      </c>
      <c r="B10817">
        <v>44851</v>
      </c>
      <c r="C10817">
        <v>38.83</v>
      </c>
      <c r="D10817">
        <v>200</v>
      </c>
      <c r="E10817" t="s">
        <v>6</v>
      </c>
    </row>
    <row r="10818" spans="1:5" x14ac:dyDescent="0.3">
      <c r="A10818" t="s">
        <v>300</v>
      </c>
      <c r="B10818">
        <v>44851</v>
      </c>
      <c r="C10818">
        <v>38.03</v>
      </c>
      <c r="D10818">
        <v>204.99</v>
      </c>
      <c r="E10818" t="s">
        <v>6</v>
      </c>
    </row>
    <row r="10819" spans="1:5" x14ac:dyDescent="0.3">
      <c r="A10819" t="s">
        <v>142</v>
      </c>
      <c r="B10819">
        <v>44851</v>
      </c>
      <c r="C10819">
        <v>37.39</v>
      </c>
      <c r="D10819">
        <v>201.53</v>
      </c>
      <c r="E10819" t="s">
        <v>6</v>
      </c>
    </row>
    <row r="10820" spans="1:5" x14ac:dyDescent="0.3">
      <c r="A10820" t="s">
        <v>272</v>
      </c>
      <c r="B10820">
        <v>44851</v>
      </c>
      <c r="C10820">
        <v>37.36</v>
      </c>
      <c r="D10820">
        <v>192.44</v>
      </c>
      <c r="E10820" t="s">
        <v>6</v>
      </c>
    </row>
    <row r="10821" spans="1:5" x14ac:dyDescent="0.3">
      <c r="A10821" t="s">
        <v>275</v>
      </c>
      <c r="B10821">
        <v>44851</v>
      </c>
      <c r="C10821">
        <v>36.799999999999997</v>
      </c>
      <c r="D10821">
        <v>193.98</v>
      </c>
      <c r="E10821" t="s">
        <v>6</v>
      </c>
    </row>
    <row r="10822" spans="1:5" x14ac:dyDescent="0.3">
      <c r="A10822" t="s">
        <v>278</v>
      </c>
      <c r="B10822">
        <v>44851</v>
      </c>
      <c r="C10822">
        <v>36.049999999999997</v>
      </c>
      <c r="D10822">
        <v>194.34</v>
      </c>
      <c r="E10822" t="s">
        <v>6</v>
      </c>
    </row>
    <row r="10823" spans="1:5" x14ac:dyDescent="0.3">
      <c r="A10823" t="s">
        <v>262</v>
      </c>
      <c r="B10823">
        <v>44851</v>
      </c>
      <c r="C10823">
        <v>35.69</v>
      </c>
      <c r="D10823">
        <v>183.8</v>
      </c>
      <c r="E10823" t="s">
        <v>6</v>
      </c>
    </row>
    <row r="10824" spans="1:5" x14ac:dyDescent="0.3">
      <c r="A10824" t="s">
        <v>38</v>
      </c>
      <c r="B10824">
        <v>44851</v>
      </c>
      <c r="C10824">
        <v>35.299999999999997</v>
      </c>
      <c r="D10824">
        <v>203</v>
      </c>
      <c r="E10824" t="s">
        <v>6</v>
      </c>
    </row>
    <row r="10825" spans="1:5" x14ac:dyDescent="0.3">
      <c r="A10825" t="s">
        <v>210</v>
      </c>
      <c r="B10825">
        <v>44851</v>
      </c>
      <c r="C10825">
        <v>34.68</v>
      </c>
      <c r="D10825">
        <v>186.96</v>
      </c>
      <c r="E10825" t="s">
        <v>6</v>
      </c>
    </row>
    <row r="10826" spans="1:5" x14ac:dyDescent="0.3">
      <c r="A10826" t="s">
        <v>309</v>
      </c>
      <c r="B10826">
        <v>44851</v>
      </c>
      <c r="C10826">
        <v>34.26</v>
      </c>
      <c r="D10826">
        <v>187.4</v>
      </c>
      <c r="E10826" t="s">
        <v>6</v>
      </c>
    </row>
    <row r="10827" spans="1:5" x14ac:dyDescent="0.3">
      <c r="A10827" t="s">
        <v>228</v>
      </c>
      <c r="B10827">
        <v>44851</v>
      </c>
      <c r="C10827">
        <v>34.03</v>
      </c>
      <c r="D10827">
        <v>183.43</v>
      </c>
      <c r="E10827" t="s">
        <v>6</v>
      </c>
    </row>
    <row r="10828" spans="1:5" x14ac:dyDescent="0.3">
      <c r="A10828" t="s">
        <v>78</v>
      </c>
      <c r="B10828">
        <v>44851</v>
      </c>
      <c r="C10828">
        <v>33</v>
      </c>
      <c r="D10828">
        <v>177.9</v>
      </c>
      <c r="E10828" t="s">
        <v>6</v>
      </c>
    </row>
    <row r="10829" spans="1:5" x14ac:dyDescent="0.3">
      <c r="A10829" t="s">
        <v>46</v>
      </c>
      <c r="B10829">
        <v>44851</v>
      </c>
      <c r="C10829">
        <v>29.94</v>
      </c>
      <c r="D10829">
        <v>161.37</v>
      </c>
      <c r="E10829" t="s">
        <v>6</v>
      </c>
    </row>
    <row r="10830" spans="1:5" x14ac:dyDescent="0.3">
      <c r="A10830" t="s">
        <v>311</v>
      </c>
      <c r="B10830">
        <v>44851</v>
      </c>
      <c r="C10830">
        <v>29.86</v>
      </c>
      <c r="D10830">
        <v>157.4</v>
      </c>
      <c r="E10830" t="s">
        <v>6</v>
      </c>
    </row>
    <row r="10831" spans="1:5" x14ac:dyDescent="0.3">
      <c r="A10831" t="s">
        <v>305</v>
      </c>
      <c r="B10831">
        <v>44851</v>
      </c>
      <c r="C10831">
        <v>29.76</v>
      </c>
      <c r="D10831">
        <v>153.26</v>
      </c>
      <c r="E10831" t="s">
        <v>6</v>
      </c>
    </row>
    <row r="10832" spans="1:5" x14ac:dyDescent="0.3">
      <c r="A10832" t="s">
        <v>139</v>
      </c>
      <c r="B10832">
        <v>44851</v>
      </c>
      <c r="C10832">
        <v>29.22</v>
      </c>
      <c r="D10832">
        <v>157.53</v>
      </c>
      <c r="E10832" t="s">
        <v>6</v>
      </c>
    </row>
    <row r="10833" spans="1:5" x14ac:dyDescent="0.3">
      <c r="A10833" t="s">
        <v>270</v>
      </c>
      <c r="B10833">
        <v>44851</v>
      </c>
      <c r="C10833">
        <v>26</v>
      </c>
      <c r="D10833">
        <v>140.16</v>
      </c>
      <c r="E10833" t="s">
        <v>6</v>
      </c>
    </row>
    <row r="10834" spans="1:5" x14ac:dyDescent="0.3">
      <c r="A10834" t="s">
        <v>142</v>
      </c>
      <c r="B10834">
        <v>44851</v>
      </c>
      <c r="C10834">
        <v>23.13</v>
      </c>
      <c r="D10834">
        <v>124.68</v>
      </c>
      <c r="E10834" t="s">
        <v>6</v>
      </c>
    </row>
    <row r="10835" spans="1:5" x14ac:dyDescent="0.3">
      <c r="A10835" t="s">
        <v>261</v>
      </c>
      <c r="B10835">
        <v>44851</v>
      </c>
      <c r="C10835">
        <v>20.52</v>
      </c>
      <c r="D10835">
        <v>105.68</v>
      </c>
      <c r="E10835" t="s">
        <v>6</v>
      </c>
    </row>
    <row r="10836" spans="1:5" x14ac:dyDescent="0.3">
      <c r="A10836" t="s">
        <v>164</v>
      </c>
      <c r="B10836">
        <v>44852</v>
      </c>
      <c r="C10836">
        <v>296</v>
      </c>
      <c r="D10836">
        <v>2157.88</v>
      </c>
      <c r="E10836" t="s">
        <v>11</v>
      </c>
    </row>
    <row r="10837" spans="1:5" x14ac:dyDescent="0.3">
      <c r="A10837" t="s">
        <v>50</v>
      </c>
      <c r="B10837">
        <v>44852</v>
      </c>
      <c r="C10837">
        <v>232.56</v>
      </c>
      <c r="D10837">
        <v>1811.69</v>
      </c>
      <c r="E10837" t="s">
        <v>11</v>
      </c>
    </row>
    <row r="10838" spans="1:5" x14ac:dyDescent="0.3">
      <c r="A10838" t="s">
        <v>33</v>
      </c>
      <c r="B10838">
        <v>44852</v>
      </c>
      <c r="C10838">
        <v>212.54</v>
      </c>
      <c r="D10838">
        <v>1645.12</v>
      </c>
      <c r="E10838" t="s">
        <v>11</v>
      </c>
    </row>
    <row r="10839" spans="1:5" x14ac:dyDescent="0.3">
      <c r="A10839" t="s">
        <v>37</v>
      </c>
      <c r="B10839">
        <v>44852</v>
      </c>
      <c r="C10839">
        <v>89.85</v>
      </c>
      <c r="D10839">
        <v>700</v>
      </c>
      <c r="E10839" t="s">
        <v>11</v>
      </c>
    </row>
    <row r="10840" spans="1:5" x14ac:dyDescent="0.3">
      <c r="A10840" t="s">
        <v>81</v>
      </c>
      <c r="B10840">
        <v>44852</v>
      </c>
      <c r="C10840">
        <v>79.400000000000006</v>
      </c>
      <c r="D10840">
        <v>532.77</v>
      </c>
      <c r="E10840" t="s">
        <v>11</v>
      </c>
    </row>
    <row r="10841" spans="1:5" x14ac:dyDescent="0.3">
      <c r="A10841" t="s">
        <v>244</v>
      </c>
      <c r="B10841">
        <v>44852</v>
      </c>
      <c r="C10841">
        <v>58.01</v>
      </c>
      <c r="D10841">
        <v>322</v>
      </c>
      <c r="E10841" t="s">
        <v>6</v>
      </c>
    </row>
    <row r="10842" spans="1:5" x14ac:dyDescent="0.3">
      <c r="A10842" t="s">
        <v>289</v>
      </c>
      <c r="B10842">
        <v>44852</v>
      </c>
      <c r="C10842">
        <v>52.93</v>
      </c>
      <c r="D10842">
        <v>304.33999999999997</v>
      </c>
      <c r="E10842" t="s">
        <v>6</v>
      </c>
    </row>
    <row r="10843" spans="1:5" x14ac:dyDescent="0.3">
      <c r="A10843" t="s">
        <v>59</v>
      </c>
      <c r="B10843">
        <v>44852</v>
      </c>
      <c r="C10843">
        <v>50.54</v>
      </c>
      <c r="D10843">
        <v>260.3</v>
      </c>
      <c r="E10843" t="s">
        <v>6</v>
      </c>
    </row>
    <row r="10844" spans="1:5" x14ac:dyDescent="0.3">
      <c r="A10844" t="s">
        <v>146</v>
      </c>
      <c r="B10844">
        <v>44852</v>
      </c>
      <c r="C10844">
        <v>49.31</v>
      </c>
      <c r="D10844">
        <v>253.98</v>
      </c>
      <c r="E10844" t="s">
        <v>6</v>
      </c>
    </row>
    <row r="10845" spans="1:5" x14ac:dyDescent="0.3">
      <c r="A10845" t="s">
        <v>56</v>
      </c>
      <c r="B10845">
        <v>44852</v>
      </c>
      <c r="C10845">
        <v>48.88</v>
      </c>
      <c r="D10845">
        <v>278.17</v>
      </c>
      <c r="E10845" t="s">
        <v>6</v>
      </c>
    </row>
    <row r="10846" spans="1:5" x14ac:dyDescent="0.3">
      <c r="A10846" t="s">
        <v>206</v>
      </c>
      <c r="B10846">
        <v>44852</v>
      </c>
      <c r="C10846">
        <v>48.61</v>
      </c>
      <c r="D10846">
        <v>276.58999999999997</v>
      </c>
      <c r="E10846" t="s">
        <v>6</v>
      </c>
    </row>
    <row r="10847" spans="1:5" x14ac:dyDescent="0.3">
      <c r="A10847" t="s">
        <v>310</v>
      </c>
      <c r="B10847">
        <v>44852</v>
      </c>
      <c r="C10847">
        <v>47.74</v>
      </c>
      <c r="D10847">
        <v>266.88</v>
      </c>
      <c r="E10847" t="s">
        <v>6</v>
      </c>
    </row>
    <row r="10848" spans="1:5" x14ac:dyDescent="0.3">
      <c r="A10848" t="s">
        <v>86</v>
      </c>
      <c r="B10848">
        <v>44852</v>
      </c>
      <c r="C10848">
        <v>47.51</v>
      </c>
      <c r="D10848">
        <v>244.71</v>
      </c>
      <c r="E10848" t="s">
        <v>6</v>
      </c>
    </row>
    <row r="10849" spans="1:5" x14ac:dyDescent="0.3">
      <c r="A10849" t="s">
        <v>118</v>
      </c>
      <c r="B10849">
        <v>44852</v>
      </c>
      <c r="C10849">
        <v>45.96</v>
      </c>
      <c r="D10849">
        <v>233.94</v>
      </c>
      <c r="E10849" t="s">
        <v>6</v>
      </c>
    </row>
    <row r="10850" spans="1:5" x14ac:dyDescent="0.3">
      <c r="A10850" t="s">
        <v>286</v>
      </c>
      <c r="B10850">
        <v>44852</v>
      </c>
      <c r="C10850">
        <v>44.97</v>
      </c>
      <c r="D10850">
        <v>251.43</v>
      </c>
      <c r="E10850" t="s">
        <v>6</v>
      </c>
    </row>
    <row r="10851" spans="1:5" x14ac:dyDescent="0.3">
      <c r="A10851" t="s">
        <v>133</v>
      </c>
      <c r="B10851">
        <v>44852</v>
      </c>
      <c r="C10851">
        <v>42.92</v>
      </c>
      <c r="D10851">
        <v>221.06</v>
      </c>
      <c r="E10851" t="s">
        <v>6</v>
      </c>
    </row>
    <row r="10852" spans="1:5" x14ac:dyDescent="0.3">
      <c r="A10852" t="s">
        <v>160</v>
      </c>
      <c r="B10852">
        <v>44852</v>
      </c>
      <c r="C10852">
        <v>42.91</v>
      </c>
      <c r="D10852">
        <v>244.16</v>
      </c>
      <c r="E10852" t="s">
        <v>6</v>
      </c>
    </row>
    <row r="10853" spans="1:5" x14ac:dyDescent="0.3">
      <c r="A10853" t="s">
        <v>132</v>
      </c>
      <c r="B10853">
        <v>44852</v>
      </c>
      <c r="C10853">
        <v>42.74</v>
      </c>
      <c r="D10853">
        <v>220.12</v>
      </c>
      <c r="E10853" t="s">
        <v>6</v>
      </c>
    </row>
    <row r="10854" spans="1:5" x14ac:dyDescent="0.3">
      <c r="A10854" t="s">
        <v>245</v>
      </c>
      <c r="B10854">
        <v>44852</v>
      </c>
      <c r="C10854">
        <v>42.72</v>
      </c>
      <c r="D10854">
        <v>220.02</v>
      </c>
      <c r="E10854" t="s">
        <v>6</v>
      </c>
    </row>
    <row r="10855" spans="1:5" x14ac:dyDescent="0.3">
      <c r="A10855" t="s">
        <v>36</v>
      </c>
      <c r="B10855">
        <v>44852</v>
      </c>
      <c r="C10855">
        <v>41.59</v>
      </c>
      <c r="D10855">
        <v>232.53</v>
      </c>
      <c r="E10855" t="s">
        <v>6</v>
      </c>
    </row>
    <row r="10856" spans="1:5" x14ac:dyDescent="0.3">
      <c r="A10856" t="s">
        <v>180</v>
      </c>
      <c r="B10856">
        <v>44852</v>
      </c>
      <c r="C10856">
        <v>40.68</v>
      </c>
      <c r="D10856">
        <v>207.06</v>
      </c>
      <c r="E10856" t="s">
        <v>6</v>
      </c>
    </row>
    <row r="10857" spans="1:5" x14ac:dyDescent="0.3">
      <c r="A10857" t="s">
        <v>285</v>
      </c>
      <c r="B10857">
        <v>44852</v>
      </c>
      <c r="C10857">
        <v>40.67</v>
      </c>
      <c r="D10857">
        <v>227.39</v>
      </c>
      <c r="E10857" t="s">
        <v>6</v>
      </c>
    </row>
    <row r="10858" spans="1:5" x14ac:dyDescent="0.3">
      <c r="A10858" t="s">
        <v>13</v>
      </c>
      <c r="B10858">
        <v>44852</v>
      </c>
      <c r="C10858">
        <v>40.619999999999997</v>
      </c>
      <c r="D10858">
        <v>209.19</v>
      </c>
      <c r="E10858" t="s">
        <v>6</v>
      </c>
    </row>
    <row r="10859" spans="1:5" x14ac:dyDescent="0.3">
      <c r="A10859" t="s">
        <v>157</v>
      </c>
      <c r="B10859">
        <v>44852</v>
      </c>
      <c r="C10859">
        <v>40</v>
      </c>
      <c r="D10859">
        <v>206</v>
      </c>
      <c r="E10859" t="s">
        <v>6</v>
      </c>
    </row>
    <row r="10860" spans="1:5" x14ac:dyDescent="0.3">
      <c r="A10860" t="s">
        <v>280</v>
      </c>
      <c r="B10860">
        <v>44852</v>
      </c>
      <c r="C10860">
        <v>37.96</v>
      </c>
      <c r="D10860">
        <v>212.22</v>
      </c>
      <c r="E10860" t="s">
        <v>6</v>
      </c>
    </row>
    <row r="10861" spans="1:5" x14ac:dyDescent="0.3">
      <c r="A10861" t="s">
        <v>262</v>
      </c>
      <c r="B10861">
        <v>44852</v>
      </c>
      <c r="C10861">
        <v>37.82</v>
      </c>
      <c r="D10861">
        <v>194.8</v>
      </c>
      <c r="E10861" t="s">
        <v>6</v>
      </c>
    </row>
    <row r="10862" spans="1:5" x14ac:dyDescent="0.3">
      <c r="A10862" t="s">
        <v>258</v>
      </c>
      <c r="B10862">
        <v>44852</v>
      </c>
      <c r="C10862">
        <v>37.549999999999997</v>
      </c>
      <c r="D10862">
        <v>189.63</v>
      </c>
      <c r="E10862" t="s">
        <v>6</v>
      </c>
    </row>
    <row r="10863" spans="1:5" x14ac:dyDescent="0.3">
      <c r="A10863" t="s">
        <v>271</v>
      </c>
      <c r="B10863">
        <v>44852</v>
      </c>
      <c r="C10863">
        <v>37.54</v>
      </c>
      <c r="D10863">
        <v>227.44</v>
      </c>
      <c r="E10863" t="s">
        <v>6</v>
      </c>
    </row>
    <row r="10864" spans="1:5" x14ac:dyDescent="0.3">
      <c r="A10864" t="s">
        <v>58</v>
      </c>
      <c r="B10864">
        <v>44852</v>
      </c>
      <c r="C10864">
        <v>36.92</v>
      </c>
      <c r="D10864">
        <v>210.1</v>
      </c>
      <c r="E10864" t="s">
        <v>6</v>
      </c>
    </row>
    <row r="10865" spans="1:5" x14ac:dyDescent="0.3">
      <c r="A10865" t="s">
        <v>230</v>
      </c>
      <c r="B10865">
        <v>44852</v>
      </c>
      <c r="C10865">
        <v>36.39</v>
      </c>
      <c r="D10865">
        <v>191.82</v>
      </c>
      <c r="E10865" t="s">
        <v>6</v>
      </c>
    </row>
    <row r="10866" spans="1:5" x14ac:dyDescent="0.3">
      <c r="A10866" t="s">
        <v>215</v>
      </c>
      <c r="B10866">
        <v>44852</v>
      </c>
      <c r="C10866">
        <v>36.049999999999997</v>
      </c>
      <c r="D10866">
        <v>183.49</v>
      </c>
      <c r="E10866" t="s">
        <v>6</v>
      </c>
    </row>
    <row r="10867" spans="1:5" x14ac:dyDescent="0.3">
      <c r="A10867" t="s">
        <v>255</v>
      </c>
      <c r="B10867">
        <v>44852</v>
      </c>
      <c r="C10867">
        <v>36.01</v>
      </c>
      <c r="D10867">
        <v>185.45</v>
      </c>
      <c r="E10867" t="s">
        <v>6</v>
      </c>
    </row>
    <row r="10868" spans="1:5" x14ac:dyDescent="0.3">
      <c r="A10868" t="s">
        <v>308</v>
      </c>
      <c r="B10868">
        <v>44852</v>
      </c>
      <c r="C10868">
        <v>36</v>
      </c>
      <c r="D10868">
        <v>173.79</v>
      </c>
      <c r="E10868" t="s">
        <v>6</v>
      </c>
    </row>
    <row r="10869" spans="1:5" x14ac:dyDescent="0.3">
      <c r="A10869" t="s">
        <v>263</v>
      </c>
      <c r="B10869">
        <v>44852</v>
      </c>
      <c r="C10869">
        <v>35.94</v>
      </c>
      <c r="D10869">
        <v>185.1</v>
      </c>
      <c r="E10869" t="s">
        <v>6</v>
      </c>
    </row>
    <row r="10870" spans="1:5" x14ac:dyDescent="0.3">
      <c r="A10870" t="s">
        <v>292</v>
      </c>
      <c r="B10870">
        <v>44852</v>
      </c>
      <c r="C10870">
        <v>33.979999999999997</v>
      </c>
      <c r="D10870">
        <v>175.03</v>
      </c>
      <c r="E10870" t="s">
        <v>6</v>
      </c>
    </row>
    <row r="10871" spans="1:5" x14ac:dyDescent="0.3">
      <c r="A10871" t="s">
        <v>220</v>
      </c>
      <c r="B10871">
        <v>44852</v>
      </c>
      <c r="C10871">
        <v>29.47</v>
      </c>
      <c r="D10871">
        <v>161.19999999999999</v>
      </c>
      <c r="E10871" t="s">
        <v>6</v>
      </c>
    </row>
    <row r="10872" spans="1:5" x14ac:dyDescent="0.3">
      <c r="A10872" t="s">
        <v>261</v>
      </c>
      <c r="B10872">
        <v>44852</v>
      </c>
      <c r="C10872">
        <v>28.82</v>
      </c>
      <c r="D10872">
        <v>148.46</v>
      </c>
      <c r="E10872" t="s">
        <v>6</v>
      </c>
    </row>
    <row r="10873" spans="1:5" x14ac:dyDescent="0.3">
      <c r="A10873" t="s">
        <v>121</v>
      </c>
      <c r="B10873">
        <v>44852</v>
      </c>
      <c r="C10873">
        <v>28</v>
      </c>
      <c r="D10873">
        <v>144.21</v>
      </c>
      <c r="E10873" t="s">
        <v>6</v>
      </c>
    </row>
    <row r="10874" spans="1:5" x14ac:dyDescent="0.3">
      <c r="A10874" t="s">
        <v>137</v>
      </c>
      <c r="B10874">
        <v>44852</v>
      </c>
      <c r="C10874">
        <v>11.07</v>
      </c>
      <c r="D10874">
        <v>57.02</v>
      </c>
      <c r="E10874" t="s">
        <v>6</v>
      </c>
    </row>
    <row r="10875" spans="1:5" x14ac:dyDescent="0.3">
      <c r="A10875" t="s">
        <v>312</v>
      </c>
      <c r="B10875">
        <v>44853.252025462964</v>
      </c>
      <c r="C10875">
        <v>28.63</v>
      </c>
      <c r="D10875">
        <v>162.91</v>
      </c>
      <c r="E10875" t="s">
        <v>6</v>
      </c>
    </row>
    <row r="10876" spans="1:5" x14ac:dyDescent="0.3">
      <c r="A10876" t="s">
        <v>21</v>
      </c>
      <c r="B10876">
        <v>44853.278252314813</v>
      </c>
      <c r="C10876">
        <v>45.38</v>
      </c>
      <c r="D10876">
        <v>248.22</v>
      </c>
      <c r="E10876" t="s">
        <v>6</v>
      </c>
    </row>
    <row r="10877" spans="1:5" x14ac:dyDescent="0.3">
      <c r="A10877" t="s">
        <v>122</v>
      </c>
      <c r="B10877">
        <v>44853.278310185182</v>
      </c>
      <c r="C10877">
        <v>39.67</v>
      </c>
      <c r="D10877">
        <v>213.85</v>
      </c>
      <c r="E10877" t="s">
        <v>6</v>
      </c>
    </row>
    <row r="10878" spans="1:5" x14ac:dyDescent="0.3">
      <c r="A10878" t="s">
        <v>248</v>
      </c>
      <c r="B10878">
        <v>44853.294953703706</v>
      </c>
      <c r="C10878">
        <v>31.07</v>
      </c>
      <c r="D10878">
        <v>160.03</v>
      </c>
      <c r="E10878" t="s">
        <v>6</v>
      </c>
    </row>
    <row r="10879" spans="1:5" x14ac:dyDescent="0.3">
      <c r="A10879" t="s">
        <v>307</v>
      </c>
      <c r="B10879">
        <v>44853.295034722221</v>
      </c>
      <c r="C10879">
        <v>39.97</v>
      </c>
      <c r="D10879">
        <v>221.46</v>
      </c>
      <c r="E10879" t="s">
        <v>6</v>
      </c>
    </row>
    <row r="10880" spans="1:5" x14ac:dyDescent="0.3">
      <c r="A10880" t="s">
        <v>278</v>
      </c>
      <c r="B10880">
        <v>44853.297719907408</v>
      </c>
      <c r="C10880">
        <v>36.200000000000003</v>
      </c>
      <c r="D10880">
        <v>186.46</v>
      </c>
      <c r="E10880" t="s">
        <v>6</v>
      </c>
    </row>
    <row r="10881" spans="1:5" x14ac:dyDescent="0.3">
      <c r="A10881" t="s">
        <v>224</v>
      </c>
      <c r="B10881">
        <v>44853.297812500001</v>
      </c>
      <c r="C10881">
        <v>236.14</v>
      </c>
      <c r="D10881">
        <v>1721.51</v>
      </c>
      <c r="E10881" t="s">
        <v>11</v>
      </c>
    </row>
    <row r="10882" spans="1:5" x14ac:dyDescent="0.3">
      <c r="A10882" t="s">
        <v>79</v>
      </c>
      <c r="B10882">
        <v>44853.303344907406</v>
      </c>
      <c r="C10882">
        <v>43.02</v>
      </c>
      <c r="D10882">
        <v>235.32</v>
      </c>
      <c r="E10882" t="s">
        <v>6</v>
      </c>
    </row>
    <row r="10883" spans="1:5" x14ac:dyDescent="0.3">
      <c r="A10883" t="s">
        <v>200</v>
      </c>
      <c r="B10883">
        <v>44853.317094907405</v>
      </c>
      <c r="C10883">
        <v>37.89</v>
      </c>
      <c r="D10883">
        <v>190.99</v>
      </c>
      <c r="E10883" t="s">
        <v>6</v>
      </c>
    </row>
    <row r="10884" spans="1:5" x14ac:dyDescent="0.3">
      <c r="A10884" t="s">
        <v>141</v>
      </c>
      <c r="B10884">
        <v>44853.32949074074</v>
      </c>
      <c r="C10884">
        <v>43.81</v>
      </c>
      <c r="D10884">
        <v>223.04</v>
      </c>
      <c r="E10884" t="s">
        <v>6</v>
      </c>
    </row>
    <row r="10885" spans="1:5" x14ac:dyDescent="0.3">
      <c r="A10885" t="s">
        <v>46</v>
      </c>
      <c r="B10885">
        <v>44853.335173611114</v>
      </c>
      <c r="C10885">
        <v>26.36</v>
      </c>
      <c r="D10885">
        <v>135.75</v>
      </c>
      <c r="E10885" t="s">
        <v>6</v>
      </c>
    </row>
    <row r="10886" spans="1:5" x14ac:dyDescent="0.3">
      <c r="A10886" t="s">
        <v>270</v>
      </c>
      <c r="B10886">
        <v>44853.337916666664</v>
      </c>
      <c r="C10886">
        <v>34.369999999999997</v>
      </c>
      <c r="D10886">
        <v>177.02</v>
      </c>
      <c r="E10886" t="s">
        <v>6</v>
      </c>
    </row>
    <row r="10887" spans="1:5" x14ac:dyDescent="0.3">
      <c r="A10887" t="s">
        <v>210</v>
      </c>
      <c r="B10887">
        <v>44853.342141203706</v>
      </c>
      <c r="C10887">
        <v>34.409999999999997</v>
      </c>
      <c r="D10887">
        <v>177.21</v>
      </c>
      <c r="E10887" t="s">
        <v>6</v>
      </c>
    </row>
    <row r="10888" spans="1:5" x14ac:dyDescent="0.3">
      <c r="A10888" t="s">
        <v>162</v>
      </c>
      <c r="B10888">
        <v>44853.343043981484</v>
      </c>
      <c r="C10888">
        <v>42.4</v>
      </c>
      <c r="D10888">
        <v>215.82</v>
      </c>
      <c r="E10888" t="s">
        <v>6</v>
      </c>
    </row>
    <row r="10889" spans="1:5" x14ac:dyDescent="0.3">
      <c r="A10889" t="s">
        <v>137</v>
      </c>
      <c r="B10889">
        <v>44853.365879629629</v>
      </c>
      <c r="C10889">
        <v>48.54</v>
      </c>
      <c r="D10889">
        <v>250</v>
      </c>
      <c r="E10889" t="s">
        <v>6</v>
      </c>
    </row>
    <row r="10890" spans="1:5" x14ac:dyDescent="0.3">
      <c r="A10890" t="s">
        <v>228</v>
      </c>
      <c r="B10890">
        <v>44853.393171296295</v>
      </c>
      <c r="C10890">
        <v>41.51</v>
      </c>
      <c r="D10890">
        <v>213.8</v>
      </c>
      <c r="E10890" t="s">
        <v>6</v>
      </c>
    </row>
    <row r="10891" spans="1:5" x14ac:dyDescent="0.3">
      <c r="A10891" t="s">
        <v>100</v>
      </c>
      <c r="B10891">
        <v>44853.400717592594</v>
      </c>
      <c r="C10891">
        <v>131.59</v>
      </c>
      <c r="D10891">
        <v>963.27</v>
      </c>
      <c r="E10891" t="s">
        <v>11</v>
      </c>
    </row>
    <row r="10892" spans="1:5" x14ac:dyDescent="0.3">
      <c r="A10892" t="s">
        <v>99</v>
      </c>
      <c r="B10892">
        <v>44853.402407407404</v>
      </c>
      <c r="C10892">
        <v>116.64</v>
      </c>
      <c r="D10892">
        <v>853.82</v>
      </c>
      <c r="E10892" t="s">
        <v>11</v>
      </c>
    </row>
    <row r="10893" spans="1:5" x14ac:dyDescent="0.3">
      <c r="A10893" t="s">
        <v>111</v>
      </c>
      <c r="B10893">
        <v>44853.422326388885</v>
      </c>
      <c r="C10893">
        <v>388.96</v>
      </c>
      <c r="D10893">
        <v>2718.83</v>
      </c>
      <c r="E10893" t="s">
        <v>11</v>
      </c>
    </row>
    <row r="10894" spans="1:5" x14ac:dyDescent="0.3">
      <c r="A10894" t="s">
        <v>111</v>
      </c>
      <c r="B10894">
        <v>44853.423379629632</v>
      </c>
      <c r="C10894">
        <v>40.39</v>
      </c>
      <c r="D10894">
        <v>208.03</v>
      </c>
      <c r="E10894" t="s">
        <v>6</v>
      </c>
    </row>
    <row r="10895" spans="1:5" x14ac:dyDescent="0.3">
      <c r="A10895" t="s">
        <v>111</v>
      </c>
      <c r="B10895">
        <v>44853.424027777779</v>
      </c>
      <c r="C10895">
        <v>98.76</v>
      </c>
      <c r="D10895">
        <v>720.01</v>
      </c>
      <c r="E10895" t="s">
        <v>11</v>
      </c>
    </row>
    <row r="10896" spans="1:5" x14ac:dyDescent="0.3">
      <c r="A10896" t="s">
        <v>151</v>
      </c>
      <c r="B10896">
        <v>44853.431898148148</v>
      </c>
      <c r="C10896">
        <v>194.26</v>
      </c>
      <c r="D10896">
        <v>1416.18</v>
      </c>
      <c r="E10896" t="s">
        <v>11</v>
      </c>
    </row>
    <row r="10897" spans="1:5" x14ac:dyDescent="0.3">
      <c r="A10897" t="s">
        <v>66</v>
      </c>
      <c r="B10897">
        <v>44853.447870370372</v>
      </c>
      <c r="C10897">
        <v>52.17</v>
      </c>
      <c r="D10897">
        <v>268.70999999999998</v>
      </c>
      <c r="E10897" t="s">
        <v>6</v>
      </c>
    </row>
    <row r="10898" spans="1:5" x14ac:dyDescent="0.3">
      <c r="A10898" t="s">
        <v>207</v>
      </c>
      <c r="B10898">
        <v>44853.448194444441</v>
      </c>
      <c r="C10898">
        <v>44.03</v>
      </c>
      <c r="D10898">
        <v>224.11</v>
      </c>
      <c r="E10898" t="s">
        <v>6</v>
      </c>
    </row>
    <row r="10899" spans="1:5" x14ac:dyDescent="0.3">
      <c r="A10899" t="s">
        <v>257</v>
      </c>
      <c r="B10899">
        <v>44853.480115740742</v>
      </c>
      <c r="C10899">
        <v>44.66</v>
      </c>
      <c r="D10899">
        <v>251.93</v>
      </c>
      <c r="E10899" t="s">
        <v>6</v>
      </c>
    </row>
    <row r="10900" spans="1:5" x14ac:dyDescent="0.3">
      <c r="A10900" t="s">
        <v>235</v>
      </c>
      <c r="B10900">
        <v>44853.511342592596</v>
      </c>
      <c r="C10900">
        <v>27.18</v>
      </c>
      <c r="D10900">
        <v>140.01</v>
      </c>
      <c r="E10900" t="s">
        <v>6</v>
      </c>
    </row>
    <row r="10901" spans="1:5" x14ac:dyDescent="0.3">
      <c r="A10901" t="s">
        <v>61</v>
      </c>
      <c r="B10901">
        <v>44853.523055555554</v>
      </c>
      <c r="C10901">
        <v>45.4</v>
      </c>
      <c r="D10901">
        <v>233.85</v>
      </c>
      <c r="E10901" t="s">
        <v>6</v>
      </c>
    </row>
    <row r="10902" spans="1:5" x14ac:dyDescent="0.3">
      <c r="A10902" t="s">
        <v>163</v>
      </c>
      <c r="B10902">
        <v>44853.529849537037</v>
      </c>
      <c r="C10902">
        <v>41.55</v>
      </c>
      <c r="D10902">
        <v>232.26</v>
      </c>
      <c r="E10902" t="s">
        <v>6</v>
      </c>
    </row>
    <row r="10903" spans="1:5" x14ac:dyDescent="0.3">
      <c r="A10903" t="s">
        <v>204</v>
      </c>
      <c r="B10903">
        <v>44853.530266203707</v>
      </c>
      <c r="C10903">
        <v>51.82</v>
      </c>
      <c r="D10903">
        <v>266.91000000000003</v>
      </c>
      <c r="E10903" t="s">
        <v>6</v>
      </c>
    </row>
    <row r="10904" spans="1:5" x14ac:dyDescent="0.3">
      <c r="A10904" t="s">
        <v>294</v>
      </c>
      <c r="B10904">
        <v>44853.534016203703</v>
      </c>
      <c r="C10904">
        <v>48.12</v>
      </c>
      <c r="D10904">
        <v>247.86</v>
      </c>
      <c r="E10904" t="s">
        <v>6</v>
      </c>
    </row>
    <row r="10905" spans="1:5" x14ac:dyDescent="0.3">
      <c r="A10905" t="s">
        <v>52</v>
      </c>
      <c r="B10905">
        <v>44853.535150462965</v>
      </c>
      <c r="C10905">
        <v>52.15</v>
      </c>
      <c r="D10905">
        <v>265.49</v>
      </c>
      <c r="E10905" t="s">
        <v>6</v>
      </c>
    </row>
    <row r="10906" spans="1:5" x14ac:dyDescent="0.3">
      <c r="A10906" t="s">
        <v>54</v>
      </c>
      <c r="B10906">
        <v>44853.53665509259</v>
      </c>
      <c r="C10906">
        <v>38</v>
      </c>
      <c r="D10906">
        <v>195.7</v>
      </c>
      <c r="E10906" t="s">
        <v>6</v>
      </c>
    </row>
    <row r="10907" spans="1:5" x14ac:dyDescent="0.3">
      <c r="A10907" t="s">
        <v>154</v>
      </c>
      <c r="B10907">
        <v>44853.541620370372</v>
      </c>
      <c r="C10907">
        <v>45.37</v>
      </c>
      <c r="D10907">
        <v>233.7</v>
      </c>
      <c r="E10907" t="s">
        <v>6</v>
      </c>
    </row>
    <row r="10908" spans="1:5" x14ac:dyDescent="0.3">
      <c r="A10908" t="s">
        <v>34</v>
      </c>
      <c r="B10908">
        <v>44853.544039351851</v>
      </c>
      <c r="C10908">
        <v>53.97</v>
      </c>
      <c r="D10908">
        <v>277.98</v>
      </c>
      <c r="E10908" t="s">
        <v>6</v>
      </c>
    </row>
    <row r="10909" spans="1:5" x14ac:dyDescent="0.3">
      <c r="A10909" t="s">
        <v>175</v>
      </c>
      <c r="B10909">
        <v>44853.546087962961</v>
      </c>
      <c r="C10909">
        <v>229.39</v>
      </c>
      <c r="D10909">
        <v>1731.91</v>
      </c>
      <c r="E10909" t="s">
        <v>11</v>
      </c>
    </row>
    <row r="10910" spans="1:5" x14ac:dyDescent="0.3">
      <c r="A10910" t="s">
        <v>97</v>
      </c>
      <c r="B10910">
        <v>44853.58421296296</v>
      </c>
      <c r="C10910">
        <v>40.61</v>
      </c>
      <c r="D10910">
        <v>222.14</v>
      </c>
      <c r="E10910" t="s">
        <v>6</v>
      </c>
    </row>
    <row r="10911" spans="1:5" x14ac:dyDescent="0.3">
      <c r="A10911" t="s">
        <v>287</v>
      </c>
      <c r="B10911">
        <v>44853.609490740739</v>
      </c>
      <c r="C10911">
        <v>43.97</v>
      </c>
      <c r="D10911">
        <v>226.46</v>
      </c>
      <c r="E10911" t="s">
        <v>6</v>
      </c>
    </row>
    <row r="10912" spans="1:5" x14ac:dyDescent="0.3">
      <c r="A10912" t="s">
        <v>123</v>
      </c>
      <c r="B10912">
        <v>44853.625891203701</v>
      </c>
      <c r="C10912">
        <v>44.64</v>
      </c>
      <c r="D10912">
        <v>244.18</v>
      </c>
      <c r="E10912" t="s">
        <v>6</v>
      </c>
    </row>
    <row r="10913" spans="1:5" x14ac:dyDescent="0.3">
      <c r="A10913" t="s">
        <v>143</v>
      </c>
      <c r="B10913">
        <v>44853.686805555553</v>
      </c>
      <c r="C10913">
        <v>51.08</v>
      </c>
      <c r="D10913">
        <v>263.07</v>
      </c>
      <c r="E10913" t="s">
        <v>6</v>
      </c>
    </row>
    <row r="10914" spans="1:5" x14ac:dyDescent="0.3">
      <c r="A10914" t="s">
        <v>18</v>
      </c>
      <c r="B10914">
        <v>44853.702407407407</v>
      </c>
      <c r="C10914">
        <v>40.159999999999997</v>
      </c>
      <c r="D10914">
        <v>216.5</v>
      </c>
      <c r="E10914" t="s">
        <v>6</v>
      </c>
    </row>
    <row r="10915" spans="1:5" x14ac:dyDescent="0.3">
      <c r="A10915" t="s">
        <v>38</v>
      </c>
      <c r="B10915">
        <v>44853.713495370372</v>
      </c>
      <c r="C10915">
        <v>45.9</v>
      </c>
      <c r="D10915">
        <v>233.63</v>
      </c>
      <c r="E10915" t="s">
        <v>6</v>
      </c>
    </row>
    <row r="10916" spans="1:5" x14ac:dyDescent="0.3">
      <c r="A10916" t="s">
        <v>89</v>
      </c>
      <c r="B10916">
        <v>44853.720439814817</v>
      </c>
      <c r="C10916">
        <v>131.13999999999999</v>
      </c>
      <c r="D10916">
        <v>965.25</v>
      </c>
      <c r="E10916" t="s">
        <v>11</v>
      </c>
    </row>
    <row r="10917" spans="1:5" x14ac:dyDescent="0.3">
      <c r="A10917" t="s">
        <v>126</v>
      </c>
      <c r="B10917">
        <v>44853.722349537034</v>
      </c>
      <c r="C10917">
        <v>226.02</v>
      </c>
      <c r="D10917">
        <v>1647.69</v>
      </c>
      <c r="E10917" t="s">
        <v>11</v>
      </c>
    </row>
    <row r="10918" spans="1:5" x14ac:dyDescent="0.3">
      <c r="A10918" t="s">
        <v>64</v>
      </c>
      <c r="B10918">
        <v>44853.724942129629</v>
      </c>
      <c r="C10918">
        <v>149.43</v>
      </c>
      <c r="D10918">
        <v>1099.81</v>
      </c>
      <c r="E10918" t="s">
        <v>11</v>
      </c>
    </row>
    <row r="10919" spans="1:5" x14ac:dyDescent="0.3">
      <c r="A10919" t="s">
        <v>165</v>
      </c>
      <c r="B10919">
        <v>44853.733680555553</v>
      </c>
      <c r="C10919">
        <v>41.47</v>
      </c>
      <c r="D10919">
        <v>303.61</v>
      </c>
      <c r="E10919" t="s">
        <v>11</v>
      </c>
    </row>
    <row r="10920" spans="1:5" x14ac:dyDescent="0.3">
      <c r="A10920" t="s">
        <v>259</v>
      </c>
      <c r="B10920">
        <v>44853.929016203707</v>
      </c>
      <c r="C10920">
        <v>40.24</v>
      </c>
      <c r="D10920">
        <v>216.93</v>
      </c>
      <c r="E10920" t="s">
        <v>6</v>
      </c>
    </row>
    <row r="10921" spans="1:5" x14ac:dyDescent="0.3">
      <c r="A10921" t="s">
        <v>271</v>
      </c>
      <c r="B10921">
        <v>44854.268738425926</v>
      </c>
      <c r="C10921">
        <v>27.22</v>
      </c>
      <c r="D10921">
        <v>156.53</v>
      </c>
      <c r="E10921" t="s">
        <v>6</v>
      </c>
    </row>
    <row r="10922" spans="1:5" x14ac:dyDescent="0.3">
      <c r="A10922" t="s">
        <v>90</v>
      </c>
      <c r="B10922">
        <v>44854.269872685189</v>
      </c>
      <c r="C10922">
        <v>42.39</v>
      </c>
      <c r="D10922">
        <v>218.31</v>
      </c>
      <c r="E10922" t="s">
        <v>6</v>
      </c>
    </row>
    <row r="10923" spans="1:5" x14ac:dyDescent="0.3">
      <c r="A10923" t="s">
        <v>273</v>
      </c>
      <c r="B10923">
        <v>44854.271365740744</v>
      </c>
      <c r="C10923">
        <v>41.12</v>
      </c>
      <c r="D10923">
        <v>236.42</v>
      </c>
      <c r="E10923" t="s">
        <v>6</v>
      </c>
    </row>
    <row r="10924" spans="1:5" x14ac:dyDescent="0.3">
      <c r="A10924" t="s">
        <v>275</v>
      </c>
      <c r="B10924">
        <v>44854.282476851855</v>
      </c>
      <c r="C10924">
        <v>29.99</v>
      </c>
      <c r="D10924">
        <v>196.14</v>
      </c>
      <c r="E10924" t="s">
        <v>6</v>
      </c>
    </row>
    <row r="10925" spans="1:5" x14ac:dyDescent="0.3">
      <c r="A10925" t="s">
        <v>84</v>
      </c>
      <c r="B10925">
        <v>44854.291041666664</v>
      </c>
      <c r="C10925">
        <v>38.82</v>
      </c>
      <c r="D10925">
        <v>199.92</v>
      </c>
      <c r="E10925" t="s">
        <v>6</v>
      </c>
    </row>
    <row r="10926" spans="1:5" x14ac:dyDescent="0.3">
      <c r="A10926" t="s">
        <v>146</v>
      </c>
      <c r="B10926">
        <v>44854.295844907407</v>
      </c>
      <c r="C10926">
        <v>39.770000000000003</v>
      </c>
      <c r="D10926">
        <v>204.83</v>
      </c>
      <c r="E10926" t="s">
        <v>6</v>
      </c>
    </row>
    <row r="10927" spans="1:5" x14ac:dyDescent="0.3">
      <c r="A10927" t="s">
        <v>120</v>
      </c>
      <c r="B10927">
        <v>44854.296481481484</v>
      </c>
      <c r="C10927">
        <v>44.48</v>
      </c>
      <c r="D10927">
        <v>229.09</v>
      </c>
      <c r="E10927" t="s">
        <v>6</v>
      </c>
    </row>
    <row r="10928" spans="1:5" x14ac:dyDescent="0.3">
      <c r="A10928" t="s">
        <v>216</v>
      </c>
      <c r="B10928">
        <v>44854.327418981484</v>
      </c>
      <c r="C10928">
        <v>55</v>
      </c>
      <c r="D10928">
        <v>284.87</v>
      </c>
      <c r="E10928" t="s">
        <v>6</v>
      </c>
    </row>
    <row r="10929" spans="1:5" x14ac:dyDescent="0.3">
      <c r="A10929" t="s">
        <v>289</v>
      </c>
      <c r="B10929">
        <v>44854.334328703706</v>
      </c>
      <c r="C10929">
        <v>51.12</v>
      </c>
      <c r="D10929">
        <v>260.20999999999998</v>
      </c>
      <c r="E10929" t="s">
        <v>6</v>
      </c>
    </row>
    <row r="10930" spans="1:5" x14ac:dyDescent="0.3">
      <c r="A10930" t="s">
        <v>70</v>
      </c>
      <c r="B10930">
        <v>44854.335034722222</v>
      </c>
      <c r="C10930">
        <v>43.23</v>
      </c>
      <c r="D10930">
        <v>220.04</v>
      </c>
      <c r="E10930" t="s">
        <v>6</v>
      </c>
    </row>
    <row r="10931" spans="1:5" x14ac:dyDescent="0.3">
      <c r="A10931" t="s">
        <v>262</v>
      </c>
      <c r="B10931">
        <v>44854.33971064815</v>
      </c>
      <c r="C10931">
        <v>35.78</v>
      </c>
      <c r="D10931">
        <v>182.12</v>
      </c>
      <c r="E10931" t="s">
        <v>6</v>
      </c>
    </row>
    <row r="10932" spans="1:5" x14ac:dyDescent="0.3">
      <c r="A10932" t="s">
        <v>149</v>
      </c>
      <c r="B10932">
        <v>44854.343113425923</v>
      </c>
      <c r="C10932">
        <v>132.44999999999999</v>
      </c>
      <c r="D10932">
        <v>1000.03</v>
      </c>
      <c r="E10932" t="s">
        <v>11</v>
      </c>
    </row>
    <row r="10933" spans="1:5" x14ac:dyDescent="0.3">
      <c r="A10933" t="s">
        <v>39</v>
      </c>
      <c r="B10933">
        <v>44854.343506944446</v>
      </c>
      <c r="C10933">
        <v>457.57</v>
      </c>
      <c r="D10933">
        <v>3459.23</v>
      </c>
      <c r="E10933" t="s">
        <v>11</v>
      </c>
    </row>
    <row r="10934" spans="1:5" x14ac:dyDescent="0.3">
      <c r="A10934" t="s">
        <v>148</v>
      </c>
      <c r="B10934">
        <v>44854.344189814816</v>
      </c>
      <c r="C10934">
        <v>122.32</v>
      </c>
      <c r="D10934">
        <v>923.55</v>
      </c>
      <c r="E10934" t="s">
        <v>11</v>
      </c>
    </row>
    <row r="10935" spans="1:5" x14ac:dyDescent="0.3">
      <c r="A10935" t="s">
        <v>183</v>
      </c>
      <c r="B10935">
        <v>44854.345011574071</v>
      </c>
      <c r="C10935">
        <v>92.9</v>
      </c>
      <c r="D10935">
        <v>702.32</v>
      </c>
      <c r="E10935" t="s">
        <v>11</v>
      </c>
    </row>
    <row r="10936" spans="1:5" x14ac:dyDescent="0.3">
      <c r="A10936" t="s">
        <v>217</v>
      </c>
      <c r="B10936">
        <v>44854.346377314818</v>
      </c>
      <c r="C10936">
        <v>224.56</v>
      </c>
      <c r="D10936">
        <v>1697.67</v>
      </c>
      <c r="E10936" t="s">
        <v>11</v>
      </c>
    </row>
    <row r="10937" spans="1:5" x14ac:dyDescent="0.3">
      <c r="A10937" t="s">
        <v>24</v>
      </c>
      <c r="B10937">
        <v>44854.354305555556</v>
      </c>
      <c r="C10937">
        <v>51</v>
      </c>
      <c r="D10937">
        <v>262.66000000000003</v>
      </c>
      <c r="E10937" t="s">
        <v>6</v>
      </c>
    </row>
    <row r="10938" spans="1:5" x14ac:dyDescent="0.3">
      <c r="A10938" t="s">
        <v>107</v>
      </c>
      <c r="B10938">
        <v>44854.361215277779</v>
      </c>
      <c r="C10938">
        <v>39.68</v>
      </c>
      <c r="D10938">
        <v>225.8</v>
      </c>
      <c r="E10938" t="s">
        <v>6</v>
      </c>
    </row>
    <row r="10939" spans="1:5" x14ac:dyDescent="0.3">
      <c r="A10939" t="s">
        <v>142</v>
      </c>
      <c r="B10939">
        <v>44854.364166666666</v>
      </c>
      <c r="C10939">
        <v>45.99</v>
      </c>
      <c r="D10939">
        <v>236.85</v>
      </c>
      <c r="E10939" t="s">
        <v>6</v>
      </c>
    </row>
    <row r="10940" spans="1:5" x14ac:dyDescent="0.3">
      <c r="A10940" t="s">
        <v>300</v>
      </c>
      <c r="B10940">
        <v>44854.384594907409</v>
      </c>
      <c r="C10940">
        <v>47.21</v>
      </c>
      <c r="D10940">
        <v>243.15</v>
      </c>
      <c r="E10940" t="s">
        <v>6</v>
      </c>
    </row>
    <row r="10941" spans="1:5" x14ac:dyDescent="0.3">
      <c r="A10941" t="s">
        <v>27</v>
      </c>
      <c r="B10941">
        <v>44854.387164351851</v>
      </c>
      <c r="C10941">
        <v>48.73</v>
      </c>
      <c r="D10941">
        <v>277.27999999999997</v>
      </c>
      <c r="E10941" t="s">
        <v>6</v>
      </c>
    </row>
    <row r="10942" spans="1:5" x14ac:dyDescent="0.3">
      <c r="A10942" t="s">
        <v>95</v>
      </c>
      <c r="B10942">
        <v>44854.389930555553</v>
      </c>
      <c r="C10942">
        <v>42.67</v>
      </c>
      <c r="D10942">
        <v>219.75</v>
      </c>
      <c r="E10942" t="s">
        <v>6</v>
      </c>
    </row>
    <row r="10943" spans="1:5" x14ac:dyDescent="0.3">
      <c r="A10943" t="s">
        <v>209</v>
      </c>
      <c r="B10943">
        <v>44854.406157407408</v>
      </c>
      <c r="C10943">
        <v>48.87</v>
      </c>
      <c r="D10943">
        <v>251.7</v>
      </c>
      <c r="E10943" t="s">
        <v>6</v>
      </c>
    </row>
    <row r="10944" spans="1:5" x14ac:dyDescent="0.3">
      <c r="A10944" t="s">
        <v>208</v>
      </c>
      <c r="B10944">
        <v>44854.418900462966</v>
      </c>
      <c r="C10944">
        <v>37.72</v>
      </c>
      <c r="D10944">
        <v>194.26</v>
      </c>
      <c r="E10944" t="s">
        <v>6</v>
      </c>
    </row>
    <row r="10945" spans="1:5" x14ac:dyDescent="0.3">
      <c r="A10945" t="s">
        <v>264</v>
      </c>
      <c r="B10945">
        <v>44854.446423611109</v>
      </c>
      <c r="C10945">
        <v>30.2</v>
      </c>
      <c r="D10945">
        <v>155.56</v>
      </c>
      <c r="E10945" t="s">
        <v>6</v>
      </c>
    </row>
    <row r="10946" spans="1:5" x14ac:dyDescent="0.3">
      <c r="A10946" t="s">
        <v>292</v>
      </c>
      <c r="B10946">
        <v>44854.468298611115</v>
      </c>
      <c r="C10946">
        <v>38.04</v>
      </c>
      <c r="D10946">
        <v>195.92</v>
      </c>
      <c r="E10946" t="s">
        <v>6</v>
      </c>
    </row>
    <row r="10947" spans="1:5" x14ac:dyDescent="0.3">
      <c r="A10947" t="s">
        <v>309</v>
      </c>
      <c r="B10947">
        <v>44854.496666666666</v>
      </c>
      <c r="C10947">
        <v>35.380000000000003</v>
      </c>
      <c r="D10947">
        <v>192.47</v>
      </c>
      <c r="E10947" t="s">
        <v>6</v>
      </c>
    </row>
    <row r="10948" spans="1:5" x14ac:dyDescent="0.3">
      <c r="A10948" t="s">
        <v>277</v>
      </c>
      <c r="B10948">
        <v>44854.497175925928</v>
      </c>
      <c r="C10948">
        <v>50.09</v>
      </c>
      <c r="D10948">
        <v>257.97000000000003</v>
      </c>
      <c r="E10948" t="s">
        <v>6</v>
      </c>
    </row>
    <row r="10949" spans="1:5" x14ac:dyDescent="0.3">
      <c r="A10949" t="s">
        <v>42</v>
      </c>
      <c r="B10949">
        <v>44854.51462962963</v>
      </c>
      <c r="C10949">
        <v>95.11</v>
      </c>
      <c r="D10949">
        <v>700.04</v>
      </c>
      <c r="E10949" t="s">
        <v>11</v>
      </c>
    </row>
    <row r="10950" spans="1:5" x14ac:dyDescent="0.3">
      <c r="A10950" t="s">
        <v>134</v>
      </c>
      <c r="B10950">
        <v>44854.529849537037</v>
      </c>
      <c r="C10950">
        <v>47.61</v>
      </c>
      <c r="D10950">
        <v>242.33</v>
      </c>
      <c r="E10950" t="s">
        <v>6</v>
      </c>
    </row>
    <row r="10951" spans="1:5" x14ac:dyDescent="0.3">
      <c r="A10951" t="s">
        <v>249</v>
      </c>
      <c r="B10951">
        <v>44854.534259259257</v>
      </c>
      <c r="C10951">
        <v>37.83</v>
      </c>
      <c r="D10951">
        <v>215.25</v>
      </c>
      <c r="E10951" t="s">
        <v>6</v>
      </c>
    </row>
    <row r="10952" spans="1:5" x14ac:dyDescent="0.3">
      <c r="A10952" t="s">
        <v>243</v>
      </c>
      <c r="B10952">
        <v>44854.544212962966</v>
      </c>
      <c r="C10952">
        <v>43.14</v>
      </c>
      <c r="D10952">
        <v>222.17</v>
      </c>
      <c r="E10952" t="s">
        <v>6</v>
      </c>
    </row>
    <row r="10953" spans="1:5" x14ac:dyDescent="0.3">
      <c r="A10953" t="s">
        <v>121</v>
      </c>
      <c r="B10953">
        <v>44854.548229166663</v>
      </c>
      <c r="C10953">
        <v>36.32</v>
      </c>
      <c r="D10953">
        <v>187.07</v>
      </c>
      <c r="E10953" t="s">
        <v>6</v>
      </c>
    </row>
    <row r="10954" spans="1:5" x14ac:dyDescent="0.3">
      <c r="A10954" t="s">
        <v>10</v>
      </c>
      <c r="B10954">
        <v>44854.554039351853</v>
      </c>
      <c r="C10954">
        <v>108.99</v>
      </c>
      <c r="D10954">
        <v>899.08</v>
      </c>
      <c r="E10954" t="s">
        <v>11</v>
      </c>
    </row>
    <row r="10955" spans="1:5" x14ac:dyDescent="0.3">
      <c r="A10955" t="s">
        <v>91</v>
      </c>
      <c r="B10955">
        <v>44854.555</v>
      </c>
      <c r="C10955">
        <v>230.09</v>
      </c>
      <c r="D10955">
        <v>1898.24</v>
      </c>
      <c r="E10955" t="s">
        <v>11</v>
      </c>
    </row>
    <row r="10956" spans="1:5" x14ac:dyDescent="0.3">
      <c r="A10956" t="s">
        <v>272</v>
      </c>
      <c r="B10956">
        <v>44854.559895833336</v>
      </c>
      <c r="C10956">
        <v>39.64</v>
      </c>
      <c r="D10956">
        <v>204.19</v>
      </c>
      <c r="E10956" t="s">
        <v>6</v>
      </c>
    </row>
    <row r="10957" spans="1:5" x14ac:dyDescent="0.3">
      <c r="A10957" t="s">
        <v>214</v>
      </c>
      <c r="B10957">
        <v>44854.601087962961</v>
      </c>
      <c r="C10957">
        <v>40.01</v>
      </c>
      <c r="D10957">
        <v>203.65</v>
      </c>
      <c r="E10957" t="s">
        <v>6</v>
      </c>
    </row>
    <row r="10958" spans="1:5" x14ac:dyDescent="0.3">
      <c r="A10958" t="s">
        <v>303</v>
      </c>
      <c r="B10958">
        <v>44854.601979166669</v>
      </c>
      <c r="C10958">
        <v>42.84</v>
      </c>
      <c r="D10958">
        <v>230.93</v>
      </c>
      <c r="E10958" t="s">
        <v>6</v>
      </c>
    </row>
    <row r="10959" spans="1:5" x14ac:dyDescent="0.3">
      <c r="A10959" t="s">
        <v>299</v>
      </c>
      <c r="B10959">
        <v>44854.608148148145</v>
      </c>
      <c r="C10959">
        <v>46.45</v>
      </c>
      <c r="D10959">
        <v>236.43</v>
      </c>
      <c r="E10959" t="s">
        <v>6</v>
      </c>
    </row>
    <row r="10960" spans="1:5" x14ac:dyDescent="0.3">
      <c r="A10960" t="s">
        <v>258</v>
      </c>
      <c r="B10960">
        <v>44854.611828703702</v>
      </c>
      <c r="C10960">
        <v>49</v>
      </c>
      <c r="D10960">
        <v>252.35</v>
      </c>
      <c r="E10960" t="s">
        <v>6</v>
      </c>
    </row>
    <row r="10961" spans="1:5" x14ac:dyDescent="0.3">
      <c r="A10961" t="s">
        <v>308</v>
      </c>
      <c r="B10961">
        <v>44854.621932870374</v>
      </c>
      <c r="C10961">
        <v>41.1</v>
      </c>
      <c r="D10961">
        <v>211.68</v>
      </c>
      <c r="E10961" t="s">
        <v>6</v>
      </c>
    </row>
    <row r="10962" spans="1:5" x14ac:dyDescent="0.3">
      <c r="A10962" t="s">
        <v>250</v>
      </c>
      <c r="B10962">
        <v>44854.658043981479</v>
      </c>
      <c r="C10962">
        <v>41.88</v>
      </c>
      <c r="D10962">
        <v>238.31</v>
      </c>
      <c r="E10962" t="s">
        <v>6</v>
      </c>
    </row>
    <row r="10963" spans="1:5" x14ac:dyDescent="0.3">
      <c r="A10963" t="s">
        <v>256</v>
      </c>
      <c r="B10963">
        <v>44854.672800925924</v>
      </c>
      <c r="C10963">
        <v>41.17</v>
      </c>
      <c r="D10963">
        <v>212.03</v>
      </c>
      <c r="E10963" t="s">
        <v>6</v>
      </c>
    </row>
    <row r="10964" spans="1:5" x14ac:dyDescent="0.3">
      <c r="A10964" t="s">
        <v>23</v>
      </c>
      <c r="B10964">
        <v>44854.6794212963</v>
      </c>
      <c r="C10964">
        <v>38</v>
      </c>
      <c r="D10964">
        <v>195.71</v>
      </c>
      <c r="E10964" t="s">
        <v>6</v>
      </c>
    </row>
    <row r="10965" spans="1:5" x14ac:dyDescent="0.3">
      <c r="A10965" t="s">
        <v>164</v>
      </c>
      <c r="B10965">
        <v>44854.688888888886</v>
      </c>
      <c r="C10965">
        <v>156.81</v>
      </c>
      <c r="D10965">
        <v>1143.21</v>
      </c>
      <c r="E10965" t="s">
        <v>11</v>
      </c>
    </row>
    <row r="10966" spans="1:5" x14ac:dyDescent="0.3">
      <c r="A10966" t="s">
        <v>263</v>
      </c>
      <c r="B10966">
        <v>44854.697511574072</v>
      </c>
      <c r="C10966">
        <v>38.43</v>
      </c>
      <c r="D10966">
        <v>197.96</v>
      </c>
      <c r="E10966" t="s">
        <v>6</v>
      </c>
    </row>
    <row r="10967" spans="1:5" x14ac:dyDescent="0.3">
      <c r="A10967" t="s">
        <v>94</v>
      </c>
      <c r="B10967">
        <v>44854.701655092591</v>
      </c>
      <c r="C10967">
        <v>39.29</v>
      </c>
      <c r="D10967">
        <v>200</v>
      </c>
      <c r="E10967" t="s">
        <v>6</v>
      </c>
    </row>
    <row r="10968" spans="1:5" x14ac:dyDescent="0.3">
      <c r="A10968" t="s">
        <v>158</v>
      </c>
      <c r="B10968">
        <v>44854.703541666669</v>
      </c>
      <c r="C10968">
        <v>51.14</v>
      </c>
      <c r="D10968">
        <v>291</v>
      </c>
      <c r="E10968" t="s">
        <v>6</v>
      </c>
    </row>
    <row r="10969" spans="1:5" x14ac:dyDescent="0.3">
      <c r="A10969" t="s">
        <v>233</v>
      </c>
      <c r="B10969">
        <v>44854.703657407408</v>
      </c>
      <c r="C10969">
        <v>1800</v>
      </c>
      <c r="D10969">
        <v>13357.26</v>
      </c>
      <c r="E10969" t="s">
        <v>11</v>
      </c>
    </row>
    <row r="10970" spans="1:5" x14ac:dyDescent="0.3">
      <c r="A10970" t="s">
        <v>118</v>
      </c>
      <c r="B10970">
        <v>44854.720243055555</v>
      </c>
      <c r="C10970">
        <v>43.28</v>
      </c>
      <c r="D10970">
        <v>220.3</v>
      </c>
      <c r="E10970" t="s">
        <v>6</v>
      </c>
    </row>
    <row r="10971" spans="1:5" x14ac:dyDescent="0.3">
      <c r="A10971" t="s">
        <v>244</v>
      </c>
      <c r="B10971">
        <v>44854.720752314817</v>
      </c>
      <c r="C10971">
        <v>41.54</v>
      </c>
      <c r="D10971">
        <v>232.24</v>
      </c>
      <c r="E10971" t="s">
        <v>6</v>
      </c>
    </row>
    <row r="10972" spans="1:5" x14ac:dyDescent="0.3">
      <c r="A10972" t="s">
        <v>212</v>
      </c>
      <c r="B10972">
        <v>44854.728472222225</v>
      </c>
      <c r="C10972">
        <v>33.69</v>
      </c>
      <c r="D10972">
        <v>190.02</v>
      </c>
      <c r="E10972" t="s">
        <v>6</v>
      </c>
    </row>
    <row r="10973" spans="1:5" x14ac:dyDescent="0.3">
      <c r="A10973" t="s">
        <v>310</v>
      </c>
      <c r="B10973">
        <v>44854.738425925927</v>
      </c>
      <c r="C10973">
        <v>47.83</v>
      </c>
      <c r="D10973">
        <v>276.94</v>
      </c>
      <c r="E10973" t="s">
        <v>6</v>
      </c>
    </row>
    <row r="10974" spans="1:5" x14ac:dyDescent="0.3">
      <c r="A10974" t="s">
        <v>92</v>
      </c>
      <c r="B10974">
        <v>44854.772523148145</v>
      </c>
      <c r="C10974">
        <v>49.33</v>
      </c>
      <c r="D10974">
        <v>280.73</v>
      </c>
      <c r="E10974" t="s">
        <v>6</v>
      </c>
    </row>
    <row r="10975" spans="1:5" x14ac:dyDescent="0.3">
      <c r="A10975" t="s">
        <v>239</v>
      </c>
      <c r="B10975">
        <v>44854.772581018522</v>
      </c>
      <c r="C10975">
        <v>44.12</v>
      </c>
      <c r="D10975">
        <v>247.96</v>
      </c>
      <c r="E10975" t="s">
        <v>6</v>
      </c>
    </row>
    <row r="10976" spans="1:5" x14ac:dyDescent="0.3">
      <c r="A10976" t="s">
        <v>271</v>
      </c>
      <c r="B10976">
        <v>44854.801851851851</v>
      </c>
      <c r="C10976">
        <v>43.25</v>
      </c>
      <c r="D10976">
        <v>220.19</v>
      </c>
      <c r="E10976" t="s">
        <v>6</v>
      </c>
    </row>
    <row r="10977" spans="1:5" x14ac:dyDescent="0.3">
      <c r="A10977" t="s">
        <v>230</v>
      </c>
      <c r="B10977">
        <v>44855.265648148146</v>
      </c>
      <c r="C10977">
        <v>31.87</v>
      </c>
      <c r="D10977">
        <v>167.95</v>
      </c>
      <c r="E10977" t="s">
        <v>6</v>
      </c>
    </row>
    <row r="10978" spans="1:5" x14ac:dyDescent="0.3">
      <c r="A10978" t="s">
        <v>307</v>
      </c>
      <c r="B10978">
        <v>44855.29724537037</v>
      </c>
      <c r="C10978">
        <v>41.76</v>
      </c>
      <c r="D10978">
        <v>212.57</v>
      </c>
      <c r="E10978" t="s">
        <v>6</v>
      </c>
    </row>
    <row r="10979" spans="1:5" x14ac:dyDescent="0.3">
      <c r="A10979" t="s">
        <v>279</v>
      </c>
      <c r="B10979">
        <v>44855.30027777778</v>
      </c>
      <c r="C10979">
        <v>43.48</v>
      </c>
      <c r="D10979">
        <v>223.92</v>
      </c>
      <c r="E10979" t="s">
        <v>6</v>
      </c>
    </row>
    <row r="10980" spans="1:5" x14ac:dyDescent="0.3">
      <c r="A10980" t="s">
        <v>139</v>
      </c>
      <c r="B10980">
        <v>44855.303229166668</v>
      </c>
      <c r="C10980">
        <v>49.51</v>
      </c>
      <c r="D10980">
        <v>255</v>
      </c>
      <c r="E10980" t="s">
        <v>6</v>
      </c>
    </row>
    <row r="10981" spans="1:5" x14ac:dyDescent="0.3">
      <c r="A10981" t="s">
        <v>21</v>
      </c>
      <c r="B10981">
        <v>44855.304803240739</v>
      </c>
      <c r="C10981">
        <v>46.36</v>
      </c>
      <c r="D10981">
        <v>253.58</v>
      </c>
      <c r="E10981" t="s">
        <v>6</v>
      </c>
    </row>
    <row r="10982" spans="1:5" x14ac:dyDescent="0.3">
      <c r="A10982" t="s">
        <v>59</v>
      </c>
      <c r="B10982">
        <v>44855.313750000001</v>
      </c>
      <c r="C10982">
        <v>44.66</v>
      </c>
      <c r="D10982">
        <v>230.01</v>
      </c>
      <c r="E10982" t="s">
        <v>6</v>
      </c>
    </row>
    <row r="10983" spans="1:5" x14ac:dyDescent="0.3">
      <c r="A10983" t="s">
        <v>24</v>
      </c>
      <c r="B10983">
        <v>44855.33011574074</v>
      </c>
      <c r="C10983">
        <v>21.82</v>
      </c>
      <c r="D10983">
        <v>112.4</v>
      </c>
      <c r="E10983" t="s">
        <v>6</v>
      </c>
    </row>
    <row r="10984" spans="1:5" x14ac:dyDescent="0.3">
      <c r="A10984" t="s">
        <v>255</v>
      </c>
      <c r="B10984">
        <v>44855.334270833337</v>
      </c>
      <c r="C10984">
        <v>39.72</v>
      </c>
      <c r="D10984">
        <v>204.56</v>
      </c>
      <c r="E10984" t="s">
        <v>6</v>
      </c>
    </row>
    <row r="10985" spans="1:5" x14ac:dyDescent="0.3">
      <c r="A10985" t="s">
        <v>270</v>
      </c>
      <c r="B10985">
        <v>44855.335081018522</v>
      </c>
      <c r="C10985">
        <v>28.65</v>
      </c>
      <c r="D10985">
        <v>147.57</v>
      </c>
      <c r="E10985" t="s">
        <v>6</v>
      </c>
    </row>
    <row r="10986" spans="1:5" x14ac:dyDescent="0.3">
      <c r="A10986" t="s">
        <v>137</v>
      </c>
      <c r="B10986">
        <v>44855.339907407404</v>
      </c>
      <c r="C10986">
        <v>27.19</v>
      </c>
      <c r="D10986">
        <v>140.05000000000001</v>
      </c>
      <c r="E10986" t="s">
        <v>6</v>
      </c>
    </row>
    <row r="10987" spans="1:5" x14ac:dyDescent="0.3">
      <c r="A10987" t="s">
        <v>210</v>
      </c>
      <c r="B10987">
        <v>44855.342986111114</v>
      </c>
      <c r="C10987">
        <v>32.04</v>
      </c>
      <c r="D10987">
        <v>165.01</v>
      </c>
      <c r="E10987" t="s">
        <v>6</v>
      </c>
    </row>
    <row r="10988" spans="1:5" x14ac:dyDescent="0.3">
      <c r="A10988" t="s">
        <v>160</v>
      </c>
      <c r="B10988">
        <v>44855.34784722222</v>
      </c>
      <c r="C10988">
        <v>45.63</v>
      </c>
      <c r="D10988">
        <v>235.01</v>
      </c>
      <c r="E10988" t="s">
        <v>6</v>
      </c>
    </row>
    <row r="10989" spans="1:5" x14ac:dyDescent="0.3">
      <c r="A10989" t="s">
        <v>90</v>
      </c>
      <c r="B10989">
        <v>44855.383414351854</v>
      </c>
      <c r="C10989">
        <v>36.659999999999997</v>
      </c>
      <c r="D10989">
        <v>188.81</v>
      </c>
      <c r="E10989" t="s">
        <v>6</v>
      </c>
    </row>
    <row r="10990" spans="1:5" x14ac:dyDescent="0.3">
      <c r="A10990" t="s">
        <v>252</v>
      </c>
      <c r="B10990">
        <v>44855.392650462964</v>
      </c>
      <c r="C10990">
        <v>41.75</v>
      </c>
      <c r="D10990">
        <v>215.05</v>
      </c>
      <c r="E10990" t="s">
        <v>6</v>
      </c>
    </row>
    <row r="10991" spans="1:5" x14ac:dyDescent="0.3">
      <c r="A10991" t="s">
        <v>261</v>
      </c>
      <c r="B10991">
        <v>44855.39471064815</v>
      </c>
      <c r="C10991">
        <v>30.59</v>
      </c>
      <c r="D10991">
        <v>157.57</v>
      </c>
      <c r="E10991" t="s">
        <v>6</v>
      </c>
    </row>
    <row r="10992" spans="1:5" x14ac:dyDescent="0.3">
      <c r="A10992" t="s">
        <v>74</v>
      </c>
      <c r="B10992">
        <v>44855.395011574074</v>
      </c>
      <c r="C10992">
        <v>480.71</v>
      </c>
      <c r="D10992">
        <v>3672.66</v>
      </c>
      <c r="E10992" t="s">
        <v>11</v>
      </c>
    </row>
    <row r="10993" spans="1:5" x14ac:dyDescent="0.3">
      <c r="A10993" t="s">
        <v>248</v>
      </c>
      <c r="B10993">
        <v>44855.397962962961</v>
      </c>
      <c r="C10993">
        <v>51.49</v>
      </c>
      <c r="D10993">
        <v>260.02999999999997</v>
      </c>
      <c r="E10993" t="s">
        <v>6</v>
      </c>
    </row>
    <row r="10994" spans="1:5" x14ac:dyDescent="0.3">
      <c r="A10994" t="s">
        <v>220</v>
      </c>
      <c r="B10994">
        <v>44855.400439814817</v>
      </c>
      <c r="C10994">
        <v>42.64</v>
      </c>
      <c r="D10994">
        <v>246.9</v>
      </c>
      <c r="E10994" t="s">
        <v>6</v>
      </c>
    </row>
    <row r="10995" spans="1:5" x14ac:dyDescent="0.3">
      <c r="A10995" t="s">
        <v>245</v>
      </c>
      <c r="B10995">
        <v>44855.408090277779</v>
      </c>
      <c r="C10995">
        <v>38.69</v>
      </c>
      <c r="D10995">
        <v>199.28</v>
      </c>
      <c r="E10995" t="s">
        <v>6</v>
      </c>
    </row>
    <row r="10996" spans="1:5" x14ac:dyDescent="0.3">
      <c r="A10996" t="s">
        <v>312</v>
      </c>
      <c r="B10996">
        <v>44855.410196759258</v>
      </c>
      <c r="C10996">
        <v>36.61</v>
      </c>
      <c r="D10996">
        <v>192.96</v>
      </c>
      <c r="E10996" t="s">
        <v>6</v>
      </c>
    </row>
    <row r="10997" spans="1:5" x14ac:dyDescent="0.3">
      <c r="A10997" t="s">
        <v>251</v>
      </c>
      <c r="B10997">
        <v>44855.415625000001</v>
      </c>
      <c r="C10997">
        <v>48.55</v>
      </c>
      <c r="D10997">
        <v>250.03</v>
      </c>
      <c r="E10997" t="s">
        <v>6</v>
      </c>
    </row>
    <row r="10998" spans="1:5" x14ac:dyDescent="0.3">
      <c r="A10998" t="s">
        <v>77</v>
      </c>
      <c r="B10998">
        <v>44855.416064814817</v>
      </c>
      <c r="C10998">
        <v>319.31</v>
      </c>
      <c r="D10998">
        <v>2200.0500000000002</v>
      </c>
      <c r="E10998" t="s">
        <v>11</v>
      </c>
    </row>
    <row r="10999" spans="1:5" x14ac:dyDescent="0.3">
      <c r="A10999" t="s">
        <v>235</v>
      </c>
      <c r="B10999">
        <v>44855.41847222222</v>
      </c>
      <c r="C10999">
        <v>39.36</v>
      </c>
      <c r="D10999">
        <v>202.71</v>
      </c>
      <c r="E10999" t="s">
        <v>6</v>
      </c>
    </row>
    <row r="11000" spans="1:5" x14ac:dyDescent="0.3">
      <c r="A11000" t="s">
        <v>291</v>
      </c>
      <c r="B11000">
        <v>44855.434849537036</v>
      </c>
      <c r="C11000">
        <v>37.1</v>
      </c>
      <c r="D11000">
        <v>214.85</v>
      </c>
      <c r="E11000" t="s">
        <v>6</v>
      </c>
    </row>
    <row r="11001" spans="1:5" x14ac:dyDescent="0.3">
      <c r="A11001" t="s">
        <v>48</v>
      </c>
      <c r="B11001">
        <v>44855.439467592594</v>
      </c>
      <c r="C11001">
        <v>51.79</v>
      </c>
      <c r="D11001">
        <v>266.73</v>
      </c>
      <c r="E11001" t="s">
        <v>6</v>
      </c>
    </row>
    <row r="11002" spans="1:5" x14ac:dyDescent="0.3">
      <c r="A11002" t="s">
        <v>68</v>
      </c>
      <c r="B11002">
        <v>44855.476331018515</v>
      </c>
      <c r="C11002">
        <v>36.270000000000003</v>
      </c>
      <c r="D11002">
        <v>186.8</v>
      </c>
      <c r="E11002" t="s">
        <v>6</v>
      </c>
    </row>
    <row r="11003" spans="1:5" x14ac:dyDescent="0.3">
      <c r="A11003" t="s">
        <v>126</v>
      </c>
      <c r="B11003">
        <v>44855.482754629629</v>
      </c>
      <c r="C11003">
        <v>107.01</v>
      </c>
      <c r="D11003">
        <v>780.12</v>
      </c>
      <c r="E11003" t="s">
        <v>11</v>
      </c>
    </row>
    <row r="11004" spans="1:5" x14ac:dyDescent="0.3">
      <c r="A11004" t="s">
        <v>215</v>
      </c>
      <c r="B11004">
        <v>44855.515960648147</v>
      </c>
      <c r="C11004">
        <v>36.4</v>
      </c>
      <c r="D11004">
        <v>187.5</v>
      </c>
      <c r="E11004" t="s">
        <v>6</v>
      </c>
    </row>
    <row r="11005" spans="1:5" x14ac:dyDescent="0.3">
      <c r="A11005" t="s">
        <v>54</v>
      </c>
      <c r="B11005">
        <v>44855.536874999998</v>
      </c>
      <c r="C11005">
        <v>22.06</v>
      </c>
      <c r="D11005">
        <v>113.63</v>
      </c>
      <c r="E11005" t="s">
        <v>6</v>
      </c>
    </row>
    <row r="11006" spans="1:5" x14ac:dyDescent="0.3">
      <c r="A11006" t="s">
        <v>132</v>
      </c>
      <c r="B11006">
        <v>44855.539837962962</v>
      </c>
      <c r="C11006">
        <v>46.6</v>
      </c>
      <c r="D11006">
        <v>240</v>
      </c>
      <c r="E11006" t="s">
        <v>6</v>
      </c>
    </row>
    <row r="11007" spans="1:5" x14ac:dyDescent="0.3">
      <c r="A11007" t="s">
        <v>162</v>
      </c>
      <c r="B11007">
        <v>44855.542939814812</v>
      </c>
      <c r="C11007">
        <v>25.15</v>
      </c>
      <c r="D11007">
        <v>128.01</v>
      </c>
      <c r="E11007" t="s">
        <v>6</v>
      </c>
    </row>
    <row r="11008" spans="1:5" x14ac:dyDescent="0.3">
      <c r="A11008" t="s">
        <v>75</v>
      </c>
      <c r="B11008">
        <v>44855.570752314816</v>
      </c>
      <c r="C11008">
        <v>44.62</v>
      </c>
      <c r="D11008">
        <v>242.73</v>
      </c>
      <c r="E11008" t="s">
        <v>6</v>
      </c>
    </row>
    <row r="11009" spans="1:5" x14ac:dyDescent="0.3">
      <c r="A11009" t="s">
        <v>275</v>
      </c>
      <c r="B11009">
        <v>44855.580474537041</v>
      </c>
      <c r="C11009">
        <v>26.48</v>
      </c>
      <c r="D11009">
        <v>173.21</v>
      </c>
      <c r="E11009" t="s">
        <v>6</v>
      </c>
    </row>
    <row r="11010" spans="1:5" x14ac:dyDescent="0.3">
      <c r="A11010" t="s">
        <v>85</v>
      </c>
      <c r="B11010">
        <v>44855.59107638889</v>
      </c>
      <c r="C11010">
        <v>48.76</v>
      </c>
      <c r="D11010">
        <v>251.1</v>
      </c>
      <c r="E11010" t="s">
        <v>6</v>
      </c>
    </row>
    <row r="11011" spans="1:5" x14ac:dyDescent="0.3">
      <c r="A11011" t="s">
        <v>61</v>
      </c>
      <c r="B11011">
        <v>44855.599224537036</v>
      </c>
      <c r="C11011">
        <v>29.53</v>
      </c>
      <c r="D11011">
        <v>152.09</v>
      </c>
      <c r="E11011" t="s">
        <v>6</v>
      </c>
    </row>
    <row r="11012" spans="1:5" x14ac:dyDescent="0.3">
      <c r="A11012" t="s">
        <v>269</v>
      </c>
      <c r="B11012">
        <v>44855.601898148147</v>
      </c>
      <c r="C11012">
        <v>36.4</v>
      </c>
      <c r="D11012">
        <v>187.48</v>
      </c>
      <c r="E11012" t="s">
        <v>6</v>
      </c>
    </row>
    <row r="11013" spans="1:5" x14ac:dyDescent="0.3">
      <c r="A11013" t="s">
        <v>262</v>
      </c>
      <c r="B11013">
        <v>44855.624826388892</v>
      </c>
      <c r="C11013">
        <v>39.590000000000003</v>
      </c>
      <c r="D11013">
        <v>203.92</v>
      </c>
      <c r="E11013" t="s">
        <v>6</v>
      </c>
    </row>
    <row r="11014" spans="1:5" x14ac:dyDescent="0.3">
      <c r="A11014" t="s">
        <v>142</v>
      </c>
      <c r="B11014">
        <v>44855.62908564815</v>
      </c>
      <c r="C11014">
        <v>21.86</v>
      </c>
      <c r="D11014">
        <v>112.58</v>
      </c>
      <c r="E11014" t="s">
        <v>6</v>
      </c>
    </row>
    <row r="11015" spans="1:5" x14ac:dyDescent="0.3">
      <c r="A11015" t="s">
        <v>34</v>
      </c>
      <c r="B11015">
        <v>44855.634699074071</v>
      </c>
      <c r="C11015">
        <v>36.61</v>
      </c>
      <c r="D11015">
        <v>188.54</v>
      </c>
      <c r="E11015" t="s">
        <v>6</v>
      </c>
    </row>
    <row r="11016" spans="1:5" x14ac:dyDescent="0.3">
      <c r="A11016" t="s">
        <v>58</v>
      </c>
      <c r="B11016">
        <v>44855.659675925926</v>
      </c>
      <c r="C11016">
        <v>31.77</v>
      </c>
      <c r="D11016">
        <v>180.81</v>
      </c>
      <c r="E11016" t="s">
        <v>6</v>
      </c>
    </row>
    <row r="11017" spans="1:5" x14ac:dyDescent="0.3">
      <c r="A11017" t="s">
        <v>56</v>
      </c>
      <c r="B11017">
        <v>44855.667685185188</v>
      </c>
      <c r="C11017">
        <v>38.619999999999997</v>
      </c>
      <c r="D11017">
        <v>219.76</v>
      </c>
      <c r="E11017" t="s">
        <v>6</v>
      </c>
    </row>
    <row r="11018" spans="1:5" x14ac:dyDescent="0.3">
      <c r="A11018" t="s">
        <v>313</v>
      </c>
      <c r="B11018">
        <v>44855.689444444448</v>
      </c>
      <c r="C11018">
        <v>20.49</v>
      </c>
      <c r="D11018">
        <v>114.56</v>
      </c>
      <c r="E11018" t="s">
        <v>6</v>
      </c>
    </row>
    <row r="11019" spans="1:5" x14ac:dyDescent="0.3">
      <c r="A11019" t="s">
        <v>147</v>
      </c>
      <c r="B11019">
        <v>44855.689884259256</v>
      </c>
      <c r="C11019">
        <v>57.92</v>
      </c>
      <c r="D11019">
        <v>429.8</v>
      </c>
      <c r="E11019" t="s">
        <v>11</v>
      </c>
    </row>
    <row r="11020" spans="1:5" x14ac:dyDescent="0.3">
      <c r="A11020" t="s">
        <v>272</v>
      </c>
      <c r="B11020">
        <v>44855.692824074074</v>
      </c>
      <c r="C11020">
        <v>19.05</v>
      </c>
      <c r="D11020">
        <v>98.14</v>
      </c>
      <c r="E11020" t="s">
        <v>6</v>
      </c>
    </row>
    <row r="11021" spans="1:5" x14ac:dyDescent="0.3">
      <c r="A11021" t="s">
        <v>289</v>
      </c>
      <c r="B11021">
        <v>44855.695983796293</v>
      </c>
      <c r="C11021">
        <v>48.95</v>
      </c>
      <c r="D11021">
        <v>273.68</v>
      </c>
      <c r="E11021" t="s">
        <v>6</v>
      </c>
    </row>
    <row r="11022" spans="1:5" x14ac:dyDescent="0.3">
      <c r="A11022" t="s">
        <v>228</v>
      </c>
      <c r="B11022">
        <v>44855.704733796294</v>
      </c>
      <c r="C11022">
        <v>45.72</v>
      </c>
      <c r="D11022">
        <v>235.49</v>
      </c>
      <c r="E11022" t="s">
        <v>6</v>
      </c>
    </row>
    <row r="11023" spans="1:5" x14ac:dyDescent="0.3">
      <c r="A11023" t="s">
        <v>311</v>
      </c>
      <c r="B11023">
        <v>44855.722094907411</v>
      </c>
      <c r="C11023">
        <v>34.83</v>
      </c>
      <c r="D11023">
        <v>183.6</v>
      </c>
      <c r="E11023" t="s">
        <v>6</v>
      </c>
    </row>
    <row r="11024" spans="1:5" x14ac:dyDescent="0.3">
      <c r="A11024" t="s">
        <v>277</v>
      </c>
      <c r="B11024">
        <v>44855.72215277778</v>
      </c>
      <c r="C11024">
        <v>33.979999999999997</v>
      </c>
      <c r="D11024">
        <v>175.01</v>
      </c>
      <c r="E11024" t="s">
        <v>6</v>
      </c>
    </row>
    <row r="11025" spans="1:5" x14ac:dyDescent="0.3">
      <c r="A11025" t="s">
        <v>259</v>
      </c>
      <c r="B11025">
        <v>44855.731562499997</v>
      </c>
      <c r="C11025">
        <v>31.49</v>
      </c>
      <c r="D11025">
        <v>162.21</v>
      </c>
      <c r="E11025" t="s">
        <v>6</v>
      </c>
    </row>
    <row r="11026" spans="1:5" x14ac:dyDescent="0.3">
      <c r="A11026" t="s">
        <v>247</v>
      </c>
      <c r="B11026">
        <v>44855.738553240742</v>
      </c>
      <c r="C11026">
        <v>38.86</v>
      </c>
      <c r="D11026">
        <v>200.13</v>
      </c>
      <c r="E11026" t="s">
        <v>6</v>
      </c>
    </row>
    <row r="11027" spans="1:5" x14ac:dyDescent="0.3">
      <c r="A11027" t="s">
        <v>164</v>
      </c>
      <c r="B11027">
        <v>44855.750671296293</v>
      </c>
      <c r="C11027">
        <v>79.78</v>
      </c>
      <c r="D11027">
        <v>622.64</v>
      </c>
      <c r="E11027" t="s">
        <v>11</v>
      </c>
    </row>
    <row r="11028" spans="1:5" x14ac:dyDescent="0.3">
      <c r="A11028" t="s">
        <v>90</v>
      </c>
      <c r="B11028">
        <v>44855.770011574074</v>
      </c>
      <c r="C11028">
        <v>18.84</v>
      </c>
      <c r="D11028">
        <v>97.04</v>
      </c>
      <c r="E11028" t="s">
        <v>6</v>
      </c>
    </row>
    <row r="11029" spans="1:5" x14ac:dyDescent="0.3">
      <c r="A11029" t="s">
        <v>185</v>
      </c>
      <c r="B11029">
        <v>44855.799201388887</v>
      </c>
      <c r="C11029">
        <v>35.18</v>
      </c>
      <c r="D11029">
        <v>181.21</v>
      </c>
      <c r="E11029" t="s">
        <v>6</v>
      </c>
    </row>
    <row r="11030" spans="1:5" x14ac:dyDescent="0.3">
      <c r="A11030" t="s">
        <v>308</v>
      </c>
      <c r="B11030">
        <v>44855.804490740738</v>
      </c>
      <c r="C11030">
        <v>21.39</v>
      </c>
      <c r="D11030">
        <v>116.16</v>
      </c>
      <c r="E11030" t="s">
        <v>6</v>
      </c>
    </row>
    <row r="11031" spans="1:5" x14ac:dyDescent="0.3">
      <c r="A11031" t="s">
        <v>81</v>
      </c>
      <c r="B11031">
        <v>44855.851701388892</v>
      </c>
      <c r="C11031">
        <v>87.08</v>
      </c>
      <c r="D11031">
        <v>660.97</v>
      </c>
      <c r="E11031" t="s">
        <v>11</v>
      </c>
    </row>
    <row r="11032" spans="1:5" x14ac:dyDescent="0.3">
      <c r="A11032" t="s">
        <v>122</v>
      </c>
      <c r="B11032">
        <v>44856.31355324074</v>
      </c>
      <c r="C11032">
        <v>48.72</v>
      </c>
      <c r="D11032">
        <v>247.98</v>
      </c>
      <c r="E11032" t="s">
        <v>6</v>
      </c>
    </row>
    <row r="11033" spans="1:5" x14ac:dyDescent="0.3">
      <c r="A11033" t="s">
        <v>314</v>
      </c>
      <c r="B11033">
        <v>44856.428969907407</v>
      </c>
      <c r="C11033">
        <v>1125</v>
      </c>
      <c r="D11033">
        <v>8313.75</v>
      </c>
      <c r="E11033" t="s">
        <v>11</v>
      </c>
    </row>
    <row r="11034" spans="1:5" x14ac:dyDescent="0.3">
      <c r="A11034" t="s">
        <v>315</v>
      </c>
      <c r="B11034">
        <v>44856.431018518517</v>
      </c>
      <c r="C11034">
        <v>652</v>
      </c>
      <c r="D11034">
        <v>4805.6000000000004</v>
      </c>
      <c r="E11034" t="s">
        <v>11</v>
      </c>
    </row>
    <row r="11035" spans="1:5" x14ac:dyDescent="0.3">
      <c r="A11035" t="s">
        <v>316</v>
      </c>
      <c r="B11035">
        <v>44856.432673611111</v>
      </c>
      <c r="C11035">
        <v>1200</v>
      </c>
      <c r="D11035">
        <v>8880</v>
      </c>
      <c r="E11035" t="s">
        <v>11</v>
      </c>
    </row>
    <row r="11036" spans="1:5" x14ac:dyDescent="0.3">
      <c r="A11036" t="s">
        <v>317</v>
      </c>
      <c r="B11036">
        <v>44856.434016203704</v>
      </c>
      <c r="C11036">
        <v>961</v>
      </c>
      <c r="D11036">
        <v>7075.55</v>
      </c>
      <c r="E11036" t="s">
        <v>11</v>
      </c>
    </row>
    <row r="11037" spans="1:5" x14ac:dyDescent="0.3">
      <c r="A11037" t="s">
        <v>318</v>
      </c>
      <c r="B11037">
        <v>44856.435358796298</v>
      </c>
      <c r="C11037">
        <v>623</v>
      </c>
      <c r="D11037">
        <v>4592.3500000000004</v>
      </c>
      <c r="E11037" t="s">
        <v>11</v>
      </c>
    </row>
    <row r="11038" spans="1:5" x14ac:dyDescent="0.3">
      <c r="A11038" t="s">
        <v>111</v>
      </c>
      <c r="B11038">
        <v>44856.437268518515</v>
      </c>
      <c r="C11038">
        <v>251.11</v>
      </c>
      <c r="D11038">
        <v>1830.63</v>
      </c>
      <c r="E11038" t="s">
        <v>11</v>
      </c>
    </row>
    <row r="11039" spans="1:5" x14ac:dyDescent="0.3">
      <c r="A11039" t="s">
        <v>113</v>
      </c>
      <c r="B11039">
        <v>44856.440115740741</v>
      </c>
      <c r="C11039">
        <v>330.59</v>
      </c>
      <c r="D11039">
        <v>2410.04</v>
      </c>
      <c r="E11039" t="s">
        <v>11</v>
      </c>
    </row>
    <row r="11040" spans="1:5" x14ac:dyDescent="0.3">
      <c r="A11040" t="s">
        <v>117</v>
      </c>
      <c r="B11040">
        <v>44856.505173611113</v>
      </c>
      <c r="C11040">
        <v>40</v>
      </c>
      <c r="D11040">
        <v>219.6</v>
      </c>
      <c r="E11040" t="s">
        <v>6</v>
      </c>
    </row>
    <row r="11041" spans="1:5" x14ac:dyDescent="0.3">
      <c r="A11041" t="s">
        <v>220</v>
      </c>
      <c r="B11041">
        <v>44856.508645833332</v>
      </c>
      <c r="C11041">
        <v>23.34</v>
      </c>
      <c r="D11041">
        <v>130.5</v>
      </c>
      <c r="E11041" t="s">
        <v>6</v>
      </c>
    </row>
    <row r="11042" spans="1:5" x14ac:dyDescent="0.3">
      <c r="A11042" t="s">
        <v>169</v>
      </c>
      <c r="B11042">
        <v>44856.647870370369</v>
      </c>
      <c r="C11042">
        <v>1100</v>
      </c>
      <c r="D11042">
        <v>8162.77</v>
      </c>
      <c r="E11042" t="s">
        <v>11</v>
      </c>
    </row>
    <row r="11043" spans="1:5" x14ac:dyDescent="0.3">
      <c r="A11043" t="s">
        <v>280</v>
      </c>
      <c r="B11043">
        <v>44856.694432870368</v>
      </c>
      <c r="C11043">
        <v>42</v>
      </c>
      <c r="D11043">
        <v>247.38</v>
      </c>
      <c r="E11043" t="s">
        <v>6</v>
      </c>
    </row>
    <row r="11044" spans="1:5" x14ac:dyDescent="0.3">
      <c r="A11044" t="s">
        <v>291</v>
      </c>
      <c r="B11044">
        <v>44856.753831018519</v>
      </c>
      <c r="C11044">
        <v>43.78</v>
      </c>
      <c r="D11044">
        <v>257.91000000000003</v>
      </c>
      <c r="E11044" t="s">
        <v>6</v>
      </c>
    </row>
    <row r="11045" spans="1:5" x14ac:dyDescent="0.3">
      <c r="A11045" t="s">
        <v>81</v>
      </c>
      <c r="B11045">
        <v>44857.256793981483</v>
      </c>
      <c r="C11045">
        <v>81.98</v>
      </c>
      <c r="D11045">
        <v>597.65</v>
      </c>
      <c r="E11045" t="s">
        <v>11</v>
      </c>
    </row>
    <row r="11046" spans="1:5" x14ac:dyDescent="0.3">
      <c r="A11046" t="s">
        <v>271</v>
      </c>
      <c r="B11046">
        <v>44857.266377314816</v>
      </c>
      <c r="C11046">
        <v>23.57</v>
      </c>
      <c r="D11046">
        <v>120</v>
      </c>
      <c r="E11046" t="s">
        <v>6</v>
      </c>
    </row>
    <row r="11047" spans="1:5" x14ac:dyDescent="0.3">
      <c r="A11047" t="s">
        <v>84</v>
      </c>
      <c r="B11047">
        <v>44857.291817129626</v>
      </c>
      <c r="C11047">
        <v>23.3</v>
      </c>
      <c r="D11047">
        <v>120</v>
      </c>
      <c r="E11047" t="s">
        <v>6</v>
      </c>
    </row>
    <row r="11048" spans="1:5" x14ac:dyDescent="0.3">
      <c r="A11048" t="s">
        <v>262</v>
      </c>
      <c r="B11048">
        <v>44857.366388888891</v>
      </c>
      <c r="C11048">
        <v>19.64</v>
      </c>
      <c r="D11048">
        <v>100</v>
      </c>
      <c r="E11048" t="s">
        <v>6</v>
      </c>
    </row>
    <row r="11049" spans="1:5" x14ac:dyDescent="0.3">
      <c r="A11049" t="s">
        <v>106</v>
      </c>
      <c r="B11049">
        <v>44857.383206018516</v>
      </c>
      <c r="C11049">
        <v>208.33</v>
      </c>
      <c r="D11049">
        <v>1572.92</v>
      </c>
      <c r="E11049" t="s">
        <v>11</v>
      </c>
    </row>
    <row r="11050" spans="1:5" x14ac:dyDescent="0.3">
      <c r="A11050" t="s">
        <v>113</v>
      </c>
      <c r="B11050">
        <v>44857.416886574072</v>
      </c>
      <c r="C11050">
        <v>319.61</v>
      </c>
      <c r="D11050">
        <v>2330.0100000000002</v>
      </c>
      <c r="E11050" t="s">
        <v>11</v>
      </c>
    </row>
    <row r="11051" spans="1:5" x14ac:dyDescent="0.3">
      <c r="A11051" t="s">
        <v>259</v>
      </c>
      <c r="B11051">
        <v>44857.472083333334</v>
      </c>
      <c r="C11051">
        <v>42.73</v>
      </c>
      <c r="D11051">
        <v>220.08</v>
      </c>
      <c r="E11051" t="s">
        <v>6</v>
      </c>
    </row>
    <row r="11052" spans="1:5" x14ac:dyDescent="0.3">
      <c r="A11052" t="s">
        <v>313</v>
      </c>
      <c r="B11052">
        <v>44857.482488425929</v>
      </c>
      <c r="C11052">
        <v>25.95</v>
      </c>
      <c r="D11052">
        <v>131.07</v>
      </c>
      <c r="E11052" t="s">
        <v>6</v>
      </c>
    </row>
    <row r="11053" spans="1:5" x14ac:dyDescent="0.3">
      <c r="A11053" t="s">
        <v>287</v>
      </c>
      <c r="B11053">
        <v>44857.518738425926</v>
      </c>
      <c r="C11053">
        <v>46.37</v>
      </c>
      <c r="D11053">
        <v>238.81</v>
      </c>
      <c r="E11053" t="s">
        <v>6</v>
      </c>
    </row>
    <row r="11054" spans="1:5" x14ac:dyDescent="0.3">
      <c r="A11054" t="s">
        <v>265</v>
      </c>
      <c r="B11054">
        <v>44857.590474537035</v>
      </c>
      <c r="C11054">
        <v>66</v>
      </c>
      <c r="D11054">
        <v>463.23</v>
      </c>
      <c r="E11054" t="s">
        <v>6</v>
      </c>
    </row>
    <row r="11055" spans="1:5" x14ac:dyDescent="0.3">
      <c r="A11055" t="s">
        <v>216</v>
      </c>
      <c r="B11055">
        <v>44857.708622685182</v>
      </c>
      <c r="C11055">
        <v>56.35</v>
      </c>
      <c r="D11055">
        <v>290.22000000000003</v>
      </c>
      <c r="E11055" t="s">
        <v>6</v>
      </c>
    </row>
    <row r="11056" spans="1:5" x14ac:dyDescent="0.3">
      <c r="A11056" t="s">
        <v>81</v>
      </c>
      <c r="B11056">
        <v>44857.781944444447</v>
      </c>
      <c r="C11056">
        <v>54.48</v>
      </c>
      <c r="D11056">
        <v>397.16</v>
      </c>
      <c r="E11056" t="s">
        <v>11</v>
      </c>
    </row>
    <row r="11057" spans="1:5" x14ac:dyDescent="0.3">
      <c r="A11057" t="s">
        <v>18</v>
      </c>
      <c r="B11057">
        <v>44858.259687500002</v>
      </c>
      <c r="C11057">
        <v>50.28</v>
      </c>
      <c r="D11057">
        <v>281.08999999999997</v>
      </c>
      <c r="E11057" t="s">
        <v>6</v>
      </c>
    </row>
    <row r="11058" spans="1:5" x14ac:dyDescent="0.3">
      <c r="A11058" t="s">
        <v>50</v>
      </c>
      <c r="B11058">
        <v>44858.269837962966</v>
      </c>
      <c r="C11058">
        <v>222.28</v>
      </c>
      <c r="D11058">
        <v>1731.62</v>
      </c>
      <c r="E11058" t="s">
        <v>11</v>
      </c>
    </row>
    <row r="11059" spans="1:5" x14ac:dyDescent="0.3">
      <c r="A11059" t="s">
        <v>285</v>
      </c>
      <c r="B11059">
        <v>44858.300243055557</v>
      </c>
      <c r="C11059">
        <v>40.450000000000003</v>
      </c>
      <c r="D11059">
        <v>226.11</v>
      </c>
      <c r="E11059" t="s">
        <v>6</v>
      </c>
    </row>
    <row r="11060" spans="1:5" x14ac:dyDescent="0.3">
      <c r="A11060" t="s">
        <v>59</v>
      </c>
      <c r="B11060">
        <v>44858.300833333335</v>
      </c>
      <c r="C11060">
        <v>51.84</v>
      </c>
      <c r="D11060">
        <v>267</v>
      </c>
      <c r="E11060" t="s">
        <v>6</v>
      </c>
    </row>
    <row r="11061" spans="1:5" x14ac:dyDescent="0.3">
      <c r="A11061" t="s">
        <v>275</v>
      </c>
      <c r="B11061">
        <v>44858.313784722224</v>
      </c>
      <c r="C11061">
        <v>24.85</v>
      </c>
      <c r="D11061">
        <v>130.94999999999999</v>
      </c>
      <c r="E11061" t="s">
        <v>6</v>
      </c>
    </row>
    <row r="11062" spans="1:5" x14ac:dyDescent="0.3">
      <c r="A11062" t="s">
        <v>64</v>
      </c>
      <c r="B11062">
        <v>44858.319178240738</v>
      </c>
      <c r="C11062">
        <v>119.25</v>
      </c>
      <c r="D11062">
        <v>877.74</v>
      </c>
      <c r="E11062" t="s">
        <v>11</v>
      </c>
    </row>
    <row r="11063" spans="1:5" x14ac:dyDescent="0.3">
      <c r="A11063" t="s">
        <v>278</v>
      </c>
      <c r="B11063">
        <v>44858.322881944441</v>
      </c>
      <c r="C11063">
        <v>44.78</v>
      </c>
      <c r="D11063">
        <v>230.63</v>
      </c>
      <c r="E11063" t="s">
        <v>6</v>
      </c>
    </row>
    <row r="11064" spans="1:5" x14ac:dyDescent="0.3">
      <c r="A11064" t="s">
        <v>94</v>
      </c>
      <c r="B11064">
        <v>44858.327233796299</v>
      </c>
      <c r="C11064">
        <v>50.75</v>
      </c>
      <c r="D11064">
        <v>258.32</v>
      </c>
      <c r="E11064" t="s">
        <v>6</v>
      </c>
    </row>
    <row r="11065" spans="1:5" x14ac:dyDescent="0.3">
      <c r="A11065" t="s">
        <v>61</v>
      </c>
      <c r="B11065">
        <v>44858.327349537038</v>
      </c>
      <c r="C11065">
        <v>38.9</v>
      </c>
      <c r="D11065">
        <v>200.38</v>
      </c>
      <c r="E11065" t="s">
        <v>6</v>
      </c>
    </row>
    <row r="11066" spans="1:5" x14ac:dyDescent="0.3">
      <c r="A11066" t="s">
        <v>90</v>
      </c>
      <c r="B11066">
        <v>44858.330671296295</v>
      </c>
      <c r="C11066">
        <v>41.54</v>
      </c>
      <c r="D11066">
        <v>211.44</v>
      </c>
      <c r="E11066" t="s">
        <v>6</v>
      </c>
    </row>
    <row r="11067" spans="1:5" x14ac:dyDescent="0.3">
      <c r="A11067" t="s">
        <v>263</v>
      </c>
      <c r="B11067">
        <v>44858.335543981484</v>
      </c>
      <c r="C11067">
        <v>44.31</v>
      </c>
      <c r="D11067">
        <v>228.24</v>
      </c>
      <c r="E11067" t="s">
        <v>6</v>
      </c>
    </row>
    <row r="11068" spans="1:5" x14ac:dyDescent="0.3">
      <c r="A11068" t="s">
        <v>152</v>
      </c>
      <c r="B11068">
        <v>44858.3359375</v>
      </c>
      <c r="C11068">
        <v>41.13</v>
      </c>
      <c r="D11068">
        <v>223.75</v>
      </c>
      <c r="E11068" t="s">
        <v>6</v>
      </c>
    </row>
    <row r="11069" spans="1:5" x14ac:dyDescent="0.3">
      <c r="A11069" t="s">
        <v>261</v>
      </c>
      <c r="B11069">
        <v>44858.343368055554</v>
      </c>
      <c r="C11069">
        <v>38.92</v>
      </c>
      <c r="D11069">
        <v>200.47</v>
      </c>
      <c r="E11069" t="s">
        <v>6</v>
      </c>
    </row>
    <row r="11070" spans="1:5" x14ac:dyDescent="0.3">
      <c r="A11070" t="s">
        <v>228</v>
      </c>
      <c r="B11070">
        <v>44858.344861111109</v>
      </c>
      <c r="C11070">
        <v>38.68</v>
      </c>
      <c r="D11070">
        <v>199.21</v>
      </c>
      <c r="E11070" t="s">
        <v>6</v>
      </c>
    </row>
    <row r="11071" spans="1:5" x14ac:dyDescent="0.3">
      <c r="A11071" t="s">
        <v>214</v>
      </c>
      <c r="B11071">
        <v>44858.345902777779</v>
      </c>
      <c r="C11071">
        <v>45</v>
      </c>
      <c r="D11071">
        <v>229.05</v>
      </c>
      <c r="E11071" t="s">
        <v>6</v>
      </c>
    </row>
    <row r="11072" spans="1:5" x14ac:dyDescent="0.3">
      <c r="A11072" t="s">
        <v>255</v>
      </c>
      <c r="B11072">
        <v>44858.346909722219</v>
      </c>
      <c r="C11072">
        <v>42.71</v>
      </c>
      <c r="D11072">
        <v>220</v>
      </c>
      <c r="E11072" t="s">
        <v>6</v>
      </c>
    </row>
    <row r="11073" spans="1:5" x14ac:dyDescent="0.3">
      <c r="A11073" t="s">
        <v>262</v>
      </c>
      <c r="B11073">
        <v>44858.353043981479</v>
      </c>
      <c r="C11073">
        <v>36.479999999999997</v>
      </c>
      <c r="D11073">
        <v>187.9</v>
      </c>
      <c r="E11073" t="s">
        <v>6</v>
      </c>
    </row>
    <row r="11074" spans="1:5" x14ac:dyDescent="0.3">
      <c r="A11074" t="s">
        <v>167</v>
      </c>
      <c r="B11074">
        <v>44858.357453703706</v>
      </c>
      <c r="C11074">
        <v>30.21</v>
      </c>
      <c r="D11074">
        <v>221.18</v>
      </c>
      <c r="E11074" t="s">
        <v>11</v>
      </c>
    </row>
    <row r="11075" spans="1:5" x14ac:dyDescent="0.3">
      <c r="A11075" t="s">
        <v>142</v>
      </c>
      <c r="B11075">
        <v>44858.357592592591</v>
      </c>
      <c r="C11075">
        <v>29.29</v>
      </c>
      <c r="D11075">
        <v>150.86000000000001</v>
      </c>
      <c r="E11075" t="s">
        <v>6</v>
      </c>
    </row>
    <row r="11076" spans="1:5" x14ac:dyDescent="0.3">
      <c r="A11076" t="s">
        <v>13</v>
      </c>
      <c r="B11076">
        <v>44858.357870370368</v>
      </c>
      <c r="C11076">
        <v>38.880000000000003</v>
      </c>
      <c r="D11076">
        <v>200.27</v>
      </c>
      <c r="E11076" t="s">
        <v>6</v>
      </c>
    </row>
    <row r="11077" spans="1:5" x14ac:dyDescent="0.3">
      <c r="A11077" t="s">
        <v>107</v>
      </c>
      <c r="B11077">
        <v>44858.36042824074</v>
      </c>
      <c r="C11077">
        <v>35.14</v>
      </c>
      <c r="D11077">
        <v>200</v>
      </c>
      <c r="E11077" t="s">
        <v>6</v>
      </c>
    </row>
    <row r="11078" spans="1:5" x14ac:dyDescent="0.3">
      <c r="A11078" t="s">
        <v>264</v>
      </c>
      <c r="B11078">
        <v>44858.370833333334</v>
      </c>
      <c r="C11078">
        <v>31.66</v>
      </c>
      <c r="D11078">
        <v>163.07</v>
      </c>
      <c r="E11078" t="s">
        <v>6</v>
      </c>
    </row>
    <row r="11079" spans="1:5" x14ac:dyDescent="0.3">
      <c r="A11079" t="s">
        <v>133</v>
      </c>
      <c r="B11079">
        <v>44858.373356481483</v>
      </c>
      <c r="C11079">
        <v>39.61</v>
      </c>
      <c r="D11079">
        <v>204.03</v>
      </c>
      <c r="E11079" t="s">
        <v>6</v>
      </c>
    </row>
    <row r="11080" spans="1:5" x14ac:dyDescent="0.3">
      <c r="A11080" t="s">
        <v>277</v>
      </c>
      <c r="B11080">
        <v>44858.381747685184</v>
      </c>
      <c r="C11080">
        <v>42.92</v>
      </c>
      <c r="D11080">
        <v>221.08</v>
      </c>
      <c r="E11080" t="s">
        <v>6</v>
      </c>
    </row>
    <row r="11081" spans="1:5" x14ac:dyDescent="0.3">
      <c r="A11081" t="s">
        <v>134</v>
      </c>
      <c r="B11081">
        <v>44858.388298611113</v>
      </c>
      <c r="C11081">
        <v>51.22</v>
      </c>
      <c r="D11081">
        <v>260.70999999999998</v>
      </c>
      <c r="E11081" t="s">
        <v>6</v>
      </c>
    </row>
    <row r="11082" spans="1:5" x14ac:dyDescent="0.3">
      <c r="A11082" t="s">
        <v>258</v>
      </c>
      <c r="B11082">
        <v>44858.404502314814</v>
      </c>
      <c r="C11082">
        <v>47.14</v>
      </c>
      <c r="D11082">
        <v>242.77</v>
      </c>
      <c r="E11082" t="s">
        <v>6</v>
      </c>
    </row>
    <row r="11083" spans="1:5" x14ac:dyDescent="0.3">
      <c r="A11083" t="s">
        <v>38</v>
      </c>
      <c r="B11083">
        <v>44858.415798611109</v>
      </c>
      <c r="C11083">
        <v>52.61</v>
      </c>
      <c r="D11083">
        <v>267.77999999999997</v>
      </c>
      <c r="E11083" t="s">
        <v>6</v>
      </c>
    </row>
    <row r="11084" spans="1:5" x14ac:dyDescent="0.3">
      <c r="A11084" t="s">
        <v>250</v>
      </c>
      <c r="B11084">
        <v>44858.455706018518</v>
      </c>
      <c r="C11084">
        <v>38.56</v>
      </c>
      <c r="D11084">
        <v>219.44</v>
      </c>
      <c r="E11084" t="s">
        <v>6</v>
      </c>
    </row>
    <row r="11085" spans="1:5" x14ac:dyDescent="0.3">
      <c r="A11085" t="s">
        <v>78</v>
      </c>
      <c r="B11085">
        <v>44858.469282407408</v>
      </c>
      <c r="C11085">
        <v>39.869999999999997</v>
      </c>
      <c r="D11085">
        <v>201.36</v>
      </c>
      <c r="E11085" t="s">
        <v>6</v>
      </c>
    </row>
    <row r="11086" spans="1:5" x14ac:dyDescent="0.3">
      <c r="A11086" t="s">
        <v>230</v>
      </c>
      <c r="B11086">
        <v>44858.479895833334</v>
      </c>
      <c r="C11086">
        <v>35.340000000000003</v>
      </c>
      <c r="D11086">
        <v>186.27</v>
      </c>
      <c r="E11086" t="s">
        <v>6</v>
      </c>
    </row>
    <row r="11087" spans="1:5" x14ac:dyDescent="0.3">
      <c r="A11087" t="s">
        <v>300</v>
      </c>
      <c r="B11087">
        <v>44858.480486111112</v>
      </c>
      <c r="C11087">
        <v>30.08</v>
      </c>
      <c r="D11087">
        <v>154.91999999999999</v>
      </c>
      <c r="E11087" t="s">
        <v>6</v>
      </c>
    </row>
    <row r="11088" spans="1:5" x14ac:dyDescent="0.3">
      <c r="A11088" t="s">
        <v>126</v>
      </c>
      <c r="B11088">
        <v>44858.480740740742</v>
      </c>
      <c r="C11088">
        <v>270.94</v>
      </c>
      <c r="D11088">
        <v>1975.19</v>
      </c>
      <c r="E11088" t="s">
        <v>11</v>
      </c>
    </row>
    <row r="11089" spans="1:5" x14ac:dyDescent="0.3">
      <c r="A11089" t="s">
        <v>129</v>
      </c>
      <c r="B11089">
        <v>44858.498229166667</v>
      </c>
      <c r="C11089">
        <v>44.72</v>
      </c>
      <c r="D11089">
        <v>250</v>
      </c>
      <c r="E11089" t="s">
        <v>6</v>
      </c>
    </row>
    <row r="11090" spans="1:5" x14ac:dyDescent="0.3">
      <c r="A11090" t="s">
        <v>120</v>
      </c>
      <c r="B11090">
        <v>44858.505324074074</v>
      </c>
      <c r="C11090">
        <v>43.69</v>
      </c>
      <c r="D11090">
        <v>225.03</v>
      </c>
      <c r="E11090" t="s">
        <v>6</v>
      </c>
    </row>
    <row r="11091" spans="1:5" x14ac:dyDescent="0.3">
      <c r="A11091" t="s">
        <v>118</v>
      </c>
      <c r="B11091">
        <v>44858.509884259256</v>
      </c>
      <c r="C11091">
        <v>45.82</v>
      </c>
      <c r="D11091">
        <v>235.98</v>
      </c>
      <c r="E11091" t="s">
        <v>6</v>
      </c>
    </row>
    <row r="11092" spans="1:5" x14ac:dyDescent="0.3">
      <c r="A11092" t="s">
        <v>46</v>
      </c>
      <c r="B11092">
        <v>44858.535821759258</v>
      </c>
      <c r="C11092">
        <v>20.67</v>
      </c>
      <c r="D11092">
        <v>106.45</v>
      </c>
      <c r="E11092" t="s">
        <v>6</v>
      </c>
    </row>
    <row r="11093" spans="1:5" x14ac:dyDescent="0.3">
      <c r="A11093" t="s">
        <v>54</v>
      </c>
      <c r="B11093">
        <v>44858.540011574078</v>
      </c>
      <c r="C11093">
        <v>37.979999999999997</v>
      </c>
      <c r="D11093">
        <v>195.61</v>
      </c>
      <c r="E11093" t="s">
        <v>6</v>
      </c>
    </row>
    <row r="11094" spans="1:5" x14ac:dyDescent="0.3">
      <c r="A11094" t="s">
        <v>58</v>
      </c>
      <c r="B11094">
        <v>44858.54078703704</v>
      </c>
      <c r="C11094">
        <v>41.43</v>
      </c>
      <c r="D11094">
        <v>235.77</v>
      </c>
      <c r="E11094" t="s">
        <v>6</v>
      </c>
    </row>
    <row r="11095" spans="1:5" x14ac:dyDescent="0.3">
      <c r="A11095" t="s">
        <v>84</v>
      </c>
      <c r="B11095">
        <v>44858.550196759257</v>
      </c>
      <c r="C11095">
        <v>45.82</v>
      </c>
      <c r="D11095">
        <v>236.01</v>
      </c>
      <c r="E11095" t="s">
        <v>6</v>
      </c>
    </row>
    <row r="11096" spans="1:5" x14ac:dyDescent="0.3">
      <c r="A11096" t="s">
        <v>157</v>
      </c>
      <c r="B11096">
        <v>44858.554236111115</v>
      </c>
      <c r="C11096">
        <v>44.36</v>
      </c>
      <c r="D11096">
        <v>228.47</v>
      </c>
      <c r="E11096" t="s">
        <v>6</v>
      </c>
    </row>
    <row r="11097" spans="1:5" x14ac:dyDescent="0.3">
      <c r="A11097" t="s">
        <v>308</v>
      </c>
      <c r="B11097">
        <v>44858.63003472222</v>
      </c>
      <c r="C11097">
        <v>44.74</v>
      </c>
      <c r="D11097">
        <v>230.44</v>
      </c>
      <c r="E11097" t="s">
        <v>6</v>
      </c>
    </row>
    <row r="11098" spans="1:5" x14ac:dyDescent="0.3">
      <c r="A11098" t="s">
        <v>282</v>
      </c>
      <c r="B11098">
        <v>44858.643483796295</v>
      </c>
      <c r="C11098">
        <v>69.94</v>
      </c>
      <c r="D11098">
        <v>501.46</v>
      </c>
      <c r="E11098" t="s">
        <v>11</v>
      </c>
    </row>
    <row r="11099" spans="1:5" x14ac:dyDescent="0.3">
      <c r="A11099" t="s">
        <v>105</v>
      </c>
      <c r="B11099">
        <v>44858.653043981481</v>
      </c>
      <c r="C11099">
        <v>302.20999999999998</v>
      </c>
      <c r="D11099">
        <v>2178.9</v>
      </c>
      <c r="E11099" t="s">
        <v>11</v>
      </c>
    </row>
    <row r="11100" spans="1:5" x14ac:dyDescent="0.3">
      <c r="A11100" t="s">
        <v>272</v>
      </c>
      <c r="B11100">
        <v>44858.660451388889</v>
      </c>
      <c r="C11100">
        <v>42.07</v>
      </c>
      <c r="D11100">
        <v>216.67</v>
      </c>
      <c r="E11100" t="s">
        <v>6</v>
      </c>
    </row>
    <row r="11101" spans="1:5" x14ac:dyDescent="0.3">
      <c r="A11101" t="s">
        <v>48</v>
      </c>
      <c r="B11101">
        <v>44858.662615740737</v>
      </c>
      <c r="C11101">
        <v>48.77</v>
      </c>
      <c r="D11101">
        <v>251.19</v>
      </c>
      <c r="E11101" t="s">
        <v>6</v>
      </c>
    </row>
    <row r="11102" spans="1:5" x14ac:dyDescent="0.3">
      <c r="A11102" t="s">
        <v>139</v>
      </c>
      <c r="B11102">
        <v>44858.664201388892</v>
      </c>
      <c r="C11102">
        <v>46.08</v>
      </c>
      <c r="D11102">
        <v>237.32</v>
      </c>
      <c r="E11102" t="s">
        <v>6</v>
      </c>
    </row>
    <row r="11103" spans="1:5" x14ac:dyDescent="0.3">
      <c r="A11103" t="s">
        <v>296</v>
      </c>
      <c r="B11103">
        <v>44858.704050925924</v>
      </c>
      <c r="C11103">
        <v>45.21</v>
      </c>
      <c r="D11103">
        <v>240.52</v>
      </c>
      <c r="E11103" t="s">
        <v>6</v>
      </c>
    </row>
    <row r="11104" spans="1:5" x14ac:dyDescent="0.3">
      <c r="A11104" t="s">
        <v>212</v>
      </c>
      <c r="B11104">
        <v>44858.716284722221</v>
      </c>
      <c r="C11104">
        <v>34.68</v>
      </c>
      <c r="D11104">
        <v>193.88</v>
      </c>
      <c r="E11104" t="s">
        <v>6</v>
      </c>
    </row>
    <row r="11105" spans="1:5" x14ac:dyDescent="0.3">
      <c r="A11105" t="s">
        <v>180</v>
      </c>
      <c r="B11105">
        <v>44858.736840277779</v>
      </c>
      <c r="C11105">
        <v>37.54</v>
      </c>
      <c r="D11105">
        <v>202.36</v>
      </c>
      <c r="E11105" t="s">
        <v>6</v>
      </c>
    </row>
    <row r="11106" spans="1:5" x14ac:dyDescent="0.3">
      <c r="A11106" t="s">
        <v>45</v>
      </c>
      <c r="B11106">
        <v>44858.737013888887</v>
      </c>
      <c r="C11106">
        <v>163.51</v>
      </c>
      <c r="D11106">
        <v>1196.93</v>
      </c>
      <c r="E11106" t="s">
        <v>11</v>
      </c>
    </row>
    <row r="11107" spans="1:5" x14ac:dyDescent="0.3">
      <c r="A11107" t="s">
        <v>47</v>
      </c>
      <c r="B11107">
        <v>44858.743020833332</v>
      </c>
      <c r="C11107">
        <v>108.51</v>
      </c>
      <c r="D11107">
        <v>794.3</v>
      </c>
      <c r="E11107" t="s">
        <v>11</v>
      </c>
    </row>
    <row r="11108" spans="1:5" x14ac:dyDescent="0.3">
      <c r="A11108" t="s">
        <v>271</v>
      </c>
      <c r="B11108">
        <v>44858.835011574076</v>
      </c>
      <c r="C11108">
        <v>41.45</v>
      </c>
      <c r="D11108">
        <v>210.98</v>
      </c>
      <c r="E11108" t="s">
        <v>6</v>
      </c>
    </row>
    <row r="11109" spans="1:5" x14ac:dyDescent="0.3">
      <c r="A11109" t="s">
        <v>259</v>
      </c>
      <c r="B11109">
        <v>44858.840925925928</v>
      </c>
      <c r="C11109">
        <v>32.44</v>
      </c>
      <c r="D11109">
        <v>167.08</v>
      </c>
      <c r="E11109" t="s">
        <v>6</v>
      </c>
    </row>
    <row r="11110" spans="1:5" x14ac:dyDescent="0.3">
      <c r="A11110" t="s">
        <v>42</v>
      </c>
      <c r="B11110">
        <v>44859.279687499999</v>
      </c>
      <c r="C11110">
        <v>120.65</v>
      </c>
      <c r="D11110">
        <v>888</v>
      </c>
      <c r="E11110" t="s">
        <v>11</v>
      </c>
    </row>
    <row r="11111" spans="1:5" x14ac:dyDescent="0.3">
      <c r="A11111" t="s">
        <v>286</v>
      </c>
      <c r="B11111">
        <v>44859.279895833337</v>
      </c>
      <c r="C11111">
        <v>46.38</v>
      </c>
      <c r="D11111">
        <v>267.18</v>
      </c>
      <c r="E11111" t="s">
        <v>6</v>
      </c>
    </row>
    <row r="11112" spans="1:5" x14ac:dyDescent="0.3">
      <c r="A11112" t="s">
        <v>287</v>
      </c>
      <c r="B11112">
        <v>44859.281828703701</v>
      </c>
      <c r="C11112">
        <v>20.12</v>
      </c>
      <c r="D11112">
        <v>103.64</v>
      </c>
      <c r="E11112" t="s">
        <v>6</v>
      </c>
    </row>
    <row r="11113" spans="1:5" x14ac:dyDescent="0.3">
      <c r="A11113" t="s">
        <v>21</v>
      </c>
      <c r="B11113">
        <v>44859.2890625</v>
      </c>
      <c r="C11113">
        <v>47.17</v>
      </c>
      <c r="D11113">
        <v>258.01</v>
      </c>
      <c r="E11113" t="s">
        <v>6</v>
      </c>
    </row>
    <row r="11114" spans="1:5" x14ac:dyDescent="0.3">
      <c r="A11114" t="s">
        <v>239</v>
      </c>
      <c r="B11114">
        <v>44859.295937499999</v>
      </c>
      <c r="C11114">
        <v>46.48</v>
      </c>
      <c r="D11114">
        <v>273.77</v>
      </c>
      <c r="E11114" t="s">
        <v>6</v>
      </c>
    </row>
    <row r="11115" spans="1:5" x14ac:dyDescent="0.3">
      <c r="A11115" t="s">
        <v>247</v>
      </c>
      <c r="B11115">
        <v>44859.296111111114</v>
      </c>
      <c r="C11115">
        <v>45.59</v>
      </c>
      <c r="D11115">
        <v>232.05</v>
      </c>
      <c r="E11115" t="s">
        <v>6</v>
      </c>
    </row>
    <row r="11116" spans="1:5" x14ac:dyDescent="0.3">
      <c r="A11116" t="s">
        <v>43</v>
      </c>
      <c r="B11116">
        <v>44859.30196759259</v>
      </c>
      <c r="C11116">
        <v>138.27000000000001</v>
      </c>
      <c r="D11116">
        <v>1012.18</v>
      </c>
      <c r="E11116" t="s">
        <v>11</v>
      </c>
    </row>
    <row r="11117" spans="1:5" x14ac:dyDescent="0.3">
      <c r="A11117" t="s">
        <v>224</v>
      </c>
      <c r="B11117">
        <v>44859.302951388891</v>
      </c>
      <c r="C11117">
        <v>258.12</v>
      </c>
      <c r="D11117">
        <v>1881.73</v>
      </c>
      <c r="E11117" t="s">
        <v>11</v>
      </c>
    </row>
    <row r="11118" spans="1:5" x14ac:dyDescent="0.3">
      <c r="A11118" t="s">
        <v>44</v>
      </c>
      <c r="B11118">
        <v>44859.303437499999</v>
      </c>
      <c r="C11118">
        <v>46.06</v>
      </c>
      <c r="D11118">
        <v>337.19</v>
      </c>
      <c r="E11118" t="s">
        <v>11</v>
      </c>
    </row>
    <row r="11119" spans="1:5" x14ac:dyDescent="0.3">
      <c r="A11119" t="s">
        <v>123</v>
      </c>
      <c r="B11119">
        <v>44859.305474537039</v>
      </c>
      <c r="C11119">
        <v>44.35</v>
      </c>
      <c r="D11119">
        <v>251.51</v>
      </c>
      <c r="E11119" t="s">
        <v>6</v>
      </c>
    </row>
    <row r="11120" spans="1:5" x14ac:dyDescent="0.3">
      <c r="A11120" t="s">
        <v>70</v>
      </c>
      <c r="B11120">
        <v>44859.310925925929</v>
      </c>
      <c r="C11120">
        <v>41.59</v>
      </c>
      <c r="D11120">
        <v>211.69</v>
      </c>
      <c r="E11120" t="s">
        <v>6</v>
      </c>
    </row>
    <row r="11121" spans="1:5" x14ac:dyDescent="0.3">
      <c r="A11121" t="s">
        <v>200</v>
      </c>
      <c r="B11121">
        <v>44859.313148148147</v>
      </c>
      <c r="C11121">
        <v>37.770000000000003</v>
      </c>
      <c r="D11121">
        <v>190.4</v>
      </c>
      <c r="E11121" t="s">
        <v>6</v>
      </c>
    </row>
    <row r="11122" spans="1:5" x14ac:dyDescent="0.3">
      <c r="A11122" t="s">
        <v>270</v>
      </c>
      <c r="B11122">
        <v>44859.328726851854</v>
      </c>
      <c r="C11122">
        <v>30.61</v>
      </c>
      <c r="D11122">
        <v>157.65</v>
      </c>
      <c r="E11122" t="s">
        <v>6</v>
      </c>
    </row>
    <row r="11123" spans="1:5" x14ac:dyDescent="0.3">
      <c r="A11123" t="s">
        <v>289</v>
      </c>
      <c r="B11123">
        <v>44859.336863425924</v>
      </c>
      <c r="C11123">
        <v>51.16</v>
      </c>
      <c r="D11123">
        <v>260.43</v>
      </c>
      <c r="E11123" t="s">
        <v>6</v>
      </c>
    </row>
    <row r="11124" spans="1:5" x14ac:dyDescent="0.3">
      <c r="A11124" t="s">
        <v>227</v>
      </c>
      <c r="B11124">
        <v>44859.337858796294</v>
      </c>
      <c r="C11124">
        <v>124.05</v>
      </c>
      <c r="D11124">
        <v>904.38</v>
      </c>
      <c r="E11124" t="s">
        <v>11</v>
      </c>
    </row>
    <row r="11125" spans="1:5" x14ac:dyDescent="0.3">
      <c r="A11125" t="s">
        <v>210</v>
      </c>
      <c r="B11125">
        <v>44859.339456018519</v>
      </c>
      <c r="C11125">
        <v>47.45</v>
      </c>
      <c r="D11125">
        <v>244.41</v>
      </c>
      <c r="E11125" t="s">
        <v>6</v>
      </c>
    </row>
    <row r="11126" spans="1:5" x14ac:dyDescent="0.3">
      <c r="A11126" t="s">
        <v>292</v>
      </c>
      <c r="B11126">
        <v>44859.345324074071</v>
      </c>
      <c r="C11126">
        <v>35.340000000000003</v>
      </c>
      <c r="D11126">
        <v>1.82</v>
      </c>
      <c r="E11126" t="s">
        <v>6</v>
      </c>
    </row>
    <row r="11127" spans="1:5" x14ac:dyDescent="0.3">
      <c r="A11127" t="s">
        <v>95</v>
      </c>
      <c r="B11127">
        <v>44859.348692129628</v>
      </c>
      <c r="C11127">
        <v>35.380000000000003</v>
      </c>
      <c r="D11127">
        <v>182.24</v>
      </c>
      <c r="E11127" t="s">
        <v>6</v>
      </c>
    </row>
    <row r="11128" spans="1:5" x14ac:dyDescent="0.3">
      <c r="A11128" t="s">
        <v>292</v>
      </c>
      <c r="B11128">
        <v>44859.354710648149</v>
      </c>
      <c r="C11128">
        <v>35.340000000000003</v>
      </c>
      <c r="D11128">
        <v>182</v>
      </c>
      <c r="E11128" t="s">
        <v>6</v>
      </c>
    </row>
    <row r="11129" spans="1:5" x14ac:dyDescent="0.3">
      <c r="A11129" t="s">
        <v>24</v>
      </c>
      <c r="B11129">
        <v>44859.357349537036</v>
      </c>
      <c r="C11129">
        <v>43.92</v>
      </c>
      <c r="D11129">
        <v>226.2</v>
      </c>
      <c r="E11129" t="s">
        <v>6</v>
      </c>
    </row>
    <row r="11130" spans="1:5" x14ac:dyDescent="0.3">
      <c r="A11130" t="s">
        <v>154</v>
      </c>
      <c r="B11130">
        <v>44859.361435185187</v>
      </c>
      <c r="C11130">
        <v>45.41</v>
      </c>
      <c r="D11130">
        <v>233.88</v>
      </c>
      <c r="E11130" t="s">
        <v>6</v>
      </c>
    </row>
    <row r="11131" spans="1:5" x14ac:dyDescent="0.3">
      <c r="A11131" t="s">
        <v>34</v>
      </c>
      <c r="B11131">
        <v>44859.366331018522</v>
      </c>
      <c r="C11131">
        <v>47.59</v>
      </c>
      <c r="D11131">
        <v>245.11</v>
      </c>
      <c r="E11131" t="s">
        <v>6</v>
      </c>
    </row>
    <row r="11132" spans="1:5" x14ac:dyDescent="0.3">
      <c r="A11132" t="s">
        <v>208</v>
      </c>
      <c r="B11132">
        <v>44859.371631944443</v>
      </c>
      <c r="C11132">
        <v>39.42</v>
      </c>
      <c r="D11132">
        <v>203.03</v>
      </c>
      <c r="E11132" t="s">
        <v>6</v>
      </c>
    </row>
    <row r="11133" spans="1:5" x14ac:dyDescent="0.3">
      <c r="A11133" t="s">
        <v>220</v>
      </c>
      <c r="B11133">
        <v>44859.376493055555</v>
      </c>
      <c r="C11133">
        <v>21.36</v>
      </c>
      <c r="D11133">
        <v>119.41</v>
      </c>
      <c r="E11133" t="s">
        <v>6</v>
      </c>
    </row>
    <row r="11134" spans="1:5" x14ac:dyDescent="0.3">
      <c r="A11134" t="s">
        <v>26</v>
      </c>
      <c r="B11134">
        <v>44859.398495370369</v>
      </c>
      <c r="C11134">
        <v>50.81</v>
      </c>
      <c r="D11134">
        <v>258.62</v>
      </c>
      <c r="E11134" t="s">
        <v>6</v>
      </c>
    </row>
    <row r="11135" spans="1:5" x14ac:dyDescent="0.3">
      <c r="A11135" t="s">
        <v>151</v>
      </c>
      <c r="B11135">
        <v>44859.400856481479</v>
      </c>
      <c r="C11135">
        <v>142.93</v>
      </c>
      <c r="D11135">
        <v>984.79</v>
      </c>
      <c r="E11135" t="s">
        <v>11</v>
      </c>
    </row>
    <row r="11136" spans="1:5" x14ac:dyDescent="0.3">
      <c r="A11136" t="s">
        <v>310</v>
      </c>
      <c r="B11136">
        <v>44859.411122685182</v>
      </c>
      <c r="C11136">
        <v>43.2</v>
      </c>
      <c r="D11136">
        <v>254.45</v>
      </c>
      <c r="E11136" t="s">
        <v>6</v>
      </c>
    </row>
    <row r="11137" spans="1:5" x14ac:dyDescent="0.3">
      <c r="A11137" t="s">
        <v>89</v>
      </c>
      <c r="B11137">
        <v>44859.422118055554</v>
      </c>
      <c r="C11137">
        <v>143.78</v>
      </c>
      <c r="D11137">
        <v>1137.69</v>
      </c>
      <c r="E11137" t="s">
        <v>11</v>
      </c>
    </row>
    <row r="11138" spans="1:5" x14ac:dyDescent="0.3">
      <c r="A11138" t="s">
        <v>107</v>
      </c>
      <c r="B11138">
        <v>44859.448900462965</v>
      </c>
      <c r="C11138">
        <v>32.25</v>
      </c>
      <c r="D11138">
        <v>183.53</v>
      </c>
      <c r="E11138" t="s">
        <v>6</v>
      </c>
    </row>
    <row r="11139" spans="1:5" x14ac:dyDescent="0.3">
      <c r="A11139" t="s">
        <v>257</v>
      </c>
      <c r="B11139">
        <v>44859.453009259261</v>
      </c>
      <c r="C11139">
        <v>43.93</v>
      </c>
      <c r="D11139">
        <v>245.61</v>
      </c>
      <c r="E11139" t="s">
        <v>6</v>
      </c>
    </row>
    <row r="11140" spans="1:5" x14ac:dyDescent="0.3">
      <c r="A11140" t="s">
        <v>137</v>
      </c>
      <c r="B11140">
        <v>44859.457604166666</v>
      </c>
      <c r="C11140">
        <v>43.88</v>
      </c>
      <c r="D11140">
        <v>226</v>
      </c>
      <c r="E11140" t="s">
        <v>6</v>
      </c>
    </row>
    <row r="11141" spans="1:5" x14ac:dyDescent="0.3">
      <c r="A11141" t="s">
        <v>303</v>
      </c>
      <c r="B11141">
        <v>44859.46806712963</v>
      </c>
      <c r="C11141">
        <v>43.89</v>
      </c>
      <c r="D11141">
        <v>258.52</v>
      </c>
      <c r="E11141" t="s">
        <v>6</v>
      </c>
    </row>
    <row r="11142" spans="1:5" x14ac:dyDescent="0.3">
      <c r="A11142" t="s">
        <v>251</v>
      </c>
      <c r="B11142">
        <v>44859.476990740739</v>
      </c>
      <c r="C11142">
        <v>46.6</v>
      </c>
      <c r="D11142">
        <v>240.03</v>
      </c>
      <c r="E11142" t="s">
        <v>6</v>
      </c>
    </row>
    <row r="11143" spans="1:5" x14ac:dyDescent="0.3">
      <c r="A11143" t="s">
        <v>175</v>
      </c>
      <c r="B11143">
        <v>44859.480949074074</v>
      </c>
      <c r="C11143">
        <v>216.7</v>
      </c>
      <c r="D11143">
        <v>1538.57</v>
      </c>
      <c r="E11143" t="s">
        <v>11</v>
      </c>
    </row>
    <row r="11144" spans="1:5" x14ac:dyDescent="0.3">
      <c r="A11144" t="s">
        <v>91</v>
      </c>
      <c r="B11144">
        <v>44859.496087962965</v>
      </c>
      <c r="C11144">
        <v>148.75</v>
      </c>
      <c r="D11144">
        <v>1123.1300000000001</v>
      </c>
      <c r="E11144" t="s">
        <v>11</v>
      </c>
    </row>
    <row r="11145" spans="1:5" x14ac:dyDescent="0.3">
      <c r="A11145" t="s">
        <v>10</v>
      </c>
      <c r="B11145">
        <v>44859.49895833333</v>
      </c>
      <c r="C11145">
        <v>76.510000000000005</v>
      </c>
      <c r="D11145">
        <v>577.69000000000005</v>
      </c>
      <c r="E11145" t="s">
        <v>11</v>
      </c>
    </row>
    <row r="11146" spans="1:5" x14ac:dyDescent="0.3">
      <c r="A11146" t="s">
        <v>309</v>
      </c>
      <c r="B11146">
        <v>44859.499108796299</v>
      </c>
      <c r="C11146">
        <v>37.479999999999997</v>
      </c>
      <c r="D11146">
        <v>199.39</v>
      </c>
      <c r="E11146" t="s">
        <v>6</v>
      </c>
    </row>
    <row r="11147" spans="1:5" x14ac:dyDescent="0.3">
      <c r="A11147" t="s">
        <v>284</v>
      </c>
      <c r="B11147">
        <v>44859.503888888888</v>
      </c>
      <c r="C11147">
        <v>33</v>
      </c>
      <c r="D11147">
        <v>184.49</v>
      </c>
      <c r="E11147" t="s">
        <v>6</v>
      </c>
    </row>
    <row r="11148" spans="1:5" x14ac:dyDescent="0.3">
      <c r="A11148" t="s">
        <v>235</v>
      </c>
      <c r="B11148">
        <v>44859.544085648151</v>
      </c>
      <c r="C11148">
        <v>33.270000000000003</v>
      </c>
      <c r="D11148">
        <v>171.38</v>
      </c>
      <c r="E11148" t="s">
        <v>6</v>
      </c>
    </row>
    <row r="11149" spans="1:5" x14ac:dyDescent="0.3">
      <c r="A11149" t="s">
        <v>86</v>
      </c>
      <c r="B11149">
        <v>44859.546041666668</v>
      </c>
      <c r="C11149">
        <v>38.380000000000003</v>
      </c>
      <c r="D11149">
        <v>197.66</v>
      </c>
      <c r="E11149" t="s">
        <v>6</v>
      </c>
    </row>
    <row r="11150" spans="1:5" x14ac:dyDescent="0.3">
      <c r="A11150" t="s">
        <v>243</v>
      </c>
      <c r="B11150">
        <v>44859.560810185183</v>
      </c>
      <c r="C11150">
        <v>40.96</v>
      </c>
      <c r="D11150">
        <v>210.94</v>
      </c>
      <c r="E11150" t="s">
        <v>6</v>
      </c>
    </row>
    <row r="11151" spans="1:5" x14ac:dyDescent="0.3">
      <c r="A11151" t="s">
        <v>97</v>
      </c>
      <c r="B11151">
        <v>44859.56931712963</v>
      </c>
      <c r="C11151">
        <v>46.71</v>
      </c>
      <c r="D11151">
        <v>248.5</v>
      </c>
      <c r="E11151" t="s">
        <v>6</v>
      </c>
    </row>
    <row r="11152" spans="1:5" x14ac:dyDescent="0.3">
      <c r="A11152" t="s">
        <v>49</v>
      </c>
      <c r="B11152">
        <v>44859.5934375</v>
      </c>
      <c r="C11152">
        <v>49.56</v>
      </c>
      <c r="D11152">
        <v>282</v>
      </c>
      <c r="E11152" t="s">
        <v>6</v>
      </c>
    </row>
    <row r="11153" spans="1:5" x14ac:dyDescent="0.3">
      <c r="A11153" t="s">
        <v>311</v>
      </c>
      <c r="B11153">
        <v>44859.603622685187</v>
      </c>
      <c r="C11153">
        <v>32</v>
      </c>
      <c r="D11153">
        <v>178.89</v>
      </c>
      <c r="E11153" t="s">
        <v>6</v>
      </c>
    </row>
    <row r="11154" spans="1:5" x14ac:dyDescent="0.3">
      <c r="A11154" t="s">
        <v>256</v>
      </c>
      <c r="B11154">
        <v>44859.63175925926</v>
      </c>
      <c r="C11154">
        <v>41.75</v>
      </c>
      <c r="D11154">
        <v>215.01</v>
      </c>
      <c r="E11154" t="s">
        <v>6</v>
      </c>
    </row>
    <row r="11155" spans="1:5" x14ac:dyDescent="0.3">
      <c r="A11155" t="s">
        <v>273</v>
      </c>
      <c r="B11155">
        <v>44859.643634259257</v>
      </c>
      <c r="C11155">
        <v>45</v>
      </c>
      <c r="D11155">
        <v>235.37</v>
      </c>
      <c r="E11155" t="s">
        <v>6</v>
      </c>
    </row>
    <row r="11156" spans="1:5" x14ac:dyDescent="0.3">
      <c r="A11156" t="s">
        <v>249</v>
      </c>
      <c r="B11156">
        <v>44859.649710648147</v>
      </c>
      <c r="C11156">
        <v>38.75</v>
      </c>
      <c r="D11156">
        <v>220.52</v>
      </c>
      <c r="E11156" t="s">
        <v>6</v>
      </c>
    </row>
    <row r="11157" spans="1:5" x14ac:dyDescent="0.3">
      <c r="A11157" t="s">
        <v>245</v>
      </c>
      <c r="B11157">
        <v>44859.650081018517</v>
      </c>
      <c r="C11157">
        <v>39.42</v>
      </c>
      <c r="D11157">
        <v>203.01</v>
      </c>
      <c r="E11157" t="s">
        <v>6</v>
      </c>
    </row>
    <row r="11158" spans="1:5" x14ac:dyDescent="0.3">
      <c r="A11158" t="s">
        <v>250</v>
      </c>
      <c r="B11158">
        <v>44859.654398148145</v>
      </c>
      <c r="C11158">
        <v>39.200000000000003</v>
      </c>
      <c r="D11158">
        <v>223.08</v>
      </c>
      <c r="E11158" t="s">
        <v>6</v>
      </c>
    </row>
    <row r="11159" spans="1:5" x14ac:dyDescent="0.3">
      <c r="A11159" t="s">
        <v>262</v>
      </c>
      <c r="B11159">
        <v>44859.657627314817</v>
      </c>
      <c r="C11159">
        <v>37.590000000000003</v>
      </c>
      <c r="D11159">
        <v>193.6</v>
      </c>
      <c r="E11159" t="s">
        <v>6</v>
      </c>
    </row>
    <row r="11160" spans="1:5" x14ac:dyDescent="0.3">
      <c r="A11160" t="s">
        <v>146</v>
      </c>
      <c r="B11160">
        <v>44859.664895833332</v>
      </c>
      <c r="C11160">
        <v>49.06</v>
      </c>
      <c r="D11160">
        <v>252.68</v>
      </c>
      <c r="E11160" t="s">
        <v>6</v>
      </c>
    </row>
    <row r="11161" spans="1:5" x14ac:dyDescent="0.3">
      <c r="A11161" t="s">
        <v>313</v>
      </c>
      <c r="B11161">
        <v>44859.672280092593</v>
      </c>
      <c r="C11161">
        <v>38.19</v>
      </c>
      <c r="D11161">
        <v>214.63</v>
      </c>
      <c r="E11161" t="s">
        <v>6</v>
      </c>
    </row>
    <row r="11162" spans="1:5" x14ac:dyDescent="0.3">
      <c r="A11162" t="s">
        <v>244</v>
      </c>
      <c r="B11162">
        <v>44859.691412037035</v>
      </c>
      <c r="C11162">
        <v>59.02</v>
      </c>
      <c r="D11162">
        <v>311.02999999999997</v>
      </c>
      <c r="E11162" t="s">
        <v>6</v>
      </c>
    </row>
    <row r="11163" spans="1:5" x14ac:dyDescent="0.3">
      <c r="A11163" t="s">
        <v>121</v>
      </c>
      <c r="B11163">
        <v>44859.702974537038</v>
      </c>
      <c r="C11163">
        <v>42.8</v>
      </c>
      <c r="D11163">
        <v>220.43</v>
      </c>
      <c r="E11163" t="s">
        <v>6</v>
      </c>
    </row>
    <row r="11164" spans="1:5" x14ac:dyDescent="0.3">
      <c r="A11164" t="s">
        <v>206</v>
      </c>
      <c r="B11164">
        <v>44859.710081018522</v>
      </c>
      <c r="C11164">
        <v>48.77</v>
      </c>
      <c r="D11164">
        <v>277.54000000000002</v>
      </c>
      <c r="E11164" t="s">
        <v>6</v>
      </c>
    </row>
    <row r="11165" spans="1:5" x14ac:dyDescent="0.3">
      <c r="A11165" t="s">
        <v>299</v>
      </c>
      <c r="B11165">
        <v>44859.71130787037</v>
      </c>
      <c r="C11165">
        <v>39.04</v>
      </c>
      <c r="D11165">
        <v>201.06</v>
      </c>
      <c r="E11165" t="s">
        <v>6</v>
      </c>
    </row>
    <row r="11166" spans="1:5" x14ac:dyDescent="0.3">
      <c r="A11166" t="s">
        <v>36</v>
      </c>
      <c r="B11166">
        <v>44859.718148148146</v>
      </c>
      <c r="C11166">
        <v>51.75</v>
      </c>
      <c r="D11166">
        <v>290.83</v>
      </c>
      <c r="E11166" t="s">
        <v>6</v>
      </c>
    </row>
    <row r="11167" spans="1:5" x14ac:dyDescent="0.3">
      <c r="A11167" t="s">
        <v>164</v>
      </c>
      <c r="B11167">
        <v>44859.721805555557</v>
      </c>
      <c r="C11167">
        <v>235.05</v>
      </c>
      <c r="D11167">
        <v>1762.58</v>
      </c>
      <c r="E11167" t="s">
        <v>11</v>
      </c>
    </row>
    <row r="11168" spans="1:5" x14ac:dyDescent="0.3">
      <c r="A11168" t="s">
        <v>52</v>
      </c>
      <c r="B11168">
        <v>44859.750752314816</v>
      </c>
      <c r="C11168">
        <v>52.63</v>
      </c>
      <c r="D11168">
        <v>267.89</v>
      </c>
      <c r="E11168" t="s">
        <v>6</v>
      </c>
    </row>
    <row r="11169" spans="1:5" x14ac:dyDescent="0.3">
      <c r="A11169" t="s">
        <v>52</v>
      </c>
      <c r="B11169">
        <v>44859.890370370369</v>
      </c>
      <c r="C11169">
        <v>11.84</v>
      </c>
      <c r="D11169">
        <v>60.27</v>
      </c>
      <c r="E11169" t="s">
        <v>6</v>
      </c>
    </row>
    <row r="11170" spans="1:5" x14ac:dyDescent="0.3">
      <c r="A11170" t="s">
        <v>319</v>
      </c>
      <c r="B11170">
        <v>44859.913240740738</v>
      </c>
      <c r="C11170">
        <v>430.01</v>
      </c>
      <c r="D11170">
        <v>3225.08</v>
      </c>
      <c r="E11170" t="s">
        <v>11</v>
      </c>
    </row>
    <row r="11171" spans="1:5" x14ac:dyDescent="0.3">
      <c r="A11171" t="s">
        <v>312</v>
      </c>
      <c r="B11171">
        <v>44860.250590277778</v>
      </c>
      <c r="C11171">
        <v>29.97</v>
      </c>
      <c r="D11171">
        <v>170.56</v>
      </c>
      <c r="E11171" t="s">
        <v>6</v>
      </c>
    </row>
    <row r="11172" spans="1:5" x14ac:dyDescent="0.3">
      <c r="A11172" t="s">
        <v>18</v>
      </c>
      <c r="B11172">
        <v>44860.257002314815</v>
      </c>
      <c r="C11172">
        <v>26.17</v>
      </c>
      <c r="D11172">
        <v>143.41</v>
      </c>
      <c r="E11172" t="s">
        <v>6</v>
      </c>
    </row>
    <row r="11173" spans="1:5" x14ac:dyDescent="0.3">
      <c r="A11173" t="s">
        <v>275</v>
      </c>
      <c r="B11173">
        <v>44860.284282407411</v>
      </c>
      <c r="C11173">
        <v>32.92</v>
      </c>
      <c r="D11173">
        <v>173.53</v>
      </c>
      <c r="E11173" t="s">
        <v>6</v>
      </c>
    </row>
    <row r="11174" spans="1:5" x14ac:dyDescent="0.3">
      <c r="A11174" t="s">
        <v>278</v>
      </c>
      <c r="B11174">
        <v>44860.292361111111</v>
      </c>
      <c r="C11174">
        <v>28.68</v>
      </c>
      <c r="D11174">
        <v>147.69999999999999</v>
      </c>
      <c r="E11174" t="s">
        <v>6</v>
      </c>
    </row>
    <row r="11175" spans="1:5" x14ac:dyDescent="0.3">
      <c r="A11175" t="s">
        <v>163</v>
      </c>
      <c r="B11175">
        <v>44860.324363425927</v>
      </c>
      <c r="C11175">
        <v>45.36</v>
      </c>
      <c r="D11175">
        <v>248.61</v>
      </c>
      <c r="E11175" t="s">
        <v>6</v>
      </c>
    </row>
    <row r="11176" spans="1:5" x14ac:dyDescent="0.3">
      <c r="A11176" t="s">
        <v>142</v>
      </c>
      <c r="B11176">
        <v>44860.333668981482</v>
      </c>
      <c r="C11176">
        <v>33.61</v>
      </c>
      <c r="D11176">
        <v>173.11</v>
      </c>
      <c r="E11176" t="s">
        <v>6</v>
      </c>
    </row>
    <row r="11177" spans="1:5" x14ac:dyDescent="0.3">
      <c r="A11177" t="s">
        <v>162</v>
      </c>
      <c r="B11177">
        <v>44860.33457175926</v>
      </c>
      <c r="C11177">
        <v>47.85</v>
      </c>
      <c r="D11177">
        <v>243.56</v>
      </c>
      <c r="E11177" t="s">
        <v>6</v>
      </c>
    </row>
    <row r="11178" spans="1:5" x14ac:dyDescent="0.3">
      <c r="A11178" t="s">
        <v>294</v>
      </c>
      <c r="B11178">
        <v>44860.335752314815</v>
      </c>
      <c r="C11178">
        <v>50.49</v>
      </c>
      <c r="D11178">
        <v>260.02999999999997</v>
      </c>
      <c r="E11178" t="s">
        <v>6</v>
      </c>
    </row>
    <row r="11179" spans="1:5" x14ac:dyDescent="0.3">
      <c r="A11179" t="s">
        <v>46</v>
      </c>
      <c r="B11179">
        <v>44860.338321759256</v>
      </c>
      <c r="C11179">
        <v>32.64</v>
      </c>
      <c r="D11179">
        <v>168.1</v>
      </c>
      <c r="E11179" t="s">
        <v>6</v>
      </c>
    </row>
    <row r="11180" spans="1:5" x14ac:dyDescent="0.3">
      <c r="A11180" t="s">
        <v>66</v>
      </c>
      <c r="B11180">
        <v>44860.341134259259</v>
      </c>
      <c r="C11180">
        <v>48.27</v>
      </c>
      <c r="D11180">
        <v>248.6</v>
      </c>
      <c r="E11180" t="s">
        <v>6</v>
      </c>
    </row>
    <row r="11181" spans="1:5" x14ac:dyDescent="0.3">
      <c r="A11181" t="s">
        <v>264</v>
      </c>
      <c r="B11181">
        <v>44860.350266203706</v>
      </c>
      <c r="C11181">
        <v>27.09</v>
      </c>
      <c r="D11181">
        <v>139.51</v>
      </c>
      <c r="E11181" t="s">
        <v>6</v>
      </c>
    </row>
    <row r="11182" spans="1:5" x14ac:dyDescent="0.3">
      <c r="A11182" t="s">
        <v>232</v>
      </c>
      <c r="B11182">
        <v>44860.351284722223</v>
      </c>
      <c r="C11182">
        <v>34.409999999999997</v>
      </c>
      <c r="D11182">
        <v>183.06</v>
      </c>
      <c r="E11182" t="s">
        <v>6</v>
      </c>
    </row>
    <row r="11183" spans="1:5" x14ac:dyDescent="0.3">
      <c r="A11183" t="s">
        <v>37</v>
      </c>
      <c r="B11183">
        <v>44860.366226851853</v>
      </c>
      <c r="C11183">
        <v>169.16</v>
      </c>
      <c r="D11183">
        <v>1253.52</v>
      </c>
      <c r="E11183" t="s">
        <v>11</v>
      </c>
    </row>
    <row r="11184" spans="1:5" x14ac:dyDescent="0.3">
      <c r="A11184" t="s">
        <v>307</v>
      </c>
      <c r="B11184">
        <v>44860.366342592592</v>
      </c>
      <c r="C11184">
        <v>37.51</v>
      </c>
      <c r="D11184">
        <v>202.19</v>
      </c>
      <c r="E11184" t="s">
        <v>6</v>
      </c>
    </row>
    <row r="11185" spans="1:5" x14ac:dyDescent="0.3">
      <c r="A11185" t="s">
        <v>33</v>
      </c>
      <c r="B11185">
        <v>44860.372013888889</v>
      </c>
      <c r="C11185">
        <v>228.86</v>
      </c>
      <c r="D11185">
        <v>1691.28</v>
      </c>
      <c r="E11185" t="s">
        <v>11</v>
      </c>
    </row>
    <row r="11186" spans="1:5" x14ac:dyDescent="0.3">
      <c r="A11186" t="s">
        <v>79</v>
      </c>
      <c r="B11186">
        <v>44860.398865740739</v>
      </c>
      <c r="C11186">
        <v>41.11</v>
      </c>
      <c r="D11186">
        <v>225.29</v>
      </c>
      <c r="E11186" t="s">
        <v>6</v>
      </c>
    </row>
    <row r="11187" spans="1:5" x14ac:dyDescent="0.3">
      <c r="A11187" t="s">
        <v>280</v>
      </c>
      <c r="B11187">
        <v>44860.401388888888</v>
      </c>
      <c r="C11187">
        <v>31.14</v>
      </c>
      <c r="D11187">
        <v>170.67</v>
      </c>
      <c r="E11187" t="s">
        <v>6</v>
      </c>
    </row>
    <row r="11188" spans="1:5" x14ac:dyDescent="0.3">
      <c r="A11188" t="s">
        <v>81</v>
      </c>
      <c r="B11188">
        <v>44860.409513888888</v>
      </c>
      <c r="C11188">
        <v>107.04</v>
      </c>
      <c r="D11188">
        <v>737.51</v>
      </c>
      <c r="E11188" t="s">
        <v>11</v>
      </c>
    </row>
    <row r="11189" spans="1:5" x14ac:dyDescent="0.3">
      <c r="A11189" t="s">
        <v>279</v>
      </c>
      <c r="B11189">
        <v>44860.422673611109</v>
      </c>
      <c r="C11189">
        <v>39.630000000000003</v>
      </c>
      <c r="D11189">
        <v>204.09</v>
      </c>
      <c r="E11189" t="s">
        <v>6</v>
      </c>
    </row>
    <row r="11190" spans="1:5" x14ac:dyDescent="0.3">
      <c r="A11190" t="s">
        <v>100</v>
      </c>
      <c r="B11190">
        <v>44860.424583333333</v>
      </c>
      <c r="C11190">
        <v>103.08</v>
      </c>
      <c r="D11190">
        <v>754.58</v>
      </c>
      <c r="E11190" t="s">
        <v>11</v>
      </c>
    </row>
    <row r="11191" spans="1:5" x14ac:dyDescent="0.3">
      <c r="A11191" t="s">
        <v>207</v>
      </c>
      <c r="B11191">
        <v>44860.427199074074</v>
      </c>
      <c r="C11191">
        <v>43.17</v>
      </c>
      <c r="D11191">
        <v>219.74</v>
      </c>
      <c r="E11191" t="s">
        <v>6</v>
      </c>
    </row>
    <row r="11192" spans="1:5" x14ac:dyDescent="0.3">
      <c r="A11192" t="s">
        <v>258</v>
      </c>
      <c r="B11192">
        <v>44860.428842592592</v>
      </c>
      <c r="C11192">
        <v>30.43</v>
      </c>
      <c r="D11192">
        <v>156.71</v>
      </c>
      <c r="E11192" t="s">
        <v>6</v>
      </c>
    </row>
    <row r="11193" spans="1:5" x14ac:dyDescent="0.3">
      <c r="A11193" t="s">
        <v>99</v>
      </c>
      <c r="B11193">
        <v>44860.428912037038</v>
      </c>
      <c r="C11193">
        <v>111.27</v>
      </c>
      <c r="D11193">
        <v>814.54</v>
      </c>
      <c r="E11193" t="s">
        <v>11</v>
      </c>
    </row>
    <row r="11194" spans="1:5" x14ac:dyDescent="0.3">
      <c r="A11194" t="s">
        <v>160</v>
      </c>
      <c r="B11194">
        <v>44860.450949074075</v>
      </c>
      <c r="C11194">
        <v>56.03</v>
      </c>
      <c r="D11194">
        <v>288.58</v>
      </c>
      <c r="E11194" t="s">
        <v>6</v>
      </c>
    </row>
    <row r="11195" spans="1:5" x14ac:dyDescent="0.3">
      <c r="A11195" t="s">
        <v>300</v>
      </c>
      <c r="B11195">
        <v>44860.474699074075</v>
      </c>
      <c r="C11195">
        <v>41.59</v>
      </c>
      <c r="D11195">
        <v>214.19</v>
      </c>
      <c r="E11195" t="s">
        <v>6</v>
      </c>
    </row>
    <row r="11196" spans="1:5" x14ac:dyDescent="0.3">
      <c r="A11196" t="s">
        <v>248</v>
      </c>
      <c r="B11196">
        <v>44860.516099537039</v>
      </c>
      <c r="C11196">
        <v>44.24</v>
      </c>
      <c r="D11196">
        <v>227.86</v>
      </c>
      <c r="E11196" t="s">
        <v>6</v>
      </c>
    </row>
    <row r="11197" spans="1:5" x14ac:dyDescent="0.3">
      <c r="A11197" t="s">
        <v>85</v>
      </c>
      <c r="B11197">
        <v>44860.53334490741</v>
      </c>
      <c r="C11197">
        <v>42.97</v>
      </c>
      <c r="D11197">
        <v>241.5</v>
      </c>
      <c r="E11197" t="s">
        <v>6</v>
      </c>
    </row>
    <row r="11198" spans="1:5" x14ac:dyDescent="0.3">
      <c r="A11198" t="s">
        <v>255</v>
      </c>
      <c r="B11198">
        <v>44860.533958333333</v>
      </c>
      <c r="C11198">
        <v>41.37</v>
      </c>
      <c r="D11198">
        <v>213.07</v>
      </c>
      <c r="E11198" t="s">
        <v>6</v>
      </c>
    </row>
    <row r="11199" spans="1:5" x14ac:dyDescent="0.3">
      <c r="A11199" t="s">
        <v>132</v>
      </c>
      <c r="B11199">
        <v>44860.539166666669</v>
      </c>
      <c r="C11199">
        <v>44.15</v>
      </c>
      <c r="D11199">
        <v>227.37</v>
      </c>
      <c r="E11199" t="s">
        <v>6</v>
      </c>
    </row>
    <row r="11200" spans="1:5" x14ac:dyDescent="0.3">
      <c r="A11200" t="s">
        <v>92</v>
      </c>
      <c r="B11200">
        <v>44860.549849537034</v>
      </c>
      <c r="C11200">
        <v>52.24</v>
      </c>
      <c r="D11200">
        <v>297.25</v>
      </c>
      <c r="E11200" t="s">
        <v>6</v>
      </c>
    </row>
    <row r="11201" spans="1:5" x14ac:dyDescent="0.3">
      <c r="A11201" t="s">
        <v>263</v>
      </c>
      <c r="B11201">
        <v>44860.554942129631</v>
      </c>
      <c r="C11201">
        <v>28.83</v>
      </c>
      <c r="D11201">
        <v>148.5</v>
      </c>
      <c r="E11201" t="s">
        <v>6</v>
      </c>
    </row>
    <row r="11202" spans="1:5" x14ac:dyDescent="0.3">
      <c r="A11202" t="s">
        <v>84</v>
      </c>
      <c r="B11202">
        <v>44860.563680555555</v>
      </c>
      <c r="C11202">
        <v>31.67</v>
      </c>
      <c r="D11202">
        <v>163.11000000000001</v>
      </c>
      <c r="E11202" t="s">
        <v>6</v>
      </c>
    </row>
    <row r="11203" spans="1:5" x14ac:dyDescent="0.3">
      <c r="A11203" t="s">
        <v>228</v>
      </c>
      <c r="B11203">
        <v>44860.594097222223</v>
      </c>
      <c r="C11203">
        <v>40.42</v>
      </c>
      <c r="D11203">
        <v>208.2</v>
      </c>
      <c r="E11203" t="s">
        <v>6</v>
      </c>
    </row>
    <row r="11204" spans="1:5" x14ac:dyDescent="0.3">
      <c r="A11204" t="s">
        <v>307</v>
      </c>
      <c r="B11204">
        <v>44860.596620370372</v>
      </c>
      <c r="C11204">
        <v>33.15</v>
      </c>
      <c r="D11204">
        <v>170.72</v>
      </c>
      <c r="E11204" t="s">
        <v>6</v>
      </c>
    </row>
    <row r="11205" spans="1:5" x14ac:dyDescent="0.3">
      <c r="A11205" t="s">
        <v>266</v>
      </c>
      <c r="B11205">
        <v>44860.624444444446</v>
      </c>
      <c r="C11205">
        <v>42.07</v>
      </c>
      <c r="D11205">
        <v>230.54</v>
      </c>
      <c r="E11205" t="s">
        <v>6</v>
      </c>
    </row>
    <row r="11206" spans="1:5" x14ac:dyDescent="0.3">
      <c r="A11206" t="s">
        <v>27</v>
      </c>
      <c r="B11206">
        <v>44860.664085648146</v>
      </c>
      <c r="C11206">
        <v>48.09</v>
      </c>
      <c r="D11206">
        <v>273.64</v>
      </c>
      <c r="E11206" t="s">
        <v>6</v>
      </c>
    </row>
    <row r="11207" spans="1:5" x14ac:dyDescent="0.3">
      <c r="A11207" t="s">
        <v>90</v>
      </c>
      <c r="B11207">
        <v>44860.668020833335</v>
      </c>
      <c r="C11207">
        <v>44.65</v>
      </c>
      <c r="D11207">
        <v>229.95</v>
      </c>
      <c r="E11207" t="s">
        <v>6</v>
      </c>
    </row>
    <row r="11208" spans="1:5" x14ac:dyDescent="0.3">
      <c r="A11208" t="s">
        <v>77</v>
      </c>
      <c r="B11208">
        <v>44860.681458333333</v>
      </c>
      <c r="C11208">
        <v>364.92</v>
      </c>
      <c r="D11208">
        <v>2660.28</v>
      </c>
      <c r="E11208" t="s">
        <v>11</v>
      </c>
    </row>
    <row r="11209" spans="1:5" x14ac:dyDescent="0.3">
      <c r="A11209" t="s">
        <v>134</v>
      </c>
      <c r="B11209">
        <v>44860.710787037038</v>
      </c>
      <c r="C11209">
        <v>45.28</v>
      </c>
      <c r="D11209">
        <v>230.48</v>
      </c>
      <c r="E11209" t="s">
        <v>6</v>
      </c>
    </row>
    <row r="11210" spans="1:5" x14ac:dyDescent="0.3">
      <c r="A11210" t="s">
        <v>308</v>
      </c>
      <c r="B11210">
        <v>44860.720520833333</v>
      </c>
      <c r="C11210">
        <v>39.229999999999997</v>
      </c>
      <c r="D11210">
        <v>202.06</v>
      </c>
      <c r="E11210" t="s">
        <v>6</v>
      </c>
    </row>
    <row r="11211" spans="1:5" x14ac:dyDescent="0.3">
      <c r="A11211" t="s">
        <v>50</v>
      </c>
      <c r="B11211">
        <v>44860.720960648148</v>
      </c>
      <c r="C11211">
        <v>242.39</v>
      </c>
      <c r="D11211">
        <v>1796.11</v>
      </c>
      <c r="E11211" t="s">
        <v>11</v>
      </c>
    </row>
    <row r="11212" spans="1:5" x14ac:dyDescent="0.3">
      <c r="A11212" t="s">
        <v>113</v>
      </c>
      <c r="B11212">
        <v>44860.722326388888</v>
      </c>
      <c r="C11212">
        <v>307.70999999999998</v>
      </c>
      <c r="D11212">
        <v>2243.21</v>
      </c>
      <c r="E11212" t="s">
        <v>11</v>
      </c>
    </row>
    <row r="11213" spans="1:5" x14ac:dyDescent="0.3">
      <c r="A11213" t="s">
        <v>212</v>
      </c>
      <c r="B11213">
        <v>44860.726863425924</v>
      </c>
      <c r="C11213">
        <v>40.450000000000003</v>
      </c>
      <c r="D11213">
        <v>221.66</v>
      </c>
      <c r="E11213" t="s">
        <v>6</v>
      </c>
    </row>
    <row r="11214" spans="1:5" x14ac:dyDescent="0.3">
      <c r="A11214" t="s">
        <v>141</v>
      </c>
      <c r="B11214">
        <v>44860.784016203703</v>
      </c>
      <c r="C11214">
        <v>54.02</v>
      </c>
      <c r="D11214">
        <v>272.8</v>
      </c>
      <c r="E11214" t="s">
        <v>6</v>
      </c>
    </row>
    <row r="11215" spans="1:5" x14ac:dyDescent="0.3">
      <c r="A11215" t="s">
        <v>126</v>
      </c>
      <c r="B11215">
        <v>44861.245891203704</v>
      </c>
      <c r="C11215">
        <v>219.47</v>
      </c>
      <c r="D11215">
        <v>1600</v>
      </c>
      <c r="E11215" t="s">
        <v>11</v>
      </c>
    </row>
    <row r="11216" spans="1:5" x14ac:dyDescent="0.3">
      <c r="A11216" t="s">
        <v>277</v>
      </c>
      <c r="B11216">
        <v>44861.303703703707</v>
      </c>
      <c r="C11216">
        <v>44.75</v>
      </c>
      <c r="D11216">
        <v>230.47</v>
      </c>
      <c r="E11216" t="s">
        <v>6</v>
      </c>
    </row>
    <row r="11217" spans="1:5" x14ac:dyDescent="0.3">
      <c r="A11217" t="s">
        <v>261</v>
      </c>
      <c r="B11217">
        <v>44861.318877314814</v>
      </c>
      <c r="C11217">
        <v>29.62</v>
      </c>
      <c r="D11217">
        <v>152.54</v>
      </c>
      <c r="E11217" t="s">
        <v>6</v>
      </c>
    </row>
    <row r="11218" spans="1:5" x14ac:dyDescent="0.3">
      <c r="A11218" t="s">
        <v>94</v>
      </c>
      <c r="B11218">
        <v>44861.322939814818</v>
      </c>
      <c r="C11218">
        <v>50.36</v>
      </c>
      <c r="D11218">
        <v>256.33</v>
      </c>
      <c r="E11218" t="s">
        <v>6</v>
      </c>
    </row>
    <row r="11219" spans="1:5" x14ac:dyDescent="0.3">
      <c r="A11219" t="s">
        <v>158</v>
      </c>
      <c r="B11219">
        <v>44861.333032407405</v>
      </c>
      <c r="C11219">
        <v>49.7</v>
      </c>
      <c r="D11219">
        <v>272.39</v>
      </c>
      <c r="E11219" t="s">
        <v>6</v>
      </c>
    </row>
    <row r="11220" spans="1:5" x14ac:dyDescent="0.3">
      <c r="A11220" t="s">
        <v>21</v>
      </c>
      <c r="B11220">
        <v>44861.343171296299</v>
      </c>
      <c r="C11220">
        <v>45.75</v>
      </c>
      <c r="D11220">
        <v>241.13</v>
      </c>
      <c r="E11220" t="s">
        <v>6</v>
      </c>
    </row>
    <row r="11221" spans="1:5" x14ac:dyDescent="0.3">
      <c r="A11221" t="s">
        <v>305</v>
      </c>
      <c r="B11221">
        <v>44861.346712962964</v>
      </c>
      <c r="C11221">
        <v>41.61</v>
      </c>
      <c r="D11221">
        <v>224.27</v>
      </c>
      <c r="E11221" t="s">
        <v>6</v>
      </c>
    </row>
    <row r="11222" spans="1:5" x14ac:dyDescent="0.3">
      <c r="A11222" t="s">
        <v>75</v>
      </c>
      <c r="B11222">
        <v>44861.351331018515</v>
      </c>
      <c r="C11222">
        <v>44.34</v>
      </c>
      <c r="D11222">
        <v>235.89</v>
      </c>
      <c r="E11222" t="s">
        <v>6</v>
      </c>
    </row>
    <row r="11223" spans="1:5" x14ac:dyDescent="0.3">
      <c r="A11223" t="s">
        <v>271</v>
      </c>
      <c r="B11223">
        <v>44861.351412037038</v>
      </c>
      <c r="C11223">
        <v>39.6</v>
      </c>
      <c r="D11223">
        <v>200</v>
      </c>
      <c r="E11223" t="s">
        <v>6</v>
      </c>
    </row>
    <row r="11224" spans="1:5" x14ac:dyDescent="0.3">
      <c r="A11224" t="s">
        <v>291</v>
      </c>
      <c r="B11224">
        <v>44861.352835648147</v>
      </c>
      <c r="C11224">
        <v>27.24</v>
      </c>
      <c r="D11224">
        <v>155</v>
      </c>
      <c r="E11224" t="s">
        <v>6</v>
      </c>
    </row>
    <row r="11225" spans="1:5" x14ac:dyDescent="0.3">
      <c r="A11225" t="s">
        <v>34</v>
      </c>
      <c r="B11225">
        <v>44861.36928240741</v>
      </c>
      <c r="C11225">
        <v>44.66</v>
      </c>
      <c r="D11225">
        <v>230.04</v>
      </c>
      <c r="E11225" t="s">
        <v>6</v>
      </c>
    </row>
    <row r="11226" spans="1:5" x14ac:dyDescent="0.3">
      <c r="A11226" t="s">
        <v>111</v>
      </c>
      <c r="B11226">
        <v>44861.371203703704</v>
      </c>
      <c r="C11226">
        <v>269.68</v>
      </c>
      <c r="D11226">
        <v>1966.02</v>
      </c>
      <c r="E11226" t="s">
        <v>11</v>
      </c>
    </row>
    <row r="11227" spans="1:5" x14ac:dyDescent="0.3">
      <c r="A11227" t="s">
        <v>262</v>
      </c>
      <c r="B11227">
        <v>44861.372337962966</v>
      </c>
      <c r="C11227">
        <v>42.45</v>
      </c>
      <c r="D11227">
        <v>218.64</v>
      </c>
      <c r="E11227" t="s">
        <v>6</v>
      </c>
    </row>
    <row r="11228" spans="1:5" x14ac:dyDescent="0.3">
      <c r="A11228" t="s">
        <v>115</v>
      </c>
      <c r="B11228">
        <v>44861.376886574071</v>
      </c>
      <c r="C11228">
        <v>358.62</v>
      </c>
      <c r="D11228">
        <v>2657.39</v>
      </c>
      <c r="E11228" t="s">
        <v>11</v>
      </c>
    </row>
    <row r="11229" spans="1:5" x14ac:dyDescent="0.3">
      <c r="A11229" t="s">
        <v>220</v>
      </c>
      <c r="B11229">
        <v>44861.390046296299</v>
      </c>
      <c r="C11229">
        <v>30.04</v>
      </c>
      <c r="D11229">
        <v>159.81</v>
      </c>
      <c r="E11229" t="s">
        <v>6</v>
      </c>
    </row>
    <row r="11230" spans="1:5" x14ac:dyDescent="0.3">
      <c r="A11230" t="s">
        <v>270</v>
      </c>
      <c r="B11230">
        <v>44861.40016203704</v>
      </c>
      <c r="C11230">
        <v>27.87</v>
      </c>
      <c r="D11230">
        <v>143.55000000000001</v>
      </c>
      <c r="E11230" t="s">
        <v>6</v>
      </c>
    </row>
    <row r="11231" spans="1:5" x14ac:dyDescent="0.3">
      <c r="A11231" t="s">
        <v>235</v>
      </c>
      <c r="B11231">
        <v>44861.422349537039</v>
      </c>
      <c r="C11231">
        <v>36.21</v>
      </c>
      <c r="D11231">
        <v>186.5</v>
      </c>
      <c r="E11231" t="s">
        <v>6</v>
      </c>
    </row>
    <row r="11232" spans="1:5" x14ac:dyDescent="0.3">
      <c r="A11232" t="s">
        <v>275</v>
      </c>
      <c r="B11232">
        <v>44861.428356481483</v>
      </c>
      <c r="C11232">
        <v>30.52</v>
      </c>
      <c r="D11232">
        <v>190.45</v>
      </c>
      <c r="E11232" t="s">
        <v>6</v>
      </c>
    </row>
    <row r="11233" spans="1:5" x14ac:dyDescent="0.3">
      <c r="A11233" t="s">
        <v>27</v>
      </c>
      <c r="B11233">
        <v>44861.428518518522</v>
      </c>
      <c r="C11233">
        <v>47.5</v>
      </c>
      <c r="D11233">
        <v>260.31</v>
      </c>
      <c r="E11233" t="s">
        <v>6</v>
      </c>
    </row>
    <row r="11234" spans="1:5" x14ac:dyDescent="0.3">
      <c r="A11234" t="s">
        <v>133</v>
      </c>
      <c r="B11234">
        <v>44861.444745370369</v>
      </c>
      <c r="C11234">
        <v>39.78</v>
      </c>
      <c r="D11234">
        <v>204.9</v>
      </c>
      <c r="E11234" t="s">
        <v>6</v>
      </c>
    </row>
    <row r="11235" spans="1:5" x14ac:dyDescent="0.3">
      <c r="A11235" t="s">
        <v>107</v>
      </c>
      <c r="B11235">
        <v>44861.453125</v>
      </c>
      <c r="C11235">
        <v>29.81</v>
      </c>
      <c r="D11235">
        <v>163.37</v>
      </c>
      <c r="E11235" t="s">
        <v>6</v>
      </c>
    </row>
    <row r="11236" spans="1:5" x14ac:dyDescent="0.3">
      <c r="A11236" t="s">
        <v>230</v>
      </c>
      <c r="B11236">
        <v>44861.464780092596</v>
      </c>
      <c r="C11236">
        <v>38.76</v>
      </c>
      <c r="D11236">
        <v>204.27</v>
      </c>
      <c r="E11236" t="s">
        <v>6</v>
      </c>
    </row>
    <row r="11237" spans="1:5" x14ac:dyDescent="0.3">
      <c r="A11237" t="s">
        <v>81</v>
      </c>
      <c r="B11237">
        <v>44861.4921875</v>
      </c>
      <c r="C11237">
        <v>116.02</v>
      </c>
      <c r="D11237">
        <v>845.84</v>
      </c>
      <c r="E11237" t="s">
        <v>11</v>
      </c>
    </row>
    <row r="11238" spans="1:5" x14ac:dyDescent="0.3">
      <c r="A11238" t="s">
        <v>287</v>
      </c>
      <c r="B11238">
        <v>44861.539386574077</v>
      </c>
      <c r="C11238">
        <v>32.619999999999997</v>
      </c>
      <c r="D11238">
        <v>166.04</v>
      </c>
      <c r="E11238" t="s">
        <v>6</v>
      </c>
    </row>
    <row r="11239" spans="1:5" x14ac:dyDescent="0.3">
      <c r="A11239" t="s">
        <v>209</v>
      </c>
      <c r="B11239">
        <v>44861.541990740741</v>
      </c>
      <c r="C11239">
        <v>50.12</v>
      </c>
      <c r="D11239">
        <v>258.14999999999998</v>
      </c>
      <c r="E11239" t="s">
        <v>6</v>
      </c>
    </row>
    <row r="11240" spans="1:5" x14ac:dyDescent="0.3">
      <c r="A11240" t="s">
        <v>292</v>
      </c>
      <c r="B11240">
        <v>44861.549085648148</v>
      </c>
      <c r="C11240">
        <v>36</v>
      </c>
      <c r="D11240">
        <v>185.4</v>
      </c>
      <c r="E11240" t="s">
        <v>6</v>
      </c>
    </row>
    <row r="11241" spans="1:5" x14ac:dyDescent="0.3">
      <c r="A11241" t="s">
        <v>23</v>
      </c>
      <c r="B11241">
        <v>44861.550937499997</v>
      </c>
      <c r="C11241">
        <v>40.24</v>
      </c>
      <c r="D11241">
        <v>207.26</v>
      </c>
      <c r="E11241" t="s">
        <v>6</v>
      </c>
    </row>
    <row r="11242" spans="1:5" x14ac:dyDescent="0.3">
      <c r="A11242" t="s">
        <v>252</v>
      </c>
      <c r="B11242">
        <v>44861.553101851852</v>
      </c>
      <c r="C11242">
        <v>42.71</v>
      </c>
      <c r="D11242">
        <v>219.99</v>
      </c>
      <c r="E11242" t="s">
        <v>6</v>
      </c>
    </row>
    <row r="11243" spans="1:5" x14ac:dyDescent="0.3">
      <c r="A11243" t="s">
        <v>49</v>
      </c>
      <c r="B11243">
        <v>44861.556087962963</v>
      </c>
      <c r="C11243">
        <v>43.38</v>
      </c>
      <c r="D11243">
        <v>246.83</v>
      </c>
      <c r="E11243" t="s">
        <v>6</v>
      </c>
    </row>
    <row r="11244" spans="1:5" x14ac:dyDescent="0.3">
      <c r="A11244" t="s">
        <v>259</v>
      </c>
      <c r="B11244">
        <v>44861.567164351851</v>
      </c>
      <c r="C11244">
        <v>40.44</v>
      </c>
      <c r="D11244">
        <v>221.66</v>
      </c>
      <c r="E11244" t="s">
        <v>6</v>
      </c>
    </row>
    <row r="11245" spans="1:5" x14ac:dyDescent="0.3">
      <c r="A11245" t="s">
        <v>307</v>
      </c>
      <c r="B11245">
        <v>44861.578888888886</v>
      </c>
      <c r="C11245">
        <v>43.58</v>
      </c>
      <c r="D11245">
        <v>230.97</v>
      </c>
      <c r="E11245" t="s">
        <v>6</v>
      </c>
    </row>
    <row r="11246" spans="1:5" x14ac:dyDescent="0.3">
      <c r="A11246" t="s">
        <v>59</v>
      </c>
      <c r="B11246">
        <v>44861.5856712963</v>
      </c>
      <c r="C11246">
        <v>53.92</v>
      </c>
      <c r="D11246">
        <v>277.69</v>
      </c>
      <c r="E11246" t="s">
        <v>6</v>
      </c>
    </row>
    <row r="11247" spans="1:5" x14ac:dyDescent="0.3">
      <c r="A11247" t="s">
        <v>214</v>
      </c>
      <c r="B11247">
        <v>44861.606585648151</v>
      </c>
      <c r="C11247">
        <v>41.43</v>
      </c>
      <c r="D11247">
        <v>210.88</v>
      </c>
      <c r="E11247" t="s">
        <v>6</v>
      </c>
    </row>
    <row r="11248" spans="1:5" x14ac:dyDescent="0.3">
      <c r="A11248" t="s">
        <v>272</v>
      </c>
      <c r="B11248">
        <v>44861.611944444441</v>
      </c>
      <c r="C11248">
        <v>40.51</v>
      </c>
      <c r="D11248">
        <v>208.63</v>
      </c>
      <c r="E11248" t="s">
        <v>6</v>
      </c>
    </row>
    <row r="11249" spans="1:5" x14ac:dyDescent="0.3">
      <c r="A11249" t="s">
        <v>320</v>
      </c>
      <c r="B11249">
        <v>44861.638784722221</v>
      </c>
      <c r="C11249">
        <v>42.91</v>
      </c>
      <c r="D11249">
        <v>221</v>
      </c>
      <c r="E11249" t="s">
        <v>6</v>
      </c>
    </row>
    <row r="11250" spans="1:5" x14ac:dyDescent="0.3">
      <c r="A11250" t="s">
        <v>233</v>
      </c>
      <c r="B11250">
        <v>44861.646539351852</v>
      </c>
      <c r="C11250">
        <v>1500</v>
      </c>
      <c r="D11250">
        <v>11131.05</v>
      </c>
      <c r="E11250" t="s">
        <v>11</v>
      </c>
    </row>
    <row r="11251" spans="1:5" x14ac:dyDescent="0.3">
      <c r="A11251" t="s">
        <v>244</v>
      </c>
      <c r="B11251">
        <v>44861.679386574076</v>
      </c>
      <c r="C11251">
        <v>30.45</v>
      </c>
      <c r="D11251">
        <v>166.88</v>
      </c>
      <c r="E11251" t="s">
        <v>6</v>
      </c>
    </row>
    <row r="11252" spans="1:5" x14ac:dyDescent="0.3">
      <c r="A11252" t="s">
        <v>118</v>
      </c>
      <c r="B11252">
        <v>44861.700196759259</v>
      </c>
      <c r="C11252">
        <v>50.75</v>
      </c>
      <c r="D11252">
        <v>258.32</v>
      </c>
      <c r="E11252" t="s">
        <v>6</v>
      </c>
    </row>
    <row r="11253" spans="1:5" x14ac:dyDescent="0.3">
      <c r="A11253" t="s">
        <v>18</v>
      </c>
      <c r="B11253">
        <v>44861.702511574076</v>
      </c>
      <c r="C11253">
        <v>30</v>
      </c>
      <c r="D11253">
        <v>160.5</v>
      </c>
      <c r="E11253" t="s">
        <v>6</v>
      </c>
    </row>
    <row r="11254" spans="1:5" x14ac:dyDescent="0.3">
      <c r="A11254" t="s">
        <v>61</v>
      </c>
      <c r="B11254">
        <v>44861.756215277775</v>
      </c>
      <c r="C11254">
        <v>43.65</v>
      </c>
      <c r="D11254">
        <v>224.83</v>
      </c>
      <c r="E11254" t="s">
        <v>6</v>
      </c>
    </row>
    <row r="11255" spans="1:5" x14ac:dyDescent="0.3">
      <c r="A11255" t="s">
        <v>164</v>
      </c>
      <c r="B11255">
        <v>44861.864687499998</v>
      </c>
      <c r="C11255">
        <v>212.44</v>
      </c>
      <c r="D11255">
        <v>1400</v>
      </c>
      <c r="E11255" t="s">
        <v>11</v>
      </c>
    </row>
    <row r="11256" spans="1:5" x14ac:dyDescent="0.3">
      <c r="A11256" t="s">
        <v>38</v>
      </c>
      <c r="B11256">
        <v>44862.246192129627</v>
      </c>
      <c r="C11256">
        <v>42.13</v>
      </c>
      <c r="D11256">
        <v>214.44</v>
      </c>
      <c r="E11256" t="s">
        <v>6</v>
      </c>
    </row>
    <row r="11257" spans="1:5" x14ac:dyDescent="0.3">
      <c r="A11257" t="s">
        <v>215</v>
      </c>
      <c r="B11257">
        <v>44862.250497685185</v>
      </c>
      <c r="C11257">
        <v>38.08</v>
      </c>
      <c r="D11257">
        <v>193.83</v>
      </c>
      <c r="E11257" t="s">
        <v>6</v>
      </c>
    </row>
    <row r="11258" spans="1:5" x14ac:dyDescent="0.3">
      <c r="A11258" t="s">
        <v>312</v>
      </c>
      <c r="B11258">
        <v>44862.265775462962</v>
      </c>
      <c r="C11258">
        <v>30.71</v>
      </c>
      <c r="D11258">
        <v>160.65</v>
      </c>
      <c r="E11258" t="s">
        <v>6</v>
      </c>
    </row>
    <row r="11259" spans="1:5" x14ac:dyDescent="0.3">
      <c r="A11259" t="s">
        <v>311</v>
      </c>
      <c r="B11259">
        <v>44862.286226851851</v>
      </c>
      <c r="C11259">
        <v>37.94</v>
      </c>
      <c r="D11259">
        <v>199.98</v>
      </c>
      <c r="E11259" t="s">
        <v>6</v>
      </c>
    </row>
    <row r="11260" spans="1:5" x14ac:dyDescent="0.3">
      <c r="A11260" t="s">
        <v>146</v>
      </c>
      <c r="B11260">
        <v>44862.293599537035</v>
      </c>
      <c r="C11260">
        <v>41.01</v>
      </c>
      <c r="D11260">
        <v>211.21</v>
      </c>
      <c r="E11260" t="s">
        <v>6</v>
      </c>
    </row>
    <row r="11261" spans="1:5" x14ac:dyDescent="0.3">
      <c r="A11261" t="s">
        <v>278</v>
      </c>
      <c r="B11261">
        <v>44862.296006944445</v>
      </c>
      <c r="C11261">
        <v>29.54</v>
      </c>
      <c r="D11261">
        <v>152.16</v>
      </c>
      <c r="E11261" t="s">
        <v>6</v>
      </c>
    </row>
    <row r="11262" spans="1:5" x14ac:dyDescent="0.3">
      <c r="A11262" t="s">
        <v>70</v>
      </c>
      <c r="B11262">
        <v>44862.298611111109</v>
      </c>
      <c r="C11262">
        <v>44.26</v>
      </c>
      <c r="D11262">
        <v>225.28</v>
      </c>
      <c r="E11262" t="s">
        <v>6</v>
      </c>
    </row>
    <row r="11263" spans="1:5" x14ac:dyDescent="0.3">
      <c r="A11263" t="s">
        <v>121</v>
      </c>
      <c r="B11263">
        <v>44862.299675925926</v>
      </c>
      <c r="C11263">
        <v>37.19</v>
      </c>
      <c r="D11263">
        <v>191.54</v>
      </c>
      <c r="E11263" t="s">
        <v>6</v>
      </c>
    </row>
    <row r="11264" spans="1:5" x14ac:dyDescent="0.3">
      <c r="A11264" t="s">
        <v>120</v>
      </c>
      <c r="B11264">
        <v>44862.299988425926</v>
      </c>
      <c r="C11264">
        <v>45.99</v>
      </c>
      <c r="D11264">
        <v>236.86</v>
      </c>
      <c r="E11264" t="s">
        <v>6</v>
      </c>
    </row>
    <row r="11265" spans="1:5" x14ac:dyDescent="0.3">
      <c r="A11265" t="s">
        <v>26</v>
      </c>
      <c r="B11265">
        <v>44862.302615740744</v>
      </c>
      <c r="C11265">
        <v>51.87</v>
      </c>
      <c r="D11265">
        <v>259.36</v>
      </c>
      <c r="E11265" t="s">
        <v>6</v>
      </c>
    </row>
    <row r="11266" spans="1:5" x14ac:dyDescent="0.3">
      <c r="A11266" t="s">
        <v>216</v>
      </c>
      <c r="B11266">
        <v>44862.318888888891</v>
      </c>
      <c r="C11266">
        <v>53.4</v>
      </c>
      <c r="D11266">
        <v>275.02</v>
      </c>
      <c r="E11266" t="s">
        <v>6</v>
      </c>
    </row>
    <row r="11267" spans="1:5" x14ac:dyDescent="0.3">
      <c r="A11267" t="s">
        <v>210</v>
      </c>
      <c r="B11267">
        <v>44862.328240740739</v>
      </c>
      <c r="C11267">
        <v>38.24</v>
      </c>
      <c r="D11267">
        <v>196.96</v>
      </c>
      <c r="E11267" t="s">
        <v>6</v>
      </c>
    </row>
    <row r="11268" spans="1:5" x14ac:dyDescent="0.3">
      <c r="A11268" t="s">
        <v>160</v>
      </c>
      <c r="B11268">
        <v>44862.331365740742</v>
      </c>
      <c r="C11268">
        <v>40.39</v>
      </c>
      <c r="D11268">
        <v>208.01</v>
      </c>
      <c r="E11268" t="s">
        <v>6</v>
      </c>
    </row>
    <row r="11269" spans="1:5" x14ac:dyDescent="0.3">
      <c r="A11269" t="s">
        <v>89</v>
      </c>
      <c r="B11269">
        <v>44862.336412037039</v>
      </c>
      <c r="C11269">
        <v>134.81</v>
      </c>
      <c r="D11269">
        <v>954.5</v>
      </c>
      <c r="E11269" t="s">
        <v>11</v>
      </c>
    </row>
    <row r="11270" spans="1:5" x14ac:dyDescent="0.3">
      <c r="A11270" t="s">
        <v>165</v>
      </c>
      <c r="B11270">
        <v>44862.337453703702</v>
      </c>
      <c r="C11270">
        <v>46.25</v>
      </c>
      <c r="D11270">
        <v>325.17</v>
      </c>
      <c r="E11270" t="s">
        <v>11</v>
      </c>
    </row>
    <row r="11271" spans="1:5" x14ac:dyDescent="0.3">
      <c r="A11271" t="s">
        <v>142</v>
      </c>
      <c r="B11271">
        <v>44862.345520833333</v>
      </c>
      <c r="C11271">
        <v>23.33</v>
      </c>
      <c r="D11271">
        <v>120.19</v>
      </c>
      <c r="E11271" t="s">
        <v>6</v>
      </c>
    </row>
    <row r="11272" spans="1:5" x14ac:dyDescent="0.3">
      <c r="A11272" t="s">
        <v>95</v>
      </c>
      <c r="B11272">
        <v>44862.349259259259</v>
      </c>
      <c r="C11272">
        <v>45.41</v>
      </c>
      <c r="D11272">
        <v>233.9</v>
      </c>
      <c r="E11272" t="s">
        <v>6</v>
      </c>
    </row>
    <row r="11273" spans="1:5" x14ac:dyDescent="0.3">
      <c r="A11273" t="s">
        <v>263</v>
      </c>
      <c r="B11273">
        <v>44862.404398148145</v>
      </c>
      <c r="C11273">
        <v>35.340000000000003</v>
      </c>
      <c r="D11273">
        <v>182</v>
      </c>
      <c r="E11273" t="s">
        <v>6</v>
      </c>
    </row>
    <row r="11274" spans="1:5" x14ac:dyDescent="0.3">
      <c r="A11274" t="s">
        <v>243</v>
      </c>
      <c r="B11274">
        <v>44862.435763888891</v>
      </c>
      <c r="C11274">
        <v>41.15</v>
      </c>
      <c r="D11274">
        <v>214</v>
      </c>
      <c r="E11274" t="s">
        <v>6</v>
      </c>
    </row>
    <row r="11275" spans="1:5" x14ac:dyDescent="0.3">
      <c r="A11275" t="s">
        <v>68</v>
      </c>
      <c r="B11275">
        <v>44862.458680555559</v>
      </c>
      <c r="C11275">
        <v>29.39</v>
      </c>
      <c r="D11275">
        <v>151.38999999999999</v>
      </c>
      <c r="E11275" t="s">
        <v>6</v>
      </c>
    </row>
    <row r="11276" spans="1:5" x14ac:dyDescent="0.3">
      <c r="A11276" t="s">
        <v>113</v>
      </c>
      <c r="B11276">
        <v>44862.483414351853</v>
      </c>
      <c r="C11276">
        <v>149.84</v>
      </c>
      <c r="D11276">
        <v>1000.06</v>
      </c>
      <c r="E11276" t="s">
        <v>11</v>
      </c>
    </row>
    <row r="11277" spans="1:5" x14ac:dyDescent="0.3">
      <c r="A11277" t="s">
        <v>307</v>
      </c>
      <c r="B11277">
        <v>44862.521840277775</v>
      </c>
      <c r="C11277">
        <v>10.96</v>
      </c>
      <c r="D11277">
        <v>60</v>
      </c>
      <c r="E11277" t="s">
        <v>6</v>
      </c>
    </row>
    <row r="11278" spans="1:5" x14ac:dyDescent="0.3">
      <c r="A11278" t="s">
        <v>305</v>
      </c>
      <c r="B11278">
        <v>44862.527928240743</v>
      </c>
      <c r="C11278">
        <v>23.86</v>
      </c>
      <c r="D11278">
        <v>121.45</v>
      </c>
      <c r="E11278" t="s">
        <v>6</v>
      </c>
    </row>
    <row r="11279" spans="1:5" x14ac:dyDescent="0.3">
      <c r="A11279" t="s">
        <v>248</v>
      </c>
      <c r="B11279">
        <v>44862.528495370374</v>
      </c>
      <c r="C11279">
        <v>43.05</v>
      </c>
      <c r="D11279">
        <v>221.74</v>
      </c>
      <c r="E11279" t="s">
        <v>6</v>
      </c>
    </row>
    <row r="11280" spans="1:5" x14ac:dyDescent="0.3">
      <c r="A11280" t="s">
        <v>90</v>
      </c>
      <c r="B11280">
        <v>44862.530173611114</v>
      </c>
      <c r="C11280">
        <v>49.02</v>
      </c>
      <c r="D11280">
        <v>249.51</v>
      </c>
      <c r="E11280" t="s">
        <v>6</v>
      </c>
    </row>
    <row r="11281" spans="1:5" x14ac:dyDescent="0.3">
      <c r="A11281" t="s">
        <v>52</v>
      </c>
      <c r="B11281">
        <v>44862.533773148149</v>
      </c>
      <c r="C11281">
        <v>51.88</v>
      </c>
      <c r="D11281">
        <v>264.07</v>
      </c>
      <c r="E11281" t="s">
        <v>6</v>
      </c>
    </row>
    <row r="11282" spans="1:5" x14ac:dyDescent="0.3">
      <c r="A11282" t="s">
        <v>46</v>
      </c>
      <c r="B11282">
        <v>44862.53465277778</v>
      </c>
      <c r="C11282">
        <v>32.11</v>
      </c>
      <c r="D11282">
        <v>165.38</v>
      </c>
      <c r="E11282" t="s">
        <v>6</v>
      </c>
    </row>
    <row r="11283" spans="1:5" x14ac:dyDescent="0.3">
      <c r="A11283" t="s">
        <v>49</v>
      </c>
      <c r="B11283">
        <v>44862.536192129628</v>
      </c>
      <c r="C11283">
        <v>48.68</v>
      </c>
      <c r="D11283">
        <v>276.99</v>
      </c>
      <c r="E11283" t="s">
        <v>6</v>
      </c>
    </row>
    <row r="11284" spans="1:5" x14ac:dyDescent="0.3">
      <c r="A11284" t="s">
        <v>54</v>
      </c>
      <c r="B11284">
        <v>44862.54005787037</v>
      </c>
      <c r="C11284">
        <v>47.43</v>
      </c>
      <c r="D11284">
        <v>244.28</v>
      </c>
      <c r="E11284" t="s">
        <v>6</v>
      </c>
    </row>
    <row r="11285" spans="1:5" x14ac:dyDescent="0.3">
      <c r="A11285" t="s">
        <v>245</v>
      </c>
      <c r="B11285">
        <v>44862.542569444442</v>
      </c>
      <c r="C11285">
        <v>35.03</v>
      </c>
      <c r="D11285">
        <v>175.03</v>
      </c>
      <c r="E11285" t="s">
        <v>6</v>
      </c>
    </row>
    <row r="11286" spans="1:5" x14ac:dyDescent="0.3">
      <c r="A11286" t="s">
        <v>56</v>
      </c>
      <c r="B11286">
        <v>44862.545682870368</v>
      </c>
      <c r="C11286">
        <v>52.82</v>
      </c>
      <c r="D11286">
        <v>289.48</v>
      </c>
      <c r="E11286" t="s">
        <v>6</v>
      </c>
    </row>
    <row r="11287" spans="1:5" x14ac:dyDescent="0.3">
      <c r="A11287" t="s">
        <v>58</v>
      </c>
      <c r="B11287">
        <v>44862.548437500001</v>
      </c>
      <c r="C11287">
        <v>41.49</v>
      </c>
      <c r="D11287">
        <v>227.4</v>
      </c>
      <c r="E11287" t="s">
        <v>6</v>
      </c>
    </row>
    <row r="11288" spans="1:5" x14ac:dyDescent="0.3">
      <c r="A11288" t="s">
        <v>261</v>
      </c>
      <c r="B11288">
        <v>44862.550983796296</v>
      </c>
      <c r="C11288">
        <v>23.32</v>
      </c>
      <c r="D11288">
        <v>120.1</v>
      </c>
      <c r="E11288" t="s">
        <v>6</v>
      </c>
    </row>
    <row r="11289" spans="1:5" x14ac:dyDescent="0.3">
      <c r="A11289" t="s">
        <v>279</v>
      </c>
      <c r="B11289">
        <v>44862.553229166668</v>
      </c>
      <c r="C11289">
        <v>31.07</v>
      </c>
      <c r="D11289">
        <v>160.04</v>
      </c>
      <c r="E11289" t="s">
        <v>6</v>
      </c>
    </row>
    <row r="11290" spans="1:5" x14ac:dyDescent="0.3">
      <c r="A11290" t="s">
        <v>157</v>
      </c>
      <c r="B11290">
        <v>44862.558877314812</v>
      </c>
      <c r="C11290">
        <v>40.97</v>
      </c>
      <c r="D11290">
        <v>211.02</v>
      </c>
      <c r="E11290" t="s">
        <v>6</v>
      </c>
    </row>
    <row r="11291" spans="1:5" x14ac:dyDescent="0.3">
      <c r="A11291" t="s">
        <v>48</v>
      </c>
      <c r="B11291">
        <v>44862.567083333335</v>
      </c>
      <c r="C11291">
        <v>24.02</v>
      </c>
      <c r="D11291">
        <v>123.7</v>
      </c>
      <c r="E11291" t="s">
        <v>6</v>
      </c>
    </row>
    <row r="11292" spans="1:5" x14ac:dyDescent="0.3">
      <c r="A11292" t="s">
        <v>275</v>
      </c>
      <c r="B11292">
        <v>44862.573865740742</v>
      </c>
      <c r="C11292">
        <v>35.29</v>
      </c>
      <c r="D11292">
        <v>185.97</v>
      </c>
      <c r="E11292" t="s">
        <v>6</v>
      </c>
    </row>
    <row r="11293" spans="1:5" x14ac:dyDescent="0.3">
      <c r="A11293" t="s">
        <v>164</v>
      </c>
      <c r="B11293">
        <v>44862.592673611114</v>
      </c>
      <c r="C11293">
        <v>192.03</v>
      </c>
      <c r="D11293">
        <v>1288.52</v>
      </c>
      <c r="E11293" t="s">
        <v>11</v>
      </c>
    </row>
    <row r="11294" spans="1:5" x14ac:dyDescent="0.3">
      <c r="A11294" t="s">
        <v>123</v>
      </c>
      <c r="B11294">
        <v>44862.617719907408</v>
      </c>
      <c r="C11294">
        <v>42.91</v>
      </c>
      <c r="D11294">
        <v>226.99</v>
      </c>
      <c r="E11294" t="s">
        <v>6</v>
      </c>
    </row>
    <row r="11295" spans="1:5" x14ac:dyDescent="0.3">
      <c r="A11295" t="s">
        <v>289</v>
      </c>
      <c r="B11295">
        <v>44862.625254629631</v>
      </c>
      <c r="C11295">
        <v>47.04</v>
      </c>
      <c r="D11295">
        <v>237.08</v>
      </c>
      <c r="E11295" t="s">
        <v>6</v>
      </c>
    </row>
    <row r="11296" spans="1:5" x14ac:dyDescent="0.3">
      <c r="A11296" t="s">
        <v>249</v>
      </c>
      <c r="B11296">
        <v>44862.637048611112</v>
      </c>
      <c r="C11296">
        <v>43.67</v>
      </c>
      <c r="D11296">
        <v>239.35</v>
      </c>
      <c r="E11296" t="s">
        <v>6</v>
      </c>
    </row>
    <row r="11297" spans="1:5" x14ac:dyDescent="0.3">
      <c r="A11297" t="s">
        <v>13</v>
      </c>
      <c r="B11297">
        <v>44862.639791666668</v>
      </c>
      <c r="C11297">
        <v>42.62</v>
      </c>
      <c r="D11297">
        <v>219.52</v>
      </c>
      <c r="E11297" t="s">
        <v>6</v>
      </c>
    </row>
    <row r="11298" spans="1:5" x14ac:dyDescent="0.3">
      <c r="A11298" t="s">
        <v>294</v>
      </c>
      <c r="B11298">
        <v>44862.647789351853</v>
      </c>
      <c r="C11298">
        <v>34.729999999999997</v>
      </c>
      <c r="D11298">
        <v>178.9</v>
      </c>
      <c r="E11298" t="s">
        <v>6</v>
      </c>
    </row>
    <row r="11299" spans="1:5" x14ac:dyDescent="0.3">
      <c r="A11299" t="s">
        <v>292</v>
      </c>
      <c r="B11299">
        <v>44862.649733796294</v>
      </c>
      <c r="C11299">
        <v>24.02</v>
      </c>
      <c r="D11299">
        <v>123.71</v>
      </c>
      <c r="E11299" t="s">
        <v>6</v>
      </c>
    </row>
    <row r="11300" spans="1:5" x14ac:dyDescent="0.3">
      <c r="A11300" t="s">
        <v>42</v>
      </c>
      <c r="B11300">
        <v>44862.650775462964</v>
      </c>
      <c r="C11300">
        <v>125.58</v>
      </c>
      <c r="D11300">
        <v>889.14</v>
      </c>
      <c r="E11300" t="s">
        <v>11</v>
      </c>
    </row>
    <row r="11301" spans="1:5" x14ac:dyDescent="0.3">
      <c r="A11301" t="s">
        <v>24</v>
      </c>
      <c r="B11301">
        <v>44862.652048611111</v>
      </c>
      <c r="C11301">
        <v>52.14</v>
      </c>
      <c r="D11301">
        <v>285.76</v>
      </c>
      <c r="E11301" t="s">
        <v>6</v>
      </c>
    </row>
    <row r="11302" spans="1:5" x14ac:dyDescent="0.3">
      <c r="A11302" t="s">
        <v>250</v>
      </c>
      <c r="B11302">
        <v>44862.652824074074</v>
      </c>
      <c r="C11302">
        <v>35.53</v>
      </c>
      <c r="D11302">
        <v>194.72</v>
      </c>
      <c r="E11302" t="s">
        <v>6</v>
      </c>
    </row>
    <row r="11303" spans="1:5" x14ac:dyDescent="0.3">
      <c r="A11303" t="s">
        <v>228</v>
      </c>
      <c r="B11303">
        <v>44862.656469907408</v>
      </c>
      <c r="C11303">
        <v>26.57</v>
      </c>
      <c r="D11303">
        <v>136.87</v>
      </c>
      <c r="E11303" t="s">
        <v>6</v>
      </c>
    </row>
    <row r="11304" spans="1:5" x14ac:dyDescent="0.3">
      <c r="A11304" t="s">
        <v>271</v>
      </c>
      <c r="B11304">
        <v>44862.657060185185</v>
      </c>
      <c r="C11304">
        <v>42.11</v>
      </c>
      <c r="D11304">
        <v>242.1</v>
      </c>
      <c r="E11304" t="s">
        <v>6</v>
      </c>
    </row>
    <row r="11305" spans="1:5" x14ac:dyDescent="0.3">
      <c r="A11305" t="s">
        <v>256</v>
      </c>
      <c r="B11305">
        <v>44862.665266203701</v>
      </c>
      <c r="C11305">
        <v>40.869999999999997</v>
      </c>
      <c r="D11305">
        <v>210.48</v>
      </c>
      <c r="E11305" t="s">
        <v>6</v>
      </c>
    </row>
    <row r="11306" spans="1:5" x14ac:dyDescent="0.3">
      <c r="A11306" t="s">
        <v>286</v>
      </c>
      <c r="B11306">
        <v>44862.675115740742</v>
      </c>
      <c r="C11306">
        <v>40.549999999999997</v>
      </c>
      <c r="D11306">
        <v>222.21</v>
      </c>
      <c r="E11306" t="s">
        <v>6</v>
      </c>
    </row>
    <row r="11307" spans="1:5" x14ac:dyDescent="0.3">
      <c r="A11307" t="s">
        <v>299</v>
      </c>
      <c r="B11307">
        <v>44862.677245370367</v>
      </c>
      <c r="C11307">
        <v>38.119999999999997</v>
      </c>
      <c r="D11307">
        <v>192.12</v>
      </c>
      <c r="E11307" t="s">
        <v>6</v>
      </c>
    </row>
    <row r="11308" spans="1:5" x14ac:dyDescent="0.3">
      <c r="A11308" t="s">
        <v>132</v>
      </c>
      <c r="B11308">
        <v>44862.684201388889</v>
      </c>
      <c r="C11308">
        <v>32.67</v>
      </c>
      <c r="D11308">
        <v>168.27</v>
      </c>
      <c r="E11308" t="s">
        <v>6</v>
      </c>
    </row>
    <row r="11309" spans="1:5" x14ac:dyDescent="0.3">
      <c r="A11309" t="s">
        <v>126</v>
      </c>
      <c r="B11309">
        <v>44862.691631944443</v>
      </c>
      <c r="C11309">
        <v>174.78</v>
      </c>
      <c r="D11309">
        <v>1274.1500000000001</v>
      </c>
      <c r="E11309" t="s">
        <v>11</v>
      </c>
    </row>
    <row r="11310" spans="1:5" x14ac:dyDescent="0.3">
      <c r="A11310" t="s">
        <v>143</v>
      </c>
      <c r="B11310">
        <v>44862.699525462966</v>
      </c>
      <c r="C11310">
        <v>51.4</v>
      </c>
      <c r="D11310">
        <v>264.72000000000003</v>
      </c>
      <c r="E11310" t="s">
        <v>6</v>
      </c>
    </row>
    <row r="11311" spans="1:5" x14ac:dyDescent="0.3">
      <c r="A11311" t="s">
        <v>162</v>
      </c>
      <c r="B11311">
        <v>44862.708611111113</v>
      </c>
      <c r="C11311">
        <v>44.35</v>
      </c>
      <c r="D11311">
        <v>223.52</v>
      </c>
      <c r="E11311" t="s">
        <v>6</v>
      </c>
    </row>
    <row r="11312" spans="1:5" x14ac:dyDescent="0.3">
      <c r="A11312" t="s">
        <v>91</v>
      </c>
      <c r="B11312">
        <v>44862.714143518519</v>
      </c>
      <c r="C11312">
        <v>148.36000000000001</v>
      </c>
      <c r="D11312">
        <v>1011.82</v>
      </c>
      <c r="E11312" t="s">
        <v>11</v>
      </c>
    </row>
    <row r="11313" spans="1:5" x14ac:dyDescent="0.3">
      <c r="A11313" t="s">
        <v>10</v>
      </c>
      <c r="B11313">
        <v>44862.716296296298</v>
      </c>
      <c r="C11313">
        <v>136.06</v>
      </c>
      <c r="D11313">
        <v>927.93</v>
      </c>
      <c r="E11313" t="s">
        <v>11</v>
      </c>
    </row>
    <row r="11314" spans="1:5" x14ac:dyDescent="0.3">
      <c r="A11314" t="s">
        <v>81</v>
      </c>
      <c r="B11314">
        <v>44862.855092592596</v>
      </c>
      <c r="C11314">
        <v>30.51</v>
      </c>
      <c r="D11314">
        <v>527.70000000000005</v>
      </c>
      <c r="E11314" t="s">
        <v>11</v>
      </c>
    </row>
    <row r="11315" spans="1:5" x14ac:dyDescent="0.3">
      <c r="A11315" t="s">
        <v>151</v>
      </c>
      <c r="B11315">
        <v>44862.899745370371</v>
      </c>
      <c r="C11315">
        <v>171.79</v>
      </c>
      <c r="D11315">
        <v>1303.93</v>
      </c>
      <c r="E11315" t="s">
        <v>11</v>
      </c>
    </row>
    <row r="11316" spans="1:5" x14ac:dyDescent="0.3">
      <c r="A11316" t="s">
        <v>261</v>
      </c>
      <c r="B11316">
        <v>44862.912175925929</v>
      </c>
      <c r="C11316">
        <v>34.72</v>
      </c>
      <c r="D11316">
        <v>190.3</v>
      </c>
      <c r="E11316" t="s">
        <v>6</v>
      </c>
    </row>
    <row r="11317" spans="1:5" x14ac:dyDescent="0.3">
      <c r="A11317" t="s">
        <v>167</v>
      </c>
      <c r="B11317">
        <v>44863.345648148148</v>
      </c>
      <c r="C11317">
        <v>47.35</v>
      </c>
      <c r="D11317">
        <v>332.41</v>
      </c>
      <c r="E11317" t="s">
        <v>11</v>
      </c>
    </row>
    <row r="11318" spans="1:5" x14ac:dyDescent="0.3">
      <c r="A11318" t="s">
        <v>134</v>
      </c>
      <c r="B11318">
        <v>44863.369722222225</v>
      </c>
      <c r="C11318">
        <v>48.59</v>
      </c>
      <c r="D11318">
        <v>244.89</v>
      </c>
      <c r="E11318" t="s">
        <v>6</v>
      </c>
    </row>
    <row r="11319" spans="1:5" x14ac:dyDescent="0.3">
      <c r="A11319" t="s">
        <v>200</v>
      </c>
      <c r="B11319">
        <v>44863.380879629629</v>
      </c>
      <c r="C11319">
        <v>31.15</v>
      </c>
      <c r="D11319">
        <v>157.01</v>
      </c>
      <c r="E11319" t="s">
        <v>6</v>
      </c>
    </row>
    <row r="11320" spans="1:5" x14ac:dyDescent="0.3">
      <c r="A11320" t="s">
        <v>90</v>
      </c>
      <c r="B11320">
        <v>44863.411111111112</v>
      </c>
      <c r="C11320">
        <v>24.37</v>
      </c>
      <c r="D11320">
        <v>122.82</v>
      </c>
      <c r="E11320" t="s">
        <v>6</v>
      </c>
    </row>
    <row r="11321" spans="1:5" x14ac:dyDescent="0.3">
      <c r="A11321" t="s">
        <v>97</v>
      </c>
      <c r="B11321">
        <v>44863.44253472222</v>
      </c>
      <c r="C11321">
        <v>42.69</v>
      </c>
      <c r="D11321">
        <v>225.83</v>
      </c>
      <c r="E11321" t="s">
        <v>6</v>
      </c>
    </row>
    <row r="11322" spans="1:5" x14ac:dyDescent="0.3">
      <c r="A11322" t="s">
        <v>169</v>
      </c>
      <c r="B11322">
        <v>44863.45758101852</v>
      </c>
      <c r="C11322">
        <v>1100</v>
      </c>
      <c r="D11322">
        <v>8162.77</v>
      </c>
      <c r="E11322" t="s">
        <v>11</v>
      </c>
    </row>
    <row r="11323" spans="1:5" x14ac:dyDescent="0.3">
      <c r="A11323" t="s">
        <v>74</v>
      </c>
      <c r="B11323">
        <v>44863.473611111112</v>
      </c>
      <c r="C11323">
        <v>345.74</v>
      </c>
      <c r="D11323">
        <v>2520.5</v>
      </c>
      <c r="E11323" t="s">
        <v>11</v>
      </c>
    </row>
    <row r="11324" spans="1:5" x14ac:dyDescent="0.3">
      <c r="A11324" t="s">
        <v>321</v>
      </c>
      <c r="B11324">
        <v>44863.487870370373</v>
      </c>
      <c r="C11324">
        <v>143.07</v>
      </c>
      <c r="D11324">
        <v>1014.43</v>
      </c>
      <c r="E11324" t="s">
        <v>11</v>
      </c>
    </row>
    <row r="11325" spans="1:5" x14ac:dyDescent="0.3">
      <c r="A11325" t="s">
        <v>220</v>
      </c>
      <c r="B11325">
        <v>44863.502638888887</v>
      </c>
      <c r="C11325">
        <v>28.37</v>
      </c>
      <c r="D11325">
        <v>150.08000000000001</v>
      </c>
      <c r="E11325" t="s">
        <v>6</v>
      </c>
    </row>
    <row r="11326" spans="1:5" x14ac:dyDescent="0.3">
      <c r="A11326" t="s">
        <v>122</v>
      </c>
      <c r="B11326">
        <v>44863.512418981481</v>
      </c>
      <c r="C11326">
        <v>50</v>
      </c>
      <c r="D11326">
        <v>257.52999999999997</v>
      </c>
      <c r="E11326" t="s">
        <v>6</v>
      </c>
    </row>
    <row r="11327" spans="1:5" x14ac:dyDescent="0.3">
      <c r="A11327" t="s">
        <v>235</v>
      </c>
      <c r="B11327">
        <v>44863.530648148146</v>
      </c>
      <c r="C11327">
        <v>38.83</v>
      </c>
      <c r="D11327">
        <v>200.02</v>
      </c>
      <c r="E11327" t="s">
        <v>6</v>
      </c>
    </row>
    <row r="11328" spans="1:5" x14ac:dyDescent="0.3">
      <c r="A11328" t="s">
        <v>111</v>
      </c>
      <c r="B11328">
        <v>44863.534490740742</v>
      </c>
      <c r="C11328">
        <v>269.56</v>
      </c>
      <c r="D11328">
        <v>1965.09</v>
      </c>
      <c r="E11328" t="s">
        <v>11</v>
      </c>
    </row>
    <row r="11329" spans="1:5" x14ac:dyDescent="0.3">
      <c r="A11329" t="s">
        <v>49</v>
      </c>
      <c r="B11329">
        <v>44863.600393518522</v>
      </c>
      <c r="C11329">
        <v>47.35</v>
      </c>
      <c r="D11329">
        <v>269.42</v>
      </c>
      <c r="E11329" t="s">
        <v>6</v>
      </c>
    </row>
    <row r="11330" spans="1:5" x14ac:dyDescent="0.3">
      <c r="A11330" t="s">
        <v>308</v>
      </c>
      <c r="B11330">
        <v>44863.654618055552</v>
      </c>
      <c r="C11330">
        <v>45.04</v>
      </c>
      <c r="D11330">
        <v>231.99</v>
      </c>
      <c r="E11330" t="s">
        <v>6</v>
      </c>
    </row>
    <row r="11331" spans="1:5" x14ac:dyDescent="0.3">
      <c r="A11331" t="s">
        <v>178</v>
      </c>
      <c r="B11331">
        <v>44863.698206018518</v>
      </c>
      <c r="C11331">
        <v>43.08</v>
      </c>
      <c r="D11331">
        <v>221.89</v>
      </c>
      <c r="E11331" t="s">
        <v>6</v>
      </c>
    </row>
    <row r="11332" spans="1:5" x14ac:dyDescent="0.3">
      <c r="A11332" t="s">
        <v>258</v>
      </c>
      <c r="B11332">
        <v>44863.743275462963</v>
      </c>
      <c r="C11332">
        <v>43.75</v>
      </c>
      <c r="D11332">
        <v>248.97</v>
      </c>
      <c r="E11332" t="s">
        <v>6</v>
      </c>
    </row>
    <row r="11333" spans="1:5" x14ac:dyDescent="0.3">
      <c r="A11333" t="s">
        <v>313</v>
      </c>
      <c r="B11333">
        <v>44863.755173611113</v>
      </c>
      <c r="C11333">
        <v>24.57</v>
      </c>
      <c r="D11333">
        <v>130</v>
      </c>
      <c r="E11333" t="s">
        <v>6</v>
      </c>
    </row>
    <row r="11334" spans="1:5" x14ac:dyDescent="0.3">
      <c r="A11334" t="s">
        <v>259</v>
      </c>
      <c r="B11334">
        <v>44863.844421296293</v>
      </c>
      <c r="C11334">
        <v>35.54</v>
      </c>
      <c r="D11334">
        <v>183.06</v>
      </c>
      <c r="E11334" t="s">
        <v>6</v>
      </c>
    </row>
    <row r="11335" spans="1:5" x14ac:dyDescent="0.3">
      <c r="A11335" t="s">
        <v>261</v>
      </c>
      <c r="B11335">
        <v>44864.346006944441</v>
      </c>
      <c r="C11335">
        <v>34.92</v>
      </c>
      <c r="D11335">
        <v>179.85</v>
      </c>
      <c r="E11335" t="s">
        <v>6</v>
      </c>
    </row>
    <row r="11336" spans="1:5" x14ac:dyDescent="0.3">
      <c r="A11336" t="s">
        <v>141</v>
      </c>
      <c r="B11336">
        <v>44864.377060185187</v>
      </c>
      <c r="C11336">
        <v>48.42</v>
      </c>
      <c r="D11336">
        <v>260.98</v>
      </c>
      <c r="E11336" t="s">
        <v>6</v>
      </c>
    </row>
    <row r="11337" spans="1:5" x14ac:dyDescent="0.3">
      <c r="A11337" t="s">
        <v>90</v>
      </c>
      <c r="B11337">
        <v>44864.424340277779</v>
      </c>
      <c r="C11337">
        <v>50.62</v>
      </c>
      <c r="D11337">
        <v>255.12</v>
      </c>
      <c r="E11337" t="s">
        <v>6</v>
      </c>
    </row>
    <row r="11338" spans="1:5" x14ac:dyDescent="0.3">
      <c r="A11338" t="s">
        <v>311</v>
      </c>
      <c r="B11338">
        <v>44864.538356481484</v>
      </c>
      <c r="C11338">
        <v>35.96</v>
      </c>
      <c r="D11338">
        <v>189.54</v>
      </c>
      <c r="E11338" t="s">
        <v>6</v>
      </c>
    </row>
    <row r="11339" spans="1:5" x14ac:dyDescent="0.3">
      <c r="A11339" t="s">
        <v>169</v>
      </c>
      <c r="B11339">
        <v>44864.545671296299</v>
      </c>
      <c r="C11339">
        <v>53.33</v>
      </c>
      <c r="D11339">
        <v>271.45</v>
      </c>
      <c r="E11339" t="s">
        <v>6</v>
      </c>
    </row>
    <row r="11340" spans="1:5" x14ac:dyDescent="0.3">
      <c r="A11340" t="s">
        <v>64</v>
      </c>
      <c r="B11340">
        <v>44864.619004629632</v>
      </c>
      <c r="C11340">
        <v>147.99</v>
      </c>
      <c r="D11340">
        <v>1047.77</v>
      </c>
      <c r="E11340" t="s">
        <v>11</v>
      </c>
    </row>
    <row r="11341" spans="1:5" x14ac:dyDescent="0.3">
      <c r="A11341" t="s">
        <v>65</v>
      </c>
      <c r="B11341">
        <v>44864.620694444442</v>
      </c>
      <c r="C11341">
        <v>84.24</v>
      </c>
      <c r="D11341">
        <v>591.37</v>
      </c>
      <c r="E11341" t="s">
        <v>11</v>
      </c>
    </row>
    <row r="11342" spans="1:5" x14ac:dyDescent="0.3">
      <c r="A11342" t="s">
        <v>134</v>
      </c>
      <c r="B11342">
        <v>44864.659270833334</v>
      </c>
      <c r="C11342">
        <v>43.3</v>
      </c>
      <c r="D11342">
        <v>223.01</v>
      </c>
      <c r="E11342" t="s">
        <v>6</v>
      </c>
    </row>
    <row r="11343" spans="1:5" x14ac:dyDescent="0.3">
      <c r="A11343" t="s">
        <v>271</v>
      </c>
      <c r="B11343">
        <v>44864.674525462964</v>
      </c>
      <c r="C11343">
        <v>31.74</v>
      </c>
      <c r="D11343">
        <v>163.49</v>
      </c>
      <c r="E11343" t="s">
        <v>6</v>
      </c>
    </row>
    <row r="11344" spans="1:5" x14ac:dyDescent="0.3">
      <c r="A11344" t="s">
        <v>261</v>
      </c>
      <c r="B11344">
        <v>44864.693229166667</v>
      </c>
      <c r="C11344">
        <v>14.37</v>
      </c>
      <c r="D11344">
        <v>74.010000000000005</v>
      </c>
      <c r="E11344" t="s">
        <v>6</v>
      </c>
    </row>
    <row r="11345" spans="1:5" x14ac:dyDescent="0.3">
      <c r="A11345" t="s">
        <v>275</v>
      </c>
      <c r="B11345">
        <v>44864.732939814814</v>
      </c>
      <c r="C11345">
        <v>23.27</v>
      </c>
      <c r="D11345">
        <v>122.63</v>
      </c>
      <c r="E11345" t="s">
        <v>6</v>
      </c>
    </row>
    <row r="11346" spans="1:5" x14ac:dyDescent="0.3">
      <c r="A11346" t="s">
        <v>111</v>
      </c>
      <c r="B11346">
        <v>44865.01289351852</v>
      </c>
      <c r="C11346">
        <v>233.56</v>
      </c>
      <c r="D11346">
        <v>1567.19</v>
      </c>
      <c r="E11346" t="s">
        <v>11</v>
      </c>
    </row>
    <row r="11347" spans="1:5" x14ac:dyDescent="0.3">
      <c r="A11347" t="s">
        <v>188</v>
      </c>
      <c r="B11347">
        <v>44865.25613425926</v>
      </c>
      <c r="C11347">
        <v>23.04</v>
      </c>
      <c r="D11347">
        <v>116.54</v>
      </c>
      <c r="E11347" t="s">
        <v>6</v>
      </c>
    </row>
    <row r="11348" spans="1:5" x14ac:dyDescent="0.3">
      <c r="A11348" t="s">
        <v>207</v>
      </c>
      <c r="B11348">
        <v>44865.261840277781</v>
      </c>
      <c r="C11348">
        <v>16.63</v>
      </c>
      <c r="D11348">
        <v>83.98</v>
      </c>
      <c r="E11348" t="s">
        <v>6</v>
      </c>
    </row>
    <row r="11349" spans="1:5" x14ac:dyDescent="0.3">
      <c r="A11349" t="s">
        <v>18</v>
      </c>
      <c r="B11349">
        <v>44865.280277777776</v>
      </c>
      <c r="C11349">
        <v>36.49</v>
      </c>
      <c r="D11349">
        <v>200</v>
      </c>
      <c r="E11349" t="s">
        <v>6</v>
      </c>
    </row>
    <row r="11350" spans="1:5" x14ac:dyDescent="0.3">
      <c r="A11350" t="s">
        <v>287</v>
      </c>
      <c r="B11350">
        <v>44865.281273148146</v>
      </c>
      <c r="C11350">
        <v>46.3</v>
      </c>
      <c r="D11350">
        <v>233.35</v>
      </c>
      <c r="E11350" t="s">
        <v>6</v>
      </c>
    </row>
    <row r="11351" spans="1:5" x14ac:dyDescent="0.3">
      <c r="A11351" t="s">
        <v>230</v>
      </c>
      <c r="B11351">
        <v>44865.284791666665</v>
      </c>
      <c r="C11351">
        <v>31.11</v>
      </c>
      <c r="D11351">
        <v>163.95</v>
      </c>
      <c r="E11351" t="s">
        <v>6</v>
      </c>
    </row>
    <row r="11352" spans="1:5" x14ac:dyDescent="0.3">
      <c r="A11352" t="s">
        <v>21</v>
      </c>
      <c r="B11352">
        <v>44865.286886574075</v>
      </c>
      <c r="C11352">
        <v>42.84</v>
      </c>
      <c r="D11352">
        <v>226.62</v>
      </c>
      <c r="E11352" t="s">
        <v>6</v>
      </c>
    </row>
    <row r="11353" spans="1:5" x14ac:dyDescent="0.3">
      <c r="A11353" t="s">
        <v>300</v>
      </c>
      <c r="B11353">
        <v>44865.291550925926</v>
      </c>
      <c r="C11353">
        <v>35.979999999999997</v>
      </c>
      <c r="D11353">
        <v>185.32</v>
      </c>
      <c r="E11353" t="s">
        <v>6</v>
      </c>
    </row>
    <row r="11354" spans="1:5" x14ac:dyDescent="0.3">
      <c r="A11354" t="s">
        <v>278</v>
      </c>
      <c r="B11354">
        <v>44865.296284722222</v>
      </c>
      <c r="C11354">
        <v>46.33</v>
      </c>
      <c r="D11354">
        <v>238.62</v>
      </c>
      <c r="E11354" t="s">
        <v>6</v>
      </c>
    </row>
    <row r="11355" spans="1:5" x14ac:dyDescent="0.3">
      <c r="A11355" t="s">
        <v>204</v>
      </c>
      <c r="B11355">
        <v>44865.305023148147</v>
      </c>
      <c r="C11355">
        <v>50.55</v>
      </c>
      <c r="D11355">
        <v>260.33</v>
      </c>
      <c r="E11355" t="s">
        <v>6</v>
      </c>
    </row>
    <row r="11356" spans="1:5" x14ac:dyDescent="0.3">
      <c r="A11356" t="s">
        <v>180</v>
      </c>
      <c r="B11356">
        <v>44865.30568287037</v>
      </c>
      <c r="C11356">
        <v>40</v>
      </c>
      <c r="D11356">
        <v>201.6</v>
      </c>
      <c r="E11356" t="s">
        <v>6</v>
      </c>
    </row>
    <row r="11357" spans="1:5" x14ac:dyDescent="0.3">
      <c r="A11357" t="s">
        <v>79</v>
      </c>
      <c r="B11357">
        <v>44865.315000000002</v>
      </c>
      <c r="C11357">
        <v>44.13</v>
      </c>
      <c r="D11357">
        <v>241.85</v>
      </c>
      <c r="E11357" t="s">
        <v>6</v>
      </c>
    </row>
    <row r="11358" spans="1:5" x14ac:dyDescent="0.3">
      <c r="A11358" t="s">
        <v>239</v>
      </c>
      <c r="B11358">
        <v>44865.325057870374</v>
      </c>
      <c r="C11358">
        <v>48.1</v>
      </c>
      <c r="D11358">
        <v>263.58999999999997</v>
      </c>
      <c r="E11358" t="s">
        <v>6</v>
      </c>
    </row>
    <row r="11359" spans="1:5" x14ac:dyDescent="0.3">
      <c r="A11359" t="s">
        <v>244</v>
      </c>
      <c r="B11359">
        <v>44865.328159722223</v>
      </c>
      <c r="C11359">
        <v>40.42</v>
      </c>
      <c r="D11359">
        <v>213.04</v>
      </c>
      <c r="E11359" t="s">
        <v>6</v>
      </c>
    </row>
    <row r="11360" spans="1:5" x14ac:dyDescent="0.3">
      <c r="A11360" t="s">
        <v>61</v>
      </c>
      <c r="B11360">
        <v>44865.333495370367</v>
      </c>
      <c r="C11360">
        <v>41.15</v>
      </c>
      <c r="D11360">
        <v>211.92</v>
      </c>
      <c r="E11360" t="s">
        <v>6</v>
      </c>
    </row>
    <row r="11361" spans="1:5" x14ac:dyDescent="0.3">
      <c r="A11361" t="s">
        <v>292</v>
      </c>
      <c r="B11361">
        <v>44865.345370370371</v>
      </c>
      <c r="C11361">
        <v>39.42</v>
      </c>
      <c r="D11361">
        <v>203.03</v>
      </c>
      <c r="E11361" t="s">
        <v>6</v>
      </c>
    </row>
    <row r="11362" spans="1:5" x14ac:dyDescent="0.3">
      <c r="A11362" t="s">
        <v>175</v>
      </c>
      <c r="B11362">
        <v>44865.345983796295</v>
      </c>
      <c r="C11362">
        <v>185.66</v>
      </c>
      <c r="D11362">
        <v>1334.94</v>
      </c>
      <c r="E11362" t="s">
        <v>11</v>
      </c>
    </row>
    <row r="11363" spans="1:5" x14ac:dyDescent="0.3">
      <c r="A11363" t="s">
        <v>58</v>
      </c>
      <c r="B11363">
        <v>44865.348796296297</v>
      </c>
      <c r="C11363">
        <v>35.840000000000003</v>
      </c>
      <c r="D11363">
        <v>196.41</v>
      </c>
      <c r="E11363" t="s">
        <v>6</v>
      </c>
    </row>
    <row r="11364" spans="1:5" x14ac:dyDescent="0.3">
      <c r="A11364" t="s">
        <v>262</v>
      </c>
      <c r="B11364">
        <v>44865.350590277776</v>
      </c>
      <c r="C11364">
        <v>43.45</v>
      </c>
      <c r="D11364">
        <v>223.8</v>
      </c>
      <c r="E11364" t="s">
        <v>6</v>
      </c>
    </row>
    <row r="11365" spans="1:5" x14ac:dyDescent="0.3">
      <c r="A11365" t="s">
        <v>163</v>
      </c>
      <c r="B11365">
        <v>44865.355752314812</v>
      </c>
      <c r="C11365">
        <v>41.25</v>
      </c>
      <c r="D11365">
        <v>226.05</v>
      </c>
      <c r="E11365" t="s">
        <v>6</v>
      </c>
    </row>
    <row r="11366" spans="1:5" x14ac:dyDescent="0.3">
      <c r="A11366" t="s">
        <v>289</v>
      </c>
      <c r="B11366">
        <v>44865.356377314813</v>
      </c>
      <c r="C11366">
        <v>40.56</v>
      </c>
      <c r="D11366">
        <v>218.64</v>
      </c>
      <c r="E11366" t="s">
        <v>6</v>
      </c>
    </row>
    <row r="11367" spans="1:5" x14ac:dyDescent="0.3">
      <c r="A11367" t="s">
        <v>137</v>
      </c>
      <c r="B11367">
        <v>44865.356539351851</v>
      </c>
      <c r="C11367">
        <v>42.36</v>
      </c>
      <c r="D11367">
        <v>218.17</v>
      </c>
      <c r="E11367" t="s">
        <v>6</v>
      </c>
    </row>
    <row r="11368" spans="1:5" x14ac:dyDescent="0.3">
      <c r="A11368" t="s">
        <v>320</v>
      </c>
      <c r="B11368">
        <v>44865.367060185185</v>
      </c>
      <c r="C11368">
        <v>47.63</v>
      </c>
      <c r="D11368">
        <v>245.32</v>
      </c>
      <c r="E11368" t="s">
        <v>6</v>
      </c>
    </row>
    <row r="11369" spans="1:5" x14ac:dyDescent="0.3">
      <c r="A11369" t="s">
        <v>121</v>
      </c>
      <c r="B11369">
        <v>44865.370081018518</v>
      </c>
      <c r="C11369">
        <v>40.79</v>
      </c>
      <c r="D11369">
        <v>210.08</v>
      </c>
      <c r="E11369" t="s">
        <v>6</v>
      </c>
    </row>
    <row r="11370" spans="1:5" x14ac:dyDescent="0.3">
      <c r="A11370" t="s">
        <v>70</v>
      </c>
      <c r="B11370">
        <v>44865.372418981482</v>
      </c>
      <c r="C11370">
        <v>36.53</v>
      </c>
      <c r="D11370">
        <v>184.11</v>
      </c>
      <c r="E11370" t="s">
        <v>6</v>
      </c>
    </row>
    <row r="11371" spans="1:5" x14ac:dyDescent="0.3">
      <c r="A11371" t="s">
        <v>243</v>
      </c>
      <c r="B11371">
        <v>44865.375856481478</v>
      </c>
      <c r="C11371">
        <v>42.72</v>
      </c>
      <c r="D11371">
        <v>220.03</v>
      </c>
      <c r="E11371" t="s">
        <v>6</v>
      </c>
    </row>
    <row r="11372" spans="1:5" x14ac:dyDescent="0.3">
      <c r="A11372" t="s">
        <v>314</v>
      </c>
      <c r="B11372">
        <v>44865.377835648149</v>
      </c>
      <c r="C11372">
        <v>324</v>
      </c>
      <c r="D11372">
        <v>2446.1999999999998</v>
      </c>
      <c r="E11372" t="s">
        <v>11</v>
      </c>
    </row>
    <row r="11373" spans="1:5" x14ac:dyDescent="0.3">
      <c r="A11373" t="s">
        <v>309</v>
      </c>
      <c r="B11373">
        <v>44865.378032407411</v>
      </c>
      <c r="C11373">
        <v>33.29</v>
      </c>
      <c r="D11373">
        <v>176.1</v>
      </c>
      <c r="E11373" t="s">
        <v>6</v>
      </c>
    </row>
    <row r="11374" spans="1:5" x14ac:dyDescent="0.3">
      <c r="A11374" t="s">
        <v>316</v>
      </c>
      <c r="B11374">
        <v>44865.378981481481</v>
      </c>
      <c r="C11374">
        <v>826</v>
      </c>
      <c r="D11374">
        <v>6236.3</v>
      </c>
      <c r="E11374" t="s">
        <v>11</v>
      </c>
    </row>
    <row r="11375" spans="1:5" x14ac:dyDescent="0.3">
      <c r="A11375" t="s">
        <v>315</v>
      </c>
      <c r="B11375">
        <v>44865.38008101852</v>
      </c>
      <c r="C11375">
        <v>613</v>
      </c>
      <c r="D11375">
        <v>4628.1499999999996</v>
      </c>
      <c r="E11375" t="s">
        <v>11</v>
      </c>
    </row>
    <row r="11376" spans="1:5" x14ac:dyDescent="0.3">
      <c r="A11376" t="s">
        <v>317</v>
      </c>
      <c r="B11376">
        <v>44865.381099537037</v>
      </c>
      <c r="C11376">
        <v>741</v>
      </c>
      <c r="D11376">
        <v>5594.56</v>
      </c>
      <c r="E11376" t="s">
        <v>11</v>
      </c>
    </row>
    <row r="11377" spans="1:5" x14ac:dyDescent="0.3">
      <c r="A11377" t="s">
        <v>318</v>
      </c>
      <c r="B11377">
        <v>44865.382037037038</v>
      </c>
      <c r="C11377">
        <v>627</v>
      </c>
      <c r="D11377">
        <v>4733.8500000000004</v>
      </c>
      <c r="E11377" t="s">
        <v>11</v>
      </c>
    </row>
    <row r="11378" spans="1:5" x14ac:dyDescent="0.3">
      <c r="A11378" t="s">
        <v>264</v>
      </c>
      <c r="B11378">
        <v>44865.382453703707</v>
      </c>
      <c r="C11378">
        <v>32.67</v>
      </c>
      <c r="D11378">
        <v>168.27</v>
      </c>
      <c r="E11378" t="s">
        <v>6</v>
      </c>
    </row>
    <row r="11379" spans="1:5" x14ac:dyDescent="0.3">
      <c r="A11379" t="s">
        <v>210</v>
      </c>
      <c r="B11379">
        <v>44865.385844907411</v>
      </c>
      <c r="C11379">
        <v>37.86</v>
      </c>
      <c r="D11379">
        <v>195.02</v>
      </c>
      <c r="E11379" t="s">
        <v>6</v>
      </c>
    </row>
    <row r="11380" spans="1:5" x14ac:dyDescent="0.3">
      <c r="A11380" t="s">
        <v>214</v>
      </c>
      <c r="B11380">
        <v>44865.390856481485</v>
      </c>
      <c r="C11380">
        <v>35.11</v>
      </c>
      <c r="D11380">
        <v>177</v>
      </c>
      <c r="E11380" t="s">
        <v>6</v>
      </c>
    </row>
    <row r="11381" spans="1:5" x14ac:dyDescent="0.3">
      <c r="A11381" t="s">
        <v>52</v>
      </c>
      <c r="B11381">
        <v>44865.411099537036</v>
      </c>
      <c r="C11381">
        <v>52.66</v>
      </c>
      <c r="D11381">
        <v>268.04000000000002</v>
      </c>
      <c r="E11381" t="s">
        <v>6</v>
      </c>
    </row>
    <row r="11382" spans="1:5" x14ac:dyDescent="0.3">
      <c r="A11382" t="s">
        <v>279</v>
      </c>
      <c r="B11382">
        <v>44865.416851851849</v>
      </c>
      <c r="C11382">
        <v>45.13</v>
      </c>
      <c r="D11382">
        <v>232.44</v>
      </c>
      <c r="E11382" t="s">
        <v>6</v>
      </c>
    </row>
    <row r="11383" spans="1:5" x14ac:dyDescent="0.3">
      <c r="A11383" t="s">
        <v>249</v>
      </c>
      <c r="B11383">
        <v>44865.417175925926</v>
      </c>
      <c r="C11383">
        <v>39.090000000000003</v>
      </c>
      <c r="D11383">
        <v>214.26</v>
      </c>
      <c r="E11383" t="s">
        <v>6</v>
      </c>
    </row>
    <row r="11384" spans="1:5" x14ac:dyDescent="0.3">
      <c r="A11384" t="s">
        <v>310</v>
      </c>
      <c r="B11384">
        <v>44865.426793981482</v>
      </c>
      <c r="C11384">
        <v>48.15</v>
      </c>
      <c r="D11384">
        <v>263.89</v>
      </c>
      <c r="E11384" t="s">
        <v>6</v>
      </c>
    </row>
    <row r="11385" spans="1:5" x14ac:dyDescent="0.3">
      <c r="A11385" t="s">
        <v>85</v>
      </c>
      <c r="B11385">
        <v>44865.427847222221</v>
      </c>
      <c r="C11385">
        <v>47.49</v>
      </c>
      <c r="D11385">
        <v>239.35</v>
      </c>
      <c r="E11385" t="s">
        <v>6</v>
      </c>
    </row>
    <row r="11386" spans="1:5" x14ac:dyDescent="0.3">
      <c r="A11386" t="s">
        <v>270</v>
      </c>
      <c r="B11386">
        <v>44865.431805555556</v>
      </c>
      <c r="C11386">
        <v>28.16</v>
      </c>
      <c r="D11386">
        <v>145.03</v>
      </c>
      <c r="E11386" t="s">
        <v>6</v>
      </c>
    </row>
    <row r="11387" spans="1:5" x14ac:dyDescent="0.3">
      <c r="A11387" t="s">
        <v>291</v>
      </c>
      <c r="B11387">
        <v>44865.437395833331</v>
      </c>
      <c r="C11387">
        <v>29.78</v>
      </c>
      <c r="D11387">
        <v>162.9</v>
      </c>
      <c r="E11387" t="s">
        <v>6</v>
      </c>
    </row>
    <row r="11388" spans="1:5" x14ac:dyDescent="0.3">
      <c r="A11388" t="s">
        <v>193</v>
      </c>
      <c r="B11388">
        <v>44865.444386574076</v>
      </c>
      <c r="C11388">
        <v>53.99</v>
      </c>
      <c r="D11388">
        <v>295.87</v>
      </c>
      <c r="E11388" t="s">
        <v>6</v>
      </c>
    </row>
    <row r="11389" spans="1:5" x14ac:dyDescent="0.3">
      <c r="A11389" t="s">
        <v>259</v>
      </c>
      <c r="B11389">
        <v>44865.447592592594</v>
      </c>
      <c r="C11389">
        <v>25</v>
      </c>
      <c r="D11389">
        <v>137</v>
      </c>
      <c r="E11389" t="s">
        <v>6</v>
      </c>
    </row>
    <row r="11390" spans="1:5" x14ac:dyDescent="0.3">
      <c r="A11390" t="s">
        <v>168</v>
      </c>
      <c r="B11390">
        <v>44865.507314814815</v>
      </c>
      <c r="C11390">
        <v>45.62</v>
      </c>
      <c r="D11390">
        <v>250</v>
      </c>
      <c r="E11390" t="s">
        <v>6</v>
      </c>
    </row>
    <row r="11391" spans="1:5" x14ac:dyDescent="0.3">
      <c r="A11391" t="s">
        <v>154</v>
      </c>
      <c r="B11391">
        <v>44865.521354166667</v>
      </c>
      <c r="C11391">
        <v>47.45</v>
      </c>
      <c r="D11391">
        <v>244.39</v>
      </c>
      <c r="E11391" t="s">
        <v>6</v>
      </c>
    </row>
    <row r="11392" spans="1:5" x14ac:dyDescent="0.3">
      <c r="A11392" t="s">
        <v>235</v>
      </c>
      <c r="B11392">
        <v>44865.543414351851</v>
      </c>
      <c r="C11392">
        <v>38.96</v>
      </c>
      <c r="D11392">
        <v>200.64</v>
      </c>
      <c r="E11392" t="s">
        <v>6</v>
      </c>
    </row>
    <row r="11393" spans="1:5" x14ac:dyDescent="0.3">
      <c r="A11393" t="s">
        <v>34</v>
      </c>
      <c r="B11393">
        <v>44865.554907407408</v>
      </c>
      <c r="C11393">
        <v>52.59</v>
      </c>
      <c r="D11393">
        <v>270.88</v>
      </c>
      <c r="E11393" t="s">
        <v>6</v>
      </c>
    </row>
    <row r="11394" spans="1:5" x14ac:dyDescent="0.3">
      <c r="A11394" t="s">
        <v>142</v>
      </c>
      <c r="B11394">
        <v>44865.562789351854</v>
      </c>
      <c r="C11394">
        <v>44.79</v>
      </c>
      <c r="D11394">
        <v>230.7</v>
      </c>
      <c r="E11394" t="s">
        <v>6</v>
      </c>
    </row>
    <row r="11395" spans="1:5" x14ac:dyDescent="0.3">
      <c r="A11395" t="s">
        <v>233</v>
      </c>
      <c r="B11395">
        <v>44865.566168981481</v>
      </c>
      <c r="C11395">
        <v>1500</v>
      </c>
      <c r="D11395">
        <v>11131.05</v>
      </c>
      <c r="E11395" t="s">
        <v>11</v>
      </c>
    </row>
    <row r="11396" spans="1:5" x14ac:dyDescent="0.3">
      <c r="A11396" t="s">
        <v>251</v>
      </c>
      <c r="B11396">
        <v>44865.568819444445</v>
      </c>
      <c r="C11396">
        <v>49.22</v>
      </c>
      <c r="D11396">
        <v>253.49</v>
      </c>
      <c r="E11396" t="s">
        <v>6</v>
      </c>
    </row>
    <row r="11397" spans="1:5" x14ac:dyDescent="0.3">
      <c r="A11397" t="s">
        <v>245</v>
      </c>
      <c r="B11397">
        <v>44865.570393518516</v>
      </c>
      <c r="C11397">
        <v>38.83</v>
      </c>
      <c r="D11397">
        <v>200</v>
      </c>
      <c r="E11397" t="s">
        <v>6</v>
      </c>
    </row>
    <row r="11398" spans="1:5" x14ac:dyDescent="0.3">
      <c r="A11398" t="s">
        <v>117</v>
      </c>
      <c r="B11398">
        <v>44865.592499999999</v>
      </c>
      <c r="C11398">
        <v>41.36</v>
      </c>
      <c r="D11398">
        <v>235.34</v>
      </c>
      <c r="E11398" t="s">
        <v>6</v>
      </c>
    </row>
    <row r="11399" spans="1:5" x14ac:dyDescent="0.3">
      <c r="A11399" t="s">
        <v>212</v>
      </c>
      <c r="B11399">
        <v>44865.603229166663</v>
      </c>
      <c r="C11399">
        <v>42.2</v>
      </c>
      <c r="D11399">
        <v>230.85</v>
      </c>
      <c r="E11399" t="s">
        <v>6</v>
      </c>
    </row>
    <row r="11400" spans="1:5" x14ac:dyDescent="0.3">
      <c r="A11400" t="s">
        <v>107</v>
      </c>
      <c r="B11400">
        <v>44865.614791666667</v>
      </c>
      <c r="C11400">
        <v>34.15</v>
      </c>
      <c r="D11400">
        <v>187.18</v>
      </c>
      <c r="E11400" t="s">
        <v>6</v>
      </c>
    </row>
    <row r="11401" spans="1:5" x14ac:dyDescent="0.3">
      <c r="A11401" t="s">
        <v>118</v>
      </c>
      <c r="B11401">
        <v>44865.620208333334</v>
      </c>
      <c r="C11401">
        <v>41.72</v>
      </c>
      <c r="D11401">
        <v>210.27</v>
      </c>
      <c r="E11401" t="s">
        <v>6</v>
      </c>
    </row>
    <row r="11402" spans="1:5" x14ac:dyDescent="0.3">
      <c r="A11402" t="s">
        <v>280</v>
      </c>
      <c r="B11402">
        <v>44865.629780092589</v>
      </c>
      <c r="C11402">
        <v>42.1</v>
      </c>
      <c r="D11402">
        <v>230.29</v>
      </c>
      <c r="E11402" t="s">
        <v>6</v>
      </c>
    </row>
    <row r="11403" spans="1:5" x14ac:dyDescent="0.3">
      <c r="A11403" t="s">
        <v>13</v>
      </c>
      <c r="B11403">
        <v>44865.644641203704</v>
      </c>
      <c r="C11403">
        <v>30.31</v>
      </c>
      <c r="D11403">
        <v>156.1</v>
      </c>
      <c r="E11403" t="s">
        <v>6</v>
      </c>
    </row>
    <row r="11404" spans="1:5" x14ac:dyDescent="0.3">
      <c r="A11404" t="s">
        <v>66</v>
      </c>
      <c r="B11404">
        <v>44865.6481712963</v>
      </c>
      <c r="C11404">
        <v>53.77</v>
      </c>
      <c r="D11404">
        <v>276.95</v>
      </c>
      <c r="E11404" t="s">
        <v>6</v>
      </c>
    </row>
    <row r="11405" spans="1:5" x14ac:dyDescent="0.3">
      <c r="A11405" t="s">
        <v>155</v>
      </c>
      <c r="B11405">
        <v>44865.67664351852</v>
      </c>
      <c r="C11405">
        <v>46</v>
      </c>
      <c r="D11405">
        <v>231.88</v>
      </c>
      <c r="E11405" t="s">
        <v>6</v>
      </c>
    </row>
    <row r="11406" spans="1:5" x14ac:dyDescent="0.3">
      <c r="A11406" t="s">
        <v>261</v>
      </c>
      <c r="B11406">
        <v>44865.68482638889</v>
      </c>
      <c r="C11406">
        <v>17.62</v>
      </c>
      <c r="D11406">
        <v>90.75</v>
      </c>
      <c r="E11406" t="s">
        <v>6</v>
      </c>
    </row>
    <row r="11407" spans="1:5" x14ac:dyDescent="0.3">
      <c r="A11407" t="s">
        <v>296</v>
      </c>
      <c r="B11407">
        <v>44865.690659722219</v>
      </c>
      <c r="C11407">
        <v>42.93</v>
      </c>
      <c r="D11407">
        <v>227.1</v>
      </c>
      <c r="E11407" t="s">
        <v>6</v>
      </c>
    </row>
    <row r="11408" spans="1:5" x14ac:dyDescent="0.3">
      <c r="A11408" t="s">
        <v>322</v>
      </c>
      <c r="B11408">
        <v>44865.698518518519</v>
      </c>
      <c r="C11408">
        <v>398.06</v>
      </c>
      <c r="D11408">
        <v>2949.63</v>
      </c>
      <c r="E11408" t="s">
        <v>11</v>
      </c>
    </row>
    <row r="11409" spans="1:5" x14ac:dyDescent="0.3">
      <c r="A11409" t="s">
        <v>162</v>
      </c>
      <c r="B11409">
        <v>44865.706516203703</v>
      </c>
      <c r="C11409">
        <v>42.53</v>
      </c>
      <c r="D11409">
        <v>214.35</v>
      </c>
      <c r="E11409" t="s">
        <v>6</v>
      </c>
    </row>
    <row r="11410" spans="1:5" x14ac:dyDescent="0.3">
      <c r="A11410" t="s">
        <v>220</v>
      </c>
      <c r="B11410">
        <v>44865.724618055552</v>
      </c>
      <c r="C11410">
        <v>31.24</v>
      </c>
      <c r="D11410">
        <v>165.26</v>
      </c>
      <c r="E11410" t="s">
        <v>6</v>
      </c>
    </row>
    <row r="11411" spans="1:5" x14ac:dyDescent="0.3">
      <c r="A11411" t="s">
        <v>308</v>
      </c>
      <c r="B11411">
        <v>44865.743692129632</v>
      </c>
      <c r="C11411">
        <v>33.35</v>
      </c>
      <c r="D11411">
        <v>182.81</v>
      </c>
      <c r="E11411" t="s">
        <v>6</v>
      </c>
    </row>
    <row r="11412" spans="1:5" x14ac:dyDescent="0.3">
      <c r="A11412" t="s">
        <v>122</v>
      </c>
      <c r="B11412">
        <v>44865.902395833335</v>
      </c>
      <c r="C11412">
        <v>42.33</v>
      </c>
      <c r="D11412">
        <v>219.74</v>
      </c>
      <c r="E11412" t="s">
        <v>6</v>
      </c>
    </row>
    <row r="11413" spans="1:5" x14ac:dyDescent="0.3">
      <c r="A11413" t="s">
        <v>312</v>
      </c>
      <c r="B11413">
        <v>44866.256377314814</v>
      </c>
      <c r="C11413">
        <v>36.89</v>
      </c>
      <c r="D11413">
        <v>204</v>
      </c>
      <c r="E11413" t="s">
        <v>6</v>
      </c>
    </row>
    <row r="11414" spans="1:5" x14ac:dyDescent="0.3">
      <c r="A11414" t="s">
        <v>305</v>
      </c>
      <c r="B11414">
        <v>44866.30846064815</v>
      </c>
      <c r="C11414">
        <v>48.15</v>
      </c>
      <c r="D11414">
        <v>248.01</v>
      </c>
      <c r="E11414" t="s">
        <v>6</v>
      </c>
    </row>
    <row r="11415" spans="1:5" x14ac:dyDescent="0.3">
      <c r="A11415" t="s">
        <v>105</v>
      </c>
      <c r="B11415">
        <v>44866.31454861111</v>
      </c>
      <c r="C11415">
        <v>150.66</v>
      </c>
      <c r="D11415">
        <v>1036.54</v>
      </c>
      <c r="E11415" t="s">
        <v>11</v>
      </c>
    </row>
    <row r="11416" spans="1:5" x14ac:dyDescent="0.3">
      <c r="A11416" t="s">
        <v>106</v>
      </c>
      <c r="B11416">
        <v>44866.316111111111</v>
      </c>
      <c r="C11416">
        <v>234.88</v>
      </c>
      <c r="D11416">
        <v>1599.53</v>
      </c>
      <c r="E11416" t="s">
        <v>11</v>
      </c>
    </row>
    <row r="11417" spans="1:5" x14ac:dyDescent="0.3">
      <c r="A11417" t="s">
        <v>75</v>
      </c>
      <c r="B11417">
        <v>44866.332453703704</v>
      </c>
      <c r="C11417">
        <v>47.63</v>
      </c>
      <c r="D11417">
        <v>251.96</v>
      </c>
      <c r="E11417" t="s">
        <v>6</v>
      </c>
    </row>
    <row r="11418" spans="1:5" x14ac:dyDescent="0.3">
      <c r="A11418" t="s">
        <v>277</v>
      </c>
      <c r="B11418">
        <v>44866.335243055553</v>
      </c>
      <c r="C11418">
        <v>52.52</v>
      </c>
      <c r="D11418">
        <v>270.48</v>
      </c>
      <c r="E11418" t="s">
        <v>6</v>
      </c>
    </row>
    <row r="11419" spans="1:5" x14ac:dyDescent="0.3">
      <c r="A11419" t="s">
        <v>256</v>
      </c>
      <c r="B11419">
        <v>44866.33997685185</v>
      </c>
      <c r="C11419">
        <v>41.24</v>
      </c>
      <c r="D11419">
        <v>212.4</v>
      </c>
      <c r="E11419" t="s">
        <v>6</v>
      </c>
    </row>
    <row r="11420" spans="1:5" x14ac:dyDescent="0.3">
      <c r="A11420" t="s">
        <v>255</v>
      </c>
      <c r="B11420">
        <v>44866.341979166667</v>
      </c>
      <c r="C11420">
        <v>40.26</v>
      </c>
      <c r="D11420">
        <v>207.34</v>
      </c>
      <c r="E11420" t="s">
        <v>6</v>
      </c>
    </row>
    <row r="11421" spans="1:5" x14ac:dyDescent="0.3">
      <c r="A11421" t="s">
        <v>217</v>
      </c>
      <c r="B11421">
        <v>44866.353333333333</v>
      </c>
      <c r="C11421">
        <v>219.62</v>
      </c>
      <c r="D11421">
        <v>1550.52</v>
      </c>
      <c r="E11421" t="s">
        <v>11</v>
      </c>
    </row>
    <row r="11422" spans="1:5" x14ac:dyDescent="0.3">
      <c r="A11422" t="s">
        <v>209</v>
      </c>
      <c r="B11422">
        <v>44866.353518518517</v>
      </c>
      <c r="C11422">
        <v>49.95</v>
      </c>
      <c r="D11422">
        <v>257.27999999999997</v>
      </c>
      <c r="E11422" t="s">
        <v>6</v>
      </c>
    </row>
    <row r="11423" spans="1:5" x14ac:dyDescent="0.3">
      <c r="A11423" t="s">
        <v>90</v>
      </c>
      <c r="B11423">
        <v>44866.356469907405</v>
      </c>
      <c r="C11423">
        <v>48.68</v>
      </c>
      <c r="D11423">
        <v>250.71</v>
      </c>
      <c r="E11423" t="s">
        <v>6</v>
      </c>
    </row>
    <row r="11424" spans="1:5" x14ac:dyDescent="0.3">
      <c r="A11424" t="s">
        <v>158</v>
      </c>
      <c r="B11424">
        <v>44866.35900462963</v>
      </c>
      <c r="C11424">
        <v>48.97</v>
      </c>
      <c r="D11424">
        <v>278.67</v>
      </c>
      <c r="E11424" t="s">
        <v>6</v>
      </c>
    </row>
    <row r="11425" spans="1:5" x14ac:dyDescent="0.3">
      <c r="A11425" t="s">
        <v>24</v>
      </c>
      <c r="B11425">
        <v>44866.363310185188</v>
      </c>
      <c r="C11425">
        <v>41.39</v>
      </c>
      <c r="D11425">
        <v>213.18</v>
      </c>
      <c r="E11425" t="s">
        <v>6</v>
      </c>
    </row>
    <row r="11426" spans="1:5" x14ac:dyDescent="0.3">
      <c r="A11426" t="s">
        <v>139</v>
      </c>
      <c r="B11426">
        <v>44866.370115740741</v>
      </c>
      <c r="C11426">
        <v>47.53</v>
      </c>
      <c r="D11426">
        <v>244.78</v>
      </c>
      <c r="E11426" t="s">
        <v>6</v>
      </c>
    </row>
    <row r="11427" spans="1:5" x14ac:dyDescent="0.3">
      <c r="A11427" t="s">
        <v>133</v>
      </c>
      <c r="B11427">
        <v>44866.377789351849</v>
      </c>
      <c r="C11427">
        <v>39.590000000000003</v>
      </c>
      <c r="D11427">
        <v>203.89</v>
      </c>
      <c r="E11427" t="s">
        <v>6</v>
      </c>
    </row>
    <row r="11428" spans="1:5" x14ac:dyDescent="0.3">
      <c r="A11428" t="s">
        <v>263</v>
      </c>
      <c r="B11428">
        <v>44866.39130787037</v>
      </c>
      <c r="C11428">
        <v>29.83</v>
      </c>
      <c r="D11428">
        <v>153.62</v>
      </c>
      <c r="E11428" t="s">
        <v>6</v>
      </c>
    </row>
    <row r="11429" spans="1:5" x14ac:dyDescent="0.3">
      <c r="A11429" t="s">
        <v>48</v>
      </c>
      <c r="B11429">
        <v>44866.399791666663</v>
      </c>
      <c r="C11429">
        <v>48.57</v>
      </c>
      <c r="D11429">
        <v>250.14</v>
      </c>
      <c r="E11429" t="s">
        <v>6</v>
      </c>
    </row>
    <row r="11430" spans="1:5" x14ac:dyDescent="0.3">
      <c r="A11430" t="s">
        <v>248</v>
      </c>
      <c r="B11430">
        <v>44866.442118055558</v>
      </c>
      <c r="C11430">
        <v>30.95</v>
      </c>
      <c r="D11430">
        <v>153.41999999999999</v>
      </c>
      <c r="E11430" t="s">
        <v>6</v>
      </c>
    </row>
    <row r="11431" spans="1:5" x14ac:dyDescent="0.3">
      <c r="A11431" t="s">
        <v>120</v>
      </c>
      <c r="B11431">
        <v>44866.446284722224</v>
      </c>
      <c r="C11431">
        <v>33.01</v>
      </c>
      <c r="D11431">
        <v>170</v>
      </c>
      <c r="E11431" t="s">
        <v>6</v>
      </c>
    </row>
    <row r="11432" spans="1:5" x14ac:dyDescent="0.3">
      <c r="A11432" t="s">
        <v>92</v>
      </c>
      <c r="B11432">
        <v>44866.455787037034</v>
      </c>
      <c r="C11432">
        <v>47.35</v>
      </c>
      <c r="D11432">
        <v>269.44</v>
      </c>
      <c r="E11432" t="s">
        <v>6</v>
      </c>
    </row>
    <row r="11433" spans="1:5" x14ac:dyDescent="0.3">
      <c r="A11433" t="s">
        <v>184</v>
      </c>
      <c r="B11433">
        <v>44866.487638888888</v>
      </c>
      <c r="C11433">
        <v>423.87</v>
      </c>
      <c r="D11433">
        <v>2992.92</v>
      </c>
      <c r="E11433" t="s">
        <v>11</v>
      </c>
    </row>
    <row r="11434" spans="1:5" x14ac:dyDescent="0.3">
      <c r="A11434" t="s">
        <v>111</v>
      </c>
      <c r="B11434">
        <v>44866.489247685182</v>
      </c>
      <c r="C11434">
        <v>83.86</v>
      </c>
      <c r="D11434">
        <v>611.35</v>
      </c>
      <c r="E11434" t="s">
        <v>11</v>
      </c>
    </row>
    <row r="11435" spans="1:5" x14ac:dyDescent="0.3">
      <c r="A11435" t="s">
        <v>113</v>
      </c>
      <c r="B11435">
        <v>44866.502233796295</v>
      </c>
      <c r="C11435">
        <v>298.98</v>
      </c>
      <c r="D11435">
        <v>2000.18</v>
      </c>
      <c r="E11435" t="s">
        <v>11</v>
      </c>
    </row>
    <row r="11436" spans="1:5" x14ac:dyDescent="0.3">
      <c r="A11436" t="s">
        <v>56</v>
      </c>
      <c r="B11436">
        <v>44866.534942129627</v>
      </c>
      <c r="C11436">
        <v>48.88</v>
      </c>
      <c r="D11436">
        <v>278.17</v>
      </c>
      <c r="E11436" t="s">
        <v>6</v>
      </c>
    </row>
    <row r="11437" spans="1:5" x14ac:dyDescent="0.3">
      <c r="A11437" t="s">
        <v>132</v>
      </c>
      <c r="B11437">
        <v>44866.540833333333</v>
      </c>
      <c r="C11437">
        <v>49.76</v>
      </c>
      <c r="D11437">
        <v>256.3</v>
      </c>
      <c r="E11437" t="s">
        <v>6</v>
      </c>
    </row>
    <row r="11438" spans="1:5" x14ac:dyDescent="0.3">
      <c r="A11438" t="s">
        <v>214</v>
      </c>
      <c r="B11438">
        <v>44866.543402777781</v>
      </c>
      <c r="C11438">
        <v>38.42</v>
      </c>
      <c r="D11438">
        <v>193.64</v>
      </c>
      <c r="E11438" t="s">
        <v>6</v>
      </c>
    </row>
    <row r="11439" spans="1:5" x14ac:dyDescent="0.3">
      <c r="A11439" t="s">
        <v>59</v>
      </c>
      <c r="B11439">
        <v>44866.552002314813</v>
      </c>
      <c r="C11439">
        <v>50.44</v>
      </c>
      <c r="D11439">
        <v>259.77</v>
      </c>
      <c r="E11439" t="s">
        <v>6</v>
      </c>
    </row>
    <row r="11440" spans="1:5" x14ac:dyDescent="0.3">
      <c r="A11440" t="s">
        <v>157</v>
      </c>
      <c r="B11440">
        <v>44866.557141203702</v>
      </c>
      <c r="C11440">
        <v>23.07</v>
      </c>
      <c r="D11440">
        <v>118.85</v>
      </c>
      <c r="E11440" t="s">
        <v>6</v>
      </c>
    </row>
    <row r="11441" spans="1:5" x14ac:dyDescent="0.3">
      <c r="A11441" t="s">
        <v>97</v>
      </c>
      <c r="B11441">
        <v>44866.558078703703</v>
      </c>
      <c r="C11441">
        <v>39.42</v>
      </c>
      <c r="D11441">
        <v>208.53</v>
      </c>
      <c r="E11441" t="s">
        <v>6</v>
      </c>
    </row>
    <row r="11442" spans="1:5" x14ac:dyDescent="0.3">
      <c r="A11442" t="s">
        <v>275</v>
      </c>
      <c r="B11442">
        <v>44866.587233796294</v>
      </c>
      <c r="C11442">
        <v>42.8</v>
      </c>
      <c r="D11442">
        <v>225.5</v>
      </c>
      <c r="E11442" t="s">
        <v>6</v>
      </c>
    </row>
    <row r="11443" spans="1:5" x14ac:dyDescent="0.3">
      <c r="A11443" t="s">
        <v>84</v>
      </c>
      <c r="B11443">
        <v>44866.591203703705</v>
      </c>
      <c r="C11443">
        <v>44.85</v>
      </c>
      <c r="D11443">
        <v>231</v>
      </c>
      <c r="E11443" t="s">
        <v>6</v>
      </c>
    </row>
    <row r="11444" spans="1:5" x14ac:dyDescent="0.3">
      <c r="A11444" t="s">
        <v>230</v>
      </c>
      <c r="B11444">
        <v>44866.595208333332</v>
      </c>
      <c r="C11444">
        <v>36.28</v>
      </c>
      <c r="D11444">
        <v>191.21</v>
      </c>
      <c r="E11444" t="s">
        <v>6</v>
      </c>
    </row>
    <row r="11445" spans="1:5" x14ac:dyDescent="0.3">
      <c r="A11445" t="s">
        <v>262</v>
      </c>
      <c r="B11445">
        <v>44866.634571759256</v>
      </c>
      <c r="C11445">
        <v>37.159999999999997</v>
      </c>
      <c r="D11445">
        <v>191.38</v>
      </c>
      <c r="E11445" t="s">
        <v>6</v>
      </c>
    </row>
    <row r="11446" spans="1:5" x14ac:dyDescent="0.3">
      <c r="A11446" t="s">
        <v>273</v>
      </c>
      <c r="B11446">
        <v>44866.647824074076</v>
      </c>
      <c r="C11446">
        <v>39.869999999999997</v>
      </c>
      <c r="D11446">
        <v>229.22</v>
      </c>
      <c r="E11446" t="s">
        <v>6</v>
      </c>
    </row>
    <row r="11447" spans="1:5" x14ac:dyDescent="0.3">
      <c r="A11447" t="s">
        <v>86</v>
      </c>
      <c r="B11447">
        <v>44866.658703703702</v>
      </c>
      <c r="C11447">
        <v>46.8</v>
      </c>
      <c r="D11447">
        <v>241.02</v>
      </c>
      <c r="E11447" t="s">
        <v>6</v>
      </c>
    </row>
    <row r="11448" spans="1:5" x14ac:dyDescent="0.3">
      <c r="A11448" t="s">
        <v>252</v>
      </c>
      <c r="B11448">
        <v>44866.661736111113</v>
      </c>
      <c r="C11448">
        <v>38.619999999999997</v>
      </c>
      <c r="D11448">
        <v>198.89</v>
      </c>
      <c r="E11448" t="s">
        <v>6</v>
      </c>
    </row>
    <row r="11449" spans="1:5" x14ac:dyDescent="0.3">
      <c r="A11449" t="s">
        <v>228</v>
      </c>
      <c r="B11449">
        <v>44866.669699074075</v>
      </c>
      <c r="C11449">
        <v>29.12</v>
      </c>
      <c r="D11449">
        <v>150</v>
      </c>
      <c r="E11449" t="s">
        <v>6</v>
      </c>
    </row>
    <row r="11450" spans="1:5" x14ac:dyDescent="0.3">
      <c r="A11450" t="s">
        <v>313</v>
      </c>
      <c r="B11450">
        <v>44866.679143518515</v>
      </c>
      <c r="C11450">
        <v>29.58</v>
      </c>
      <c r="D11450">
        <v>162.13</v>
      </c>
      <c r="E11450" t="s">
        <v>6</v>
      </c>
    </row>
    <row r="11451" spans="1:5" x14ac:dyDescent="0.3">
      <c r="A11451" t="s">
        <v>286</v>
      </c>
      <c r="B11451">
        <v>44866.696064814816</v>
      </c>
      <c r="C11451">
        <v>42.29</v>
      </c>
      <c r="D11451">
        <v>231.78</v>
      </c>
      <c r="E11451" t="s">
        <v>6</v>
      </c>
    </row>
    <row r="11452" spans="1:5" x14ac:dyDescent="0.3">
      <c r="A11452" t="s">
        <v>257</v>
      </c>
      <c r="B11452">
        <v>44866.69734953704</v>
      </c>
      <c r="C11452">
        <v>39.090000000000003</v>
      </c>
      <c r="D11452">
        <v>214.22</v>
      </c>
      <c r="E11452" t="s">
        <v>6</v>
      </c>
    </row>
    <row r="11453" spans="1:5" x14ac:dyDescent="0.3">
      <c r="A11453" t="s">
        <v>89</v>
      </c>
      <c r="B11453">
        <v>44866.69798611111</v>
      </c>
      <c r="C11453">
        <v>125.75</v>
      </c>
      <c r="D11453">
        <v>890.35</v>
      </c>
      <c r="E11453" t="s">
        <v>11</v>
      </c>
    </row>
    <row r="11454" spans="1:5" x14ac:dyDescent="0.3">
      <c r="A11454" t="s">
        <v>70</v>
      </c>
      <c r="B11454">
        <v>44866.699120370373</v>
      </c>
      <c r="C11454">
        <v>43.48</v>
      </c>
      <c r="D11454">
        <v>219.14</v>
      </c>
      <c r="E11454" t="s">
        <v>6</v>
      </c>
    </row>
    <row r="11455" spans="1:5" x14ac:dyDescent="0.3">
      <c r="A11455" t="s">
        <v>206</v>
      </c>
      <c r="B11455">
        <v>44866.713240740741</v>
      </c>
      <c r="C11455">
        <v>48.53</v>
      </c>
      <c r="D11455">
        <v>276.14</v>
      </c>
      <c r="E11455" t="s">
        <v>6</v>
      </c>
    </row>
    <row r="11456" spans="1:5" x14ac:dyDescent="0.3">
      <c r="A11456" t="s">
        <v>207</v>
      </c>
      <c r="B11456">
        <v>44866.731759259259</v>
      </c>
      <c r="C11456">
        <v>21.58</v>
      </c>
      <c r="D11456">
        <v>129.26</v>
      </c>
      <c r="E11456" t="s">
        <v>6</v>
      </c>
    </row>
    <row r="11457" spans="1:5" x14ac:dyDescent="0.3">
      <c r="A11457" t="s">
        <v>50</v>
      </c>
      <c r="B11457">
        <v>44866.767974537041</v>
      </c>
      <c r="C11457">
        <v>171.45</v>
      </c>
      <c r="D11457">
        <v>1270.49</v>
      </c>
      <c r="E11457" t="s">
        <v>11</v>
      </c>
    </row>
    <row r="11458" spans="1:5" x14ac:dyDescent="0.3">
      <c r="A11458" t="s">
        <v>94</v>
      </c>
      <c r="B11458">
        <v>44866.844675925924</v>
      </c>
      <c r="C11458">
        <v>48.17</v>
      </c>
      <c r="D11458">
        <v>250</v>
      </c>
      <c r="E11458" t="s">
        <v>6</v>
      </c>
    </row>
    <row r="11459" spans="1:5" x14ac:dyDescent="0.3">
      <c r="A11459" t="s">
        <v>299</v>
      </c>
      <c r="B11459">
        <v>44866.847187500003</v>
      </c>
      <c r="C11459">
        <v>45.86</v>
      </c>
      <c r="D11459">
        <v>231.13</v>
      </c>
      <c r="E11459" t="s">
        <v>6</v>
      </c>
    </row>
    <row r="11460" spans="1:5" x14ac:dyDescent="0.3">
      <c r="A11460" t="s">
        <v>126</v>
      </c>
      <c r="B11460">
        <v>44867.233784722222</v>
      </c>
      <c r="C11460">
        <v>269.06</v>
      </c>
      <c r="D11460">
        <v>1800</v>
      </c>
      <c r="E11460" t="s">
        <v>11</v>
      </c>
    </row>
    <row r="11461" spans="1:5" x14ac:dyDescent="0.3">
      <c r="A11461" t="s">
        <v>147</v>
      </c>
      <c r="B11461">
        <v>44867.285729166666</v>
      </c>
      <c r="C11461">
        <v>38.49</v>
      </c>
      <c r="D11461">
        <v>264.47000000000003</v>
      </c>
      <c r="E11461" t="s">
        <v>11</v>
      </c>
    </row>
    <row r="11462" spans="1:5" x14ac:dyDescent="0.3">
      <c r="A11462" t="s">
        <v>289</v>
      </c>
      <c r="B11462">
        <v>44867.324895833335</v>
      </c>
      <c r="C11462">
        <v>39.1</v>
      </c>
      <c r="D11462">
        <v>234.22</v>
      </c>
      <c r="E11462" t="s">
        <v>6</v>
      </c>
    </row>
    <row r="11463" spans="1:5" x14ac:dyDescent="0.3">
      <c r="A11463" t="s">
        <v>49</v>
      </c>
      <c r="B11463">
        <v>44867.340925925928</v>
      </c>
      <c r="C11463">
        <v>49.66</v>
      </c>
      <c r="D11463">
        <v>282.61</v>
      </c>
      <c r="E11463" t="s">
        <v>6</v>
      </c>
    </row>
    <row r="11464" spans="1:5" x14ac:dyDescent="0.3">
      <c r="A11464" t="s">
        <v>272</v>
      </c>
      <c r="B11464">
        <v>44867.340995370374</v>
      </c>
      <c r="C11464">
        <v>42.3</v>
      </c>
      <c r="D11464">
        <v>217.84</v>
      </c>
      <c r="E11464" t="s">
        <v>6</v>
      </c>
    </row>
    <row r="11465" spans="1:5" x14ac:dyDescent="0.3">
      <c r="A11465" t="s">
        <v>18</v>
      </c>
      <c r="B11465">
        <v>44867.359432870369</v>
      </c>
      <c r="C11465">
        <v>35.950000000000003</v>
      </c>
      <c r="D11465">
        <v>255.24</v>
      </c>
      <c r="E11465" t="s">
        <v>6</v>
      </c>
    </row>
    <row r="11466" spans="1:5" x14ac:dyDescent="0.3">
      <c r="A11466" t="s">
        <v>319</v>
      </c>
      <c r="B11466">
        <v>44867.367812500001</v>
      </c>
      <c r="C11466">
        <v>213.2</v>
      </c>
      <c r="D11466">
        <v>1599</v>
      </c>
      <c r="E11466" t="s">
        <v>11</v>
      </c>
    </row>
    <row r="11467" spans="1:5" x14ac:dyDescent="0.3">
      <c r="A11467" t="s">
        <v>68</v>
      </c>
      <c r="B11467">
        <v>44867.403900462959</v>
      </c>
      <c r="C11467">
        <v>32.97</v>
      </c>
      <c r="D11467">
        <v>166.17</v>
      </c>
      <c r="E11467" t="s">
        <v>6</v>
      </c>
    </row>
    <row r="11468" spans="1:5" x14ac:dyDescent="0.3">
      <c r="A11468" t="s">
        <v>259</v>
      </c>
      <c r="B11468">
        <v>44867.496979166666</v>
      </c>
      <c r="C11468">
        <v>41.82</v>
      </c>
      <c r="D11468">
        <v>215.4</v>
      </c>
      <c r="E11468" t="s">
        <v>6</v>
      </c>
    </row>
    <row r="11469" spans="1:5" x14ac:dyDescent="0.3">
      <c r="A11469" t="s">
        <v>164</v>
      </c>
      <c r="B11469">
        <v>44867.607256944444</v>
      </c>
      <c r="C11469">
        <v>311.42</v>
      </c>
      <c r="D11469">
        <v>2173.31</v>
      </c>
      <c r="E11469" t="s">
        <v>11</v>
      </c>
    </row>
    <row r="11470" spans="1:5" x14ac:dyDescent="0.3">
      <c r="A11470" t="s">
        <v>308</v>
      </c>
      <c r="B11470">
        <v>44867.632094907407</v>
      </c>
      <c r="C11470">
        <v>29.76</v>
      </c>
      <c r="D11470">
        <v>153.30000000000001</v>
      </c>
      <c r="E11470" t="s">
        <v>6</v>
      </c>
    </row>
    <row r="11471" spans="1:5" x14ac:dyDescent="0.3">
      <c r="A11471" t="s">
        <v>303</v>
      </c>
      <c r="B11471">
        <v>44867.654745370368</v>
      </c>
      <c r="C11471">
        <v>45.69</v>
      </c>
      <c r="D11471">
        <v>260</v>
      </c>
      <c r="E11471" t="s">
        <v>6</v>
      </c>
    </row>
    <row r="11472" spans="1:5" x14ac:dyDescent="0.3">
      <c r="A11472" t="s">
        <v>303</v>
      </c>
      <c r="B11472">
        <v>44867.6562962963</v>
      </c>
      <c r="C11472">
        <v>30</v>
      </c>
      <c r="D11472">
        <v>165</v>
      </c>
      <c r="E11472" t="s">
        <v>6</v>
      </c>
    </row>
    <row r="11473" spans="1:5" x14ac:dyDescent="0.3">
      <c r="A11473" t="s">
        <v>249</v>
      </c>
      <c r="B11473">
        <v>44867.662164351852</v>
      </c>
      <c r="C11473">
        <v>34.840000000000003</v>
      </c>
      <c r="D11473">
        <v>198.28</v>
      </c>
      <c r="E11473" t="s">
        <v>6</v>
      </c>
    </row>
    <row r="11474" spans="1:5" x14ac:dyDescent="0.3">
      <c r="A11474" t="s">
        <v>258</v>
      </c>
      <c r="B11474">
        <v>44867.666504629633</v>
      </c>
      <c r="C11474">
        <v>45.04</v>
      </c>
      <c r="D11474">
        <v>256.3</v>
      </c>
      <c r="E11474" t="s">
        <v>6</v>
      </c>
    </row>
    <row r="11475" spans="1:5" x14ac:dyDescent="0.3">
      <c r="A11475" t="s">
        <v>77</v>
      </c>
      <c r="B11475">
        <v>44867.671516203707</v>
      </c>
      <c r="C11475">
        <v>319.66000000000003</v>
      </c>
      <c r="D11475">
        <v>2298.36</v>
      </c>
      <c r="E11475" t="s">
        <v>11</v>
      </c>
    </row>
    <row r="11476" spans="1:5" x14ac:dyDescent="0.3">
      <c r="A11476" t="s">
        <v>162</v>
      </c>
      <c r="B11476">
        <v>44867.705717592595</v>
      </c>
      <c r="C11476">
        <v>38.75</v>
      </c>
      <c r="D11476">
        <v>195.3</v>
      </c>
      <c r="E11476" t="s">
        <v>6</v>
      </c>
    </row>
    <row r="11477" spans="1:5" x14ac:dyDescent="0.3">
      <c r="A11477" t="s">
        <v>215</v>
      </c>
      <c r="B11477">
        <v>44868.261134259257</v>
      </c>
      <c r="C11477">
        <v>33.159999999999997</v>
      </c>
      <c r="D11477">
        <v>167.13</v>
      </c>
      <c r="E11477" t="s">
        <v>6</v>
      </c>
    </row>
    <row r="11478" spans="1:5" x14ac:dyDescent="0.3">
      <c r="A11478" t="s">
        <v>311</v>
      </c>
      <c r="B11478">
        <v>44868.288969907408</v>
      </c>
      <c r="C11478">
        <v>29.61</v>
      </c>
      <c r="D11478">
        <v>156.04</v>
      </c>
      <c r="E11478" t="s">
        <v>6</v>
      </c>
    </row>
    <row r="11479" spans="1:5" x14ac:dyDescent="0.3">
      <c r="A11479" t="s">
        <v>244</v>
      </c>
      <c r="B11479">
        <v>44868.293923611112</v>
      </c>
      <c r="C11479">
        <v>42.37</v>
      </c>
      <c r="D11479">
        <v>223.32</v>
      </c>
      <c r="E11479" t="s">
        <v>6</v>
      </c>
    </row>
    <row r="11480" spans="1:5" x14ac:dyDescent="0.3">
      <c r="A11480" t="s">
        <v>278</v>
      </c>
      <c r="B11480">
        <v>44868.304722222223</v>
      </c>
      <c r="C11480">
        <v>32.590000000000003</v>
      </c>
      <c r="D11480">
        <v>167.84</v>
      </c>
      <c r="E11480" t="s">
        <v>6</v>
      </c>
    </row>
    <row r="11481" spans="1:5" x14ac:dyDescent="0.3">
      <c r="A11481" t="s">
        <v>291</v>
      </c>
      <c r="B11481">
        <v>44868.309745370374</v>
      </c>
      <c r="C11481">
        <v>41.06</v>
      </c>
      <c r="D11481">
        <v>224.6</v>
      </c>
      <c r="E11481" t="s">
        <v>6</v>
      </c>
    </row>
    <row r="11482" spans="1:5" x14ac:dyDescent="0.3">
      <c r="A11482" t="s">
        <v>200</v>
      </c>
      <c r="B11482">
        <v>44868.312094907407</v>
      </c>
      <c r="C11482">
        <v>39.6</v>
      </c>
      <c r="D11482">
        <v>200</v>
      </c>
      <c r="E11482" t="s">
        <v>6</v>
      </c>
    </row>
    <row r="11483" spans="1:5" x14ac:dyDescent="0.3">
      <c r="A11483" t="s">
        <v>122</v>
      </c>
      <c r="B11483">
        <v>44868.325972222221</v>
      </c>
      <c r="C11483">
        <v>47.6</v>
      </c>
      <c r="D11483">
        <v>273.7</v>
      </c>
      <c r="E11483" t="s">
        <v>6</v>
      </c>
    </row>
    <row r="11484" spans="1:5" x14ac:dyDescent="0.3">
      <c r="A11484" t="s">
        <v>21</v>
      </c>
      <c r="B11484">
        <v>44868.340648148151</v>
      </c>
      <c r="C11484">
        <v>49.22</v>
      </c>
      <c r="D11484">
        <v>259.39</v>
      </c>
      <c r="E11484" t="s">
        <v>6</v>
      </c>
    </row>
    <row r="11485" spans="1:5" x14ac:dyDescent="0.3">
      <c r="A11485" t="s">
        <v>270</v>
      </c>
      <c r="B11485">
        <v>44868.341481481482</v>
      </c>
      <c r="C11485">
        <v>26.84</v>
      </c>
      <c r="D11485">
        <v>138.25</v>
      </c>
      <c r="E11485" t="s">
        <v>6</v>
      </c>
    </row>
    <row r="11486" spans="1:5" x14ac:dyDescent="0.3">
      <c r="A11486" t="s">
        <v>43</v>
      </c>
      <c r="B11486">
        <v>44868.345752314817</v>
      </c>
      <c r="C11486">
        <v>94.07</v>
      </c>
      <c r="D11486">
        <v>676.36</v>
      </c>
      <c r="E11486" t="s">
        <v>11</v>
      </c>
    </row>
    <row r="11487" spans="1:5" x14ac:dyDescent="0.3">
      <c r="A11487" t="s">
        <v>210</v>
      </c>
      <c r="B11487">
        <v>44868.350648148145</v>
      </c>
      <c r="C11487">
        <v>31.41</v>
      </c>
      <c r="D11487">
        <v>161.79</v>
      </c>
      <c r="E11487" t="s">
        <v>6</v>
      </c>
    </row>
    <row r="11488" spans="1:5" x14ac:dyDescent="0.3">
      <c r="A11488" t="s">
        <v>42</v>
      </c>
      <c r="B11488">
        <v>44868.355011574073</v>
      </c>
      <c r="C11488">
        <v>158.85</v>
      </c>
      <c r="D11488">
        <v>1177.1300000000001</v>
      </c>
      <c r="E11488" t="s">
        <v>11</v>
      </c>
    </row>
    <row r="11489" spans="1:5" x14ac:dyDescent="0.3">
      <c r="A11489" t="s">
        <v>34</v>
      </c>
      <c r="B11489">
        <v>44868.369884259257</v>
      </c>
      <c r="C11489">
        <v>34.01</v>
      </c>
      <c r="D11489">
        <v>175.18</v>
      </c>
      <c r="E11489" t="s">
        <v>6</v>
      </c>
    </row>
    <row r="11490" spans="1:5" x14ac:dyDescent="0.3">
      <c r="A11490" t="s">
        <v>95</v>
      </c>
      <c r="B11490">
        <v>44868.385636574072</v>
      </c>
      <c r="C11490">
        <v>45.54</v>
      </c>
      <c r="D11490">
        <v>234.53</v>
      </c>
      <c r="E11490" t="s">
        <v>6</v>
      </c>
    </row>
    <row r="11491" spans="1:5" x14ac:dyDescent="0.3">
      <c r="A11491" t="s">
        <v>263</v>
      </c>
      <c r="B11491">
        <v>44868.390902777777</v>
      </c>
      <c r="C11491">
        <v>33.08</v>
      </c>
      <c r="D11491">
        <v>170.38</v>
      </c>
      <c r="E11491" t="s">
        <v>6</v>
      </c>
    </row>
    <row r="11492" spans="1:5" x14ac:dyDescent="0.3">
      <c r="A11492" t="s">
        <v>100</v>
      </c>
      <c r="B11492">
        <v>44868.392395833333</v>
      </c>
      <c r="C11492">
        <v>153.53</v>
      </c>
      <c r="D11492">
        <v>1077.8</v>
      </c>
      <c r="E11492" t="s">
        <v>11</v>
      </c>
    </row>
    <row r="11493" spans="1:5" x14ac:dyDescent="0.3">
      <c r="A11493" t="s">
        <v>99</v>
      </c>
      <c r="B11493">
        <v>44868.396215277775</v>
      </c>
      <c r="C11493">
        <v>128.19999999999999</v>
      </c>
      <c r="D11493">
        <v>899.99</v>
      </c>
      <c r="E11493" t="s">
        <v>11</v>
      </c>
    </row>
    <row r="11494" spans="1:5" x14ac:dyDescent="0.3">
      <c r="A11494" t="s">
        <v>280</v>
      </c>
      <c r="B11494">
        <v>44868.40488425926</v>
      </c>
      <c r="C11494">
        <v>41.68</v>
      </c>
      <c r="D11494">
        <v>228.41</v>
      </c>
      <c r="E11494" t="s">
        <v>6</v>
      </c>
    </row>
    <row r="11495" spans="1:5" x14ac:dyDescent="0.3">
      <c r="A11495" t="s">
        <v>133</v>
      </c>
      <c r="B11495">
        <v>44868.4065625</v>
      </c>
      <c r="C11495">
        <v>27.54</v>
      </c>
      <c r="D11495">
        <v>156.75</v>
      </c>
      <c r="E11495" t="s">
        <v>6</v>
      </c>
    </row>
    <row r="11496" spans="1:5" x14ac:dyDescent="0.3">
      <c r="A11496" t="s">
        <v>287</v>
      </c>
      <c r="B11496">
        <v>44868.427708333336</v>
      </c>
      <c r="C11496">
        <v>49.76</v>
      </c>
      <c r="D11496">
        <v>252.74</v>
      </c>
      <c r="E11496" t="s">
        <v>6</v>
      </c>
    </row>
    <row r="11497" spans="1:5" x14ac:dyDescent="0.3">
      <c r="A11497" t="s">
        <v>52</v>
      </c>
      <c r="B11497">
        <v>44868.436203703706</v>
      </c>
      <c r="C11497">
        <v>51.06</v>
      </c>
      <c r="D11497">
        <v>265.05</v>
      </c>
      <c r="E11497" t="s">
        <v>6</v>
      </c>
    </row>
    <row r="11498" spans="1:5" x14ac:dyDescent="0.3">
      <c r="A11498" t="s">
        <v>13</v>
      </c>
      <c r="B11498">
        <v>44868.438090277778</v>
      </c>
      <c r="C11498">
        <v>23.23</v>
      </c>
      <c r="D11498">
        <v>119.66</v>
      </c>
      <c r="E11498" t="s">
        <v>6</v>
      </c>
    </row>
    <row r="11499" spans="1:5" x14ac:dyDescent="0.3">
      <c r="A11499" t="s">
        <v>243</v>
      </c>
      <c r="B11499">
        <v>44868.447384259256</v>
      </c>
      <c r="C11499">
        <v>34.19</v>
      </c>
      <c r="D11499">
        <v>176.1</v>
      </c>
      <c r="E11499" t="s">
        <v>6</v>
      </c>
    </row>
    <row r="11500" spans="1:5" x14ac:dyDescent="0.3">
      <c r="A11500" t="s">
        <v>216</v>
      </c>
      <c r="B11500">
        <v>44868.45553240741</v>
      </c>
      <c r="C11500">
        <v>45.23</v>
      </c>
      <c r="D11500">
        <v>232.96</v>
      </c>
      <c r="E11500" t="s">
        <v>6</v>
      </c>
    </row>
    <row r="11501" spans="1:5" x14ac:dyDescent="0.3">
      <c r="A11501" t="s">
        <v>169</v>
      </c>
      <c r="B11501">
        <v>44868.465474537035</v>
      </c>
      <c r="C11501">
        <v>1500</v>
      </c>
      <c r="D11501">
        <v>11298</v>
      </c>
      <c r="E11501" t="s">
        <v>11</v>
      </c>
    </row>
    <row r="11502" spans="1:5" x14ac:dyDescent="0.3">
      <c r="A11502" t="s">
        <v>300</v>
      </c>
      <c r="B11502">
        <v>44868.475659722222</v>
      </c>
      <c r="C11502">
        <v>31.86</v>
      </c>
      <c r="D11502">
        <v>164.09</v>
      </c>
      <c r="E11502" t="s">
        <v>6</v>
      </c>
    </row>
    <row r="11503" spans="1:5" x14ac:dyDescent="0.3">
      <c r="A11503" t="s">
        <v>250</v>
      </c>
      <c r="B11503">
        <v>44868.536608796298</v>
      </c>
      <c r="C11503">
        <v>38.43</v>
      </c>
      <c r="D11503">
        <v>218.7</v>
      </c>
      <c r="E11503" t="s">
        <v>6</v>
      </c>
    </row>
    <row r="11504" spans="1:5" x14ac:dyDescent="0.3">
      <c r="A11504" t="s">
        <v>294</v>
      </c>
      <c r="B11504">
        <v>44868.539583333331</v>
      </c>
      <c r="C11504">
        <v>42.18</v>
      </c>
      <c r="D11504">
        <v>217.24</v>
      </c>
      <c r="E11504" t="s">
        <v>6</v>
      </c>
    </row>
    <row r="11505" spans="1:5" x14ac:dyDescent="0.3">
      <c r="A11505" t="s">
        <v>262</v>
      </c>
      <c r="B11505">
        <v>44868.540937500002</v>
      </c>
      <c r="C11505">
        <v>35.21</v>
      </c>
      <c r="D11505">
        <v>181.33</v>
      </c>
      <c r="E11505" t="s">
        <v>6</v>
      </c>
    </row>
    <row r="11506" spans="1:5" x14ac:dyDescent="0.3">
      <c r="A11506" t="s">
        <v>46</v>
      </c>
      <c r="B11506">
        <v>44868.542546296296</v>
      </c>
      <c r="C11506">
        <v>31.68</v>
      </c>
      <c r="D11506">
        <v>163.16</v>
      </c>
      <c r="E11506" t="s">
        <v>6</v>
      </c>
    </row>
    <row r="11507" spans="1:5" x14ac:dyDescent="0.3">
      <c r="A11507" t="s">
        <v>137</v>
      </c>
      <c r="B11507">
        <v>44868.561643518522</v>
      </c>
      <c r="C11507">
        <v>31.07</v>
      </c>
      <c r="D11507">
        <v>160.02000000000001</v>
      </c>
      <c r="E11507" t="s">
        <v>6</v>
      </c>
    </row>
    <row r="11508" spans="1:5" x14ac:dyDescent="0.3">
      <c r="A11508" t="s">
        <v>84</v>
      </c>
      <c r="B11508">
        <v>44868.578796296293</v>
      </c>
      <c r="C11508">
        <v>37.979999999999997</v>
      </c>
      <c r="D11508">
        <v>195.61</v>
      </c>
      <c r="E11508" t="s">
        <v>6</v>
      </c>
    </row>
    <row r="11509" spans="1:5" x14ac:dyDescent="0.3">
      <c r="A11509" t="s">
        <v>146</v>
      </c>
      <c r="B11509">
        <v>44868.591041666667</v>
      </c>
      <c r="C11509">
        <v>44.7</v>
      </c>
      <c r="D11509">
        <v>230.25</v>
      </c>
      <c r="E11509" t="s">
        <v>6</v>
      </c>
    </row>
    <row r="11510" spans="1:5" x14ac:dyDescent="0.3">
      <c r="A11510" t="s">
        <v>264</v>
      </c>
      <c r="B11510">
        <v>44868.616354166668</v>
      </c>
      <c r="C11510">
        <v>32.93</v>
      </c>
      <c r="D11510">
        <v>169.59</v>
      </c>
      <c r="E11510" t="s">
        <v>6</v>
      </c>
    </row>
    <row r="11511" spans="1:5" x14ac:dyDescent="0.3">
      <c r="A11511" t="s">
        <v>142</v>
      </c>
      <c r="B11511">
        <v>44868.641562500001</v>
      </c>
      <c r="C11511">
        <v>36.44</v>
      </c>
      <c r="D11511">
        <v>187.71</v>
      </c>
      <c r="E11511" t="s">
        <v>6</v>
      </c>
    </row>
    <row r="11512" spans="1:5" x14ac:dyDescent="0.3">
      <c r="A11512" t="s">
        <v>235</v>
      </c>
      <c r="B11512">
        <v>44868.648541666669</v>
      </c>
      <c r="C11512">
        <v>41.18</v>
      </c>
      <c r="D11512">
        <v>212.11</v>
      </c>
      <c r="E11512" t="s">
        <v>6</v>
      </c>
    </row>
    <row r="11513" spans="1:5" x14ac:dyDescent="0.3">
      <c r="A11513" t="s">
        <v>230</v>
      </c>
      <c r="B11513">
        <v>44868.709004629629</v>
      </c>
      <c r="C11513">
        <v>29.09</v>
      </c>
      <c r="D11513">
        <v>153.34</v>
      </c>
      <c r="E11513" t="s">
        <v>6</v>
      </c>
    </row>
    <row r="11514" spans="1:5" x14ac:dyDescent="0.3">
      <c r="A11514" t="s">
        <v>61</v>
      </c>
      <c r="B11514">
        <v>44868.744050925925</v>
      </c>
      <c r="C11514">
        <v>38.57</v>
      </c>
      <c r="D11514">
        <v>198.67</v>
      </c>
      <c r="E11514" t="s">
        <v>6</v>
      </c>
    </row>
    <row r="11515" spans="1:5" x14ac:dyDescent="0.3">
      <c r="A11515" t="s">
        <v>141</v>
      </c>
      <c r="B11515">
        <v>44868.748541666668</v>
      </c>
      <c r="C11515">
        <v>39.68</v>
      </c>
      <c r="D11515">
        <v>200</v>
      </c>
      <c r="E11515" t="s">
        <v>6</v>
      </c>
    </row>
    <row r="11516" spans="1:5" x14ac:dyDescent="0.3">
      <c r="A11516" t="s">
        <v>151</v>
      </c>
      <c r="B11516">
        <v>44868.834953703707</v>
      </c>
      <c r="C11516">
        <v>201.19</v>
      </c>
      <c r="D11516">
        <v>1345.96</v>
      </c>
      <c r="E11516" t="s">
        <v>11</v>
      </c>
    </row>
    <row r="11517" spans="1:5" x14ac:dyDescent="0.3">
      <c r="A11517" t="s">
        <v>239</v>
      </c>
      <c r="B11517">
        <v>44868.884375000001</v>
      </c>
      <c r="C11517">
        <v>48.49</v>
      </c>
      <c r="D11517">
        <v>267.69</v>
      </c>
      <c r="E11517" t="s">
        <v>6</v>
      </c>
    </row>
    <row r="11518" spans="1:5" x14ac:dyDescent="0.3">
      <c r="A11518" t="s">
        <v>312</v>
      </c>
      <c r="B11518">
        <v>44869.252268518518</v>
      </c>
      <c r="C11518">
        <v>25.38</v>
      </c>
      <c r="D11518">
        <v>140.38</v>
      </c>
      <c r="E11518" t="s">
        <v>6</v>
      </c>
    </row>
    <row r="11519" spans="1:5" x14ac:dyDescent="0.3">
      <c r="A11519" t="s">
        <v>118</v>
      </c>
      <c r="B11519">
        <v>44869.275972222225</v>
      </c>
      <c r="C11519">
        <v>49.33</v>
      </c>
      <c r="D11519">
        <v>248.62</v>
      </c>
      <c r="E11519" t="s">
        <v>6</v>
      </c>
    </row>
    <row r="11520" spans="1:5" x14ac:dyDescent="0.3">
      <c r="A11520" t="s">
        <v>277</v>
      </c>
      <c r="B11520">
        <v>44869.296712962961</v>
      </c>
      <c r="C11520">
        <v>44.19</v>
      </c>
      <c r="D11520">
        <v>227.61</v>
      </c>
      <c r="E11520" t="s">
        <v>6</v>
      </c>
    </row>
    <row r="11521" spans="1:5" x14ac:dyDescent="0.3">
      <c r="A11521" t="s">
        <v>275</v>
      </c>
      <c r="B11521">
        <v>44869.304236111115</v>
      </c>
      <c r="C11521">
        <v>33.090000000000003</v>
      </c>
      <c r="D11521">
        <v>174.38</v>
      </c>
      <c r="E11521" t="s">
        <v>6</v>
      </c>
    </row>
    <row r="11522" spans="1:5" x14ac:dyDescent="0.3">
      <c r="A11522" t="s">
        <v>121</v>
      </c>
      <c r="B11522">
        <v>44869.30810185185</v>
      </c>
      <c r="C11522">
        <v>38.049999999999997</v>
      </c>
      <c r="D11522">
        <v>195.99</v>
      </c>
      <c r="E11522" t="s">
        <v>6</v>
      </c>
    </row>
    <row r="11523" spans="1:5" x14ac:dyDescent="0.3">
      <c r="A11523" t="s">
        <v>285</v>
      </c>
      <c r="B11523">
        <v>44869.308240740742</v>
      </c>
      <c r="C11523">
        <v>40.29</v>
      </c>
      <c r="D11523">
        <v>220.83</v>
      </c>
      <c r="E11523" t="s">
        <v>6</v>
      </c>
    </row>
    <row r="11524" spans="1:5" x14ac:dyDescent="0.3">
      <c r="A11524" t="s">
        <v>310</v>
      </c>
      <c r="B11524">
        <v>44869.312361111108</v>
      </c>
      <c r="C11524">
        <v>49.55</v>
      </c>
      <c r="D11524">
        <v>281.94</v>
      </c>
      <c r="E11524" t="s">
        <v>6</v>
      </c>
    </row>
    <row r="11525" spans="1:5" x14ac:dyDescent="0.3">
      <c r="A11525" t="s">
        <v>123</v>
      </c>
      <c r="B11525">
        <v>44869.318240740744</v>
      </c>
      <c r="C11525">
        <v>47.74</v>
      </c>
      <c r="D11525">
        <v>264.48</v>
      </c>
      <c r="E11525" t="s">
        <v>6</v>
      </c>
    </row>
    <row r="11526" spans="1:5" x14ac:dyDescent="0.3">
      <c r="A11526" t="s">
        <v>292</v>
      </c>
      <c r="B11526">
        <v>44869.322511574072</v>
      </c>
      <c r="C11526">
        <v>33.799999999999997</v>
      </c>
      <c r="D11526">
        <v>174.07</v>
      </c>
      <c r="E11526" t="s">
        <v>6</v>
      </c>
    </row>
    <row r="11527" spans="1:5" x14ac:dyDescent="0.3">
      <c r="A11527" t="s">
        <v>296</v>
      </c>
      <c r="B11527">
        <v>44869.331759259258</v>
      </c>
      <c r="C11527">
        <v>35.229999999999997</v>
      </c>
      <c r="D11527">
        <v>195.17</v>
      </c>
      <c r="E11527" t="s">
        <v>6</v>
      </c>
    </row>
    <row r="11528" spans="1:5" x14ac:dyDescent="0.3">
      <c r="A11528" t="s">
        <v>152</v>
      </c>
      <c r="B11528">
        <v>44869.33457175926</v>
      </c>
      <c r="C11528">
        <v>32.659999999999997</v>
      </c>
      <c r="D11528">
        <v>180.94</v>
      </c>
      <c r="E11528" t="s">
        <v>6</v>
      </c>
    </row>
    <row r="11529" spans="1:5" x14ac:dyDescent="0.3">
      <c r="A11529" t="s">
        <v>309</v>
      </c>
      <c r="B11529">
        <v>44869.355381944442</v>
      </c>
      <c r="C11529">
        <v>35.24</v>
      </c>
      <c r="D11529">
        <v>195.23</v>
      </c>
      <c r="E11529" t="s">
        <v>6</v>
      </c>
    </row>
    <row r="11530" spans="1:5" x14ac:dyDescent="0.3">
      <c r="A11530" t="s">
        <v>90</v>
      </c>
      <c r="B11530">
        <v>44869.36309027778</v>
      </c>
      <c r="C11530">
        <v>42.72</v>
      </c>
      <c r="D11530">
        <v>230.27</v>
      </c>
      <c r="E11530" t="s">
        <v>6</v>
      </c>
    </row>
    <row r="11531" spans="1:5" x14ac:dyDescent="0.3">
      <c r="A11531" t="s">
        <v>313</v>
      </c>
      <c r="B11531">
        <v>44869.380370370367</v>
      </c>
      <c r="C11531">
        <v>27.65</v>
      </c>
      <c r="D11531">
        <v>146.96</v>
      </c>
      <c r="E11531" t="s">
        <v>6</v>
      </c>
    </row>
    <row r="11532" spans="1:5" x14ac:dyDescent="0.3">
      <c r="A11532" t="s">
        <v>134</v>
      </c>
      <c r="B11532">
        <v>44869.390335648146</v>
      </c>
      <c r="C11532">
        <v>49.04</v>
      </c>
      <c r="D11532">
        <v>252.59</v>
      </c>
      <c r="E11532" t="s">
        <v>6</v>
      </c>
    </row>
    <row r="11533" spans="1:5" x14ac:dyDescent="0.3">
      <c r="A11533" t="s">
        <v>259</v>
      </c>
      <c r="B11533">
        <v>44869.401828703703</v>
      </c>
      <c r="C11533">
        <v>32.9</v>
      </c>
      <c r="D11533">
        <v>169.47</v>
      </c>
      <c r="E11533" t="s">
        <v>6</v>
      </c>
    </row>
    <row r="11534" spans="1:5" x14ac:dyDescent="0.3">
      <c r="A11534" t="s">
        <v>266</v>
      </c>
      <c r="B11534">
        <v>44869.413587962961</v>
      </c>
      <c r="C11534">
        <v>47.57</v>
      </c>
      <c r="D11534">
        <v>260.26</v>
      </c>
      <c r="E11534" t="s">
        <v>6</v>
      </c>
    </row>
    <row r="11535" spans="1:5" x14ac:dyDescent="0.3">
      <c r="A11535" t="s">
        <v>126</v>
      </c>
      <c r="B11535">
        <v>44869.414131944446</v>
      </c>
      <c r="C11535">
        <v>216.16</v>
      </c>
      <c r="D11535">
        <v>1554.24</v>
      </c>
      <c r="E11535" t="s">
        <v>11</v>
      </c>
    </row>
    <row r="11536" spans="1:5" x14ac:dyDescent="0.3">
      <c r="A11536" t="s">
        <v>115</v>
      </c>
      <c r="B11536">
        <v>44869.424513888887</v>
      </c>
      <c r="C11536">
        <v>392.97</v>
      </c>
      <c r="D11536">
        <v>2911.96</v>
      </c>
      <c r="E11536" t="s">
        <v>11</v>
      </c>
    </row>
    <row r="11537" spans="1:5" x14ac:dyDescent="0.3">
      <c r="A11537" t="s">
        <v>212</v>
      </c>
      <c r="B11537">
        <v>44869.427083333336</v>
      </c>
      <c r="C11537">
        <v>43.42</v>
      </c>
      <c r="D11537">
        <v>247.09</v>
      </c>
      <c r="E11537" t="s">
        <v>6</v>
      </c>
    </row>
    <row r="11538" spans="1:5" x14ac:dyDescent="0.3">
      <c r="A11538" t="s">
        <v>318</v>
      </c>
      <c r="B11538">
        <v>44869.437986111108</v>
      </c>
      <c r="C11538">
        <v>676</v>
      </c>
      <c r="D11538">
        <v>5036.2</v>
      </c>
      <c r="E11538" t="s">
        <v>11</v>
      </c>
    </row>
    <row r="11539" spans="1:5" x14ac:dyDescent="0.3">
      <c r="A11539" t="s">
        <v>315</v>
      </c>
      <c r="B11539">
        <v>44869.438877314817</v>
      </c>
      <c r="C11539">
        <v>685</v>
      </c>
      <c r="D11539">
        <v>5103.32</v>
      </c>
      <c r="E11539" t="s">
        <v>11</v>
      </c>
    </row>
    <row r="11540" spans="1:5" x14ac:dyDescent="0.3">
      <c r="A11540" t="s">
        <v>314</v>
      </c>
      <c r="B11540">
        <v>44869.439583333333</v>
      </c>
      <c r="C11540">
        <v>485</v>
      </c>
      <c r="D11540">
        <v>3613.25</v>
      </c>
      <c r="E11540" t="s">
        <v>11</v>
      </c>
    </row>
    <row r="11541" spans="1:5" x14ac:dyDescent="0.3">
      <c r="A11541" t="s">
        <v>316</v>
      </c>
      <c r="B11541">
        <v>44869.44090277778</v>
      </c>
      <c r="C11541">
        <v>981</v>
      </c>
      <c r="D11541">
        <v>7308.45</v>
      </c>
      <c r="E11541" t="s">
        <v>11</v>
      </c>
    </row>
    <row r="11542" spans="1:5" x14ac:dyDescent="0.3">
      <c r="A11542" t="s">
        <v>111</v>
      </c>
      <c r="B11542">
        <v>44869.442164351851</v>
      </c>
      <c r="C11542">
        <v>205.12</v>
      </c>
      <c r="D11542">
        <v>1474.86</v>
      </c>
      <c r="E11542" t="s">
        <v>11</v>
      </c>
    </row>
    <row r="11543" spans="1:5" x14ac:dyDescent="0.3">
      <c r="A11543" t="s">
        <v>317</v>
      </c>
      <c r="B11543">
        <v>44869.444340277776</v>
      </c>
      <c r="C11543">
        <v>1151</v>
      </c>
      <c r="D11543">
        <v>8574.9500000000007</v>
      </c>
      <c r="E11543" t="s">
        <v>11</v>
      </c>
    </row>
    <row r="11544" spans="1:5" x14ac:dyDescent="0.3">
      <c r="A11544" t="s">
        <v>279</v>
      </c>
      <c r="B11544">
        <v>44869.444490740738</v>
      </c>
      <c r="C11544">
        <v>37.53</v>
      </c>
      <c r="D11544">
        <v>193.3</v>
      </c>
      <c r="E11544" t="s">
        <v>6</v>
      </c>
    </row>
    <row r="11545" spans="1:5" x14ac:dyDescent="0.3">
      <c r="A11545" t="s">
        <v>149</v>
      </c>
      <c r="B11545">
        <v>44869.469456018516</v>
      </c>
      <c r="C11545">
        <v>236.67</v>
      </c>
      <c r="D11545">
        <v>1654.32</v>
      </c>
      <c r="E11545" t="s">
        <v>11</v>
      </c>
    </row>
    <row r="11546" spans="1:5" x14ac:dyDescent="0.3">
      <c r="A11546" t="s">
        <v>300</v>
      </c>
      <c r="B11546">
        <v>44869.471620370372</v>
      </c>
      <c r="C11546">
        <v>43.17</v>
      </c>
      <c r="D11546">
        <v>222.34</v>
      </c>
      <c r="E11546" t="s">
        <v>6</v>
      </c>
    </row>
    <row r="11547" spans="1:5" x14ac:dyDescent="0.3">
      <c r="A11547" t="s">
        <v>208</v>
      </c>
      <c r="B11547">
        <v>44869.514999999999</v>
      </c>
      <c r="C11547">
        <v>39.9</v>
      </c>
      <c r="D11547">
        <v>205.53</v>
      </c>
      <c r="E11547" t="s">
        <v>6</v>
      </c>
    </row>
    <row r="11548" spans="1:5" x14ac:dyDescent="0.3">
      <c r="A11548" t="s">
        <v>54</v>
      </c>
      <c r="B11548">
        <v>44869.524074074077</v>
      </c>
      <c r="C11548">
        <v>51</v>
      </c>
      <c r="D11548">
        <v>262.66000000000003</v>
      </c>
      <c r="E11548" t="s">
        <v>6</v>
      </c>
    </row>
    <row r="11549" spans="1:5" x14ac:dyDescent="0.3">
      <c r="A11549" t="s">
        <v>256</v>
      </c>
      <c r="B11549">
        <v>44869.534884259258</v>
      </c>
      <c r="C11549">
        <v>33.01</v>
      </c>
      <c r="D11549">
        <v>170.01</v>
      </c>
      <c r="E11549" t="s">
        <v>6</v>
      </c>
    </row>
    <row r="11550" spans="1:5" x14ac:dyDescent="0.3">
      <c r="A11550" t="s">
        <v>270</v>
      </c>
      <c r="B11550">
        <v>44869.542349537034</v>
      </c>
      <c r="C11550">
        <v>17.47</v>
      </c>
      <c r="D11550">
        <v>90</v>
      </c>
      <c r="E11550" t="s">
        <v>6</v>
      </c>
    </row>
    <row r="11551" spans="1:5" x14ac:dyDescent="0.3">
      <c r="A11551" t="s">
        <v>228</v>
      </c>
      <c r="B11551">
        <v>44869.551261574074</v>
      </c>
      <c r="C11551">
        <v>44.78</v>
      </c>
      <c r="D11551">
        <v>230.62</v>
      </c>
      <c r="E11551" t="s">
        <v>6</v>
      </c>
    </row>
    <row r="11552" spans="1:5" x14ac:dyDescent="0.3">
      <c r="A11552" t="s">
        <v>320</v>
      </c>
      <c r="B11552">
        <v>44869.55296296296</v>
      </c>
      <c r="C11552">
        <v>46.85</v>
      </c>
      <c r="D11552">
        <v>241.28</v>
      </c>
      <c r="E11552" t="s">
        <v>6</v>
      </c>
    </row>
    <row r="11553" spans="1:5" x14ac:dyDescent="0.3">
      <c r="A11553" t="s">
        <v>157</v>
      </c>
      <c r="B11553">
        <v>44869.554560185185</v>
      </c>
      <c r="C11553">
        <v>45.87</v>
      </c>
      <c r="D11553">
        <v>236.27</v>
      </c>
      <c r="E11553" t="s">
        <v>6</v>
      </c>
    </row>
    <row r="11554" spans="1:5" x14ac:dyDescent="0.3">
      <c r="A11554" t="s">
        <v>23</v>
      </c>
      <c r="B11554">
        <v>44869.556238425925</v>
      </c>
      <c r="C11554">
        <v>37.549999999999997</v>
      </c>
      <c r="D11554">
        <v>193.38</v>
      </c>
      <c r="E11554" t="s">
        <v>6</v>
      </c>
    </row>
    <row r="11555" spans="1:5" x14ac:dyDescent="0.3">
      <c r="A11555" t="s">
        <v>107</v>
      </c>
      <c r="B11555">
        <v>44869.560497685183</v>
      </c>
      <c r="C11555">
        <v>39.14</v>
      </c>
      <c r="D11555">
        <v>222.76</v>
      </c>
      <c r="E11555" t="s">
        <v>6</v>
      </c>
    </row>
    <row r="11556" spans="1:5" x14ac:dyDescent="0.3">
      <c r="A11556" t="s">
        <v>214</v>
      </c>
      <c r="B11556">
        <v>44869.563831018517</v>
      </c>
      <c r="C11556">
        <v>44.04</v>
      </c>
      <c r="D11556">
        <v>221.96</v>
      </c>
      <c r="E11556" t="s">
        <v>6</v>
      </c>
    </row>
    <row r="11557" spans="1:5" x14ac:dyDescent="0.3">
      <c r="A11557" t="s">
        <v>248</v>
      </c>
      <c r="B11557">
        <v>44869.58556712963</v>
      </c>
      <c r="C11557">
        <v>28.35</v>
      </c>
      <c r="D11557">
        <v>146</v>
      </c>
      <c r="E11557" t="s">
        <v>6</v>
      </c>
    </row>
    <row r="11558" spans="1:5" x14ac:dyDescent="0.3">
      <c r="A11558" t="s">
        <v>154</v>
      </c>
      <c r="B11558">
        <v>44869.606817129628</v>
      </c>
      <c r="C11558">
        <v>45.1</v>
      </c>
      <c r="D11558">
        <v>232.3</v>
      </c>
      <c r="E11558" t="s">
        <v>6</v>
      </c>
    </row>
    <row r="11559" spans="1:5" x14ac:dyDescent="0.3">
      <c r="A11559" t="s">
        <v>48</v>
      </c>
      <c r="B11559">
        <v>44869.611377314817</v>
      </c>
      <c r="C11559">
        <v>45.93</v>
      </c>
      <c r="D11559">
        <v>236.58</v>
      </c>
      <c r="E11559" t="s">
        <v>6</v>
      </c>
    </row>
    <row r="11560" spans="1:5" x14ac:dyDescent="0.3">
      <c r="A11560" t="s">
        <v>255</v>
      </c>
      <c r="B11560">
        <v>44869.619386574072</v>
      </c>
      <c r="C11560">
        <v>29.7</v>
      </c>
      <c r="D11560">
        <v>169</v>
      </c>
      <c r="E11560" t="s">
        <v>6</v>
      </c>
    </row>
    <row r="11561" spans="1:5" x14ac:dyDescent="0.3">
      <c r="A11561" t="s">
        <v>66</v>
      </c>
      <c r="B11561">
        <v>44869.634421296294</v>
      </c>
      <c r="C11561">
        <v>41.72</v>
      </c>
      <c r="D11561">
        <v>214.86</v>
      </c>
      <c r="E11561" t="s">
        <v>6</v>
      </c>
    </row>
    <row r="11562" spans="1:5" x14ac:dyDescent="0.3">
      <c r="A11562" t="s">
        <v>210</v>
      </c>
      <c r="B11562">
        <v>44869.639351851853</v>
      </c>
      <c r="C11562">
        <v>34.950000000000003</v>
      </c>
      <c r="D11562">
        <v>180.01</v>
      </c>
      <c r="E11562" t="s">
        <v>6</v>
      </c>
    </row>
    <row r="11563" spans="1:5" x14ac:dyDescent="0.3">
      <c r="A11563" t="s">
        <v>64</v>
      </c>
      <c r="B11563">
        <v>44869.639826388891</v>
      </c>
      <c r="C11563">
        <v>154.4</v>
      </c>
      <c r="D11563">
        <v>1093.1600000000001</v>
      </c>
      <c r="E11563" t="s">
        <v>11</v>
      </c>
    </row>
    <row r="11564" spans="1:5" x14ac:dyDescent="0.3">
      <c r="A11564" t="s">
        <v>27</v>
      </c>
      <c r="B11564">
        <v>44869.644479166665</v>
      </c>
      <c r="C11564">
        <v>47.14</v>
      </c>
      <c r="D11564">
        <v>268.26</v>
      </c>
      <c r="E11564" t="s">
        <v>6</v>
      </c>
    </row>
    <row r="11565" spans="1:5" x14ac:dyDescent="0.3">
      <c r="A11565" t="s">
        <v>272</v>
      </c>
      <c r="B11565">
        <v>44869.648460648146</v>
      </c>
      <c r="C11565">
        <v>32.4</v>
      </c>
      <c r="D11565">
        <v>166.88</v>
      </c>
      <c r="E11565" t="s">
        <v>6</v>
      </c>
    </row>
    <row r="11566" spans="1:5" x14ac:dyDescent="0.3">
      <c r="A11566" t="s">
        <v>68</v>
      </c>
      <c r="B11566">
        <v>44869.66133101852</v>
      </c>
      <c r="C11566">
        <v>28.19</v>
      </c>
      <c r="D11566">
        <v>145.21</v>
      </c>
      <c r="E11566" t="s">
        <v>6</v>
      </c>
    </row>
    <row r="11567" spans="1:5" x14ac:dyDescent="0.3">
      <c r="A11567" t="s">
        <v>252</v>
      </c>
      <c r="B11567">
        <v>44869.662997685184</v>
      </c>
      <c r="C11567">
        <v>29.81</v>
      </c>
      <c r="D11567">
        <v>153.53</v>
      </c>
      <c r="E11567" t="s">
        <v>6</v>
      </c>
    </row>
    <row r="11568" spans="1:5" x14ac:dyDescent="0.3">
      <c r="A11568" t="s">
        <v>308</v>
      </c>
      <c r="B11568">
        <v>44869.663344907407</v>
      </c>
      <c r="C11568">
        <v>39.69</v>
      </c>
      <c r="D11568">
        <v>200</v>
      </c>
      <c r="E11568" t="s">
        <v>6</v>
      </c>
    </row>
    <row r="11569" spans="1:5" x14ac:dyDescent="0.3">
      <c r="A11569" t="s">
        <v>299</v>
      </c>
      <c r="B11569">
        <v>44869.675405092596</v>
      </c>
      <c r="C11569">
        <v>43.36</v>
      </c>
      <c r="D11569">
        <v>223.34</v>
      </c>
      <c r="E11569" t="s">
        <v>6</v>
      </c>
    </row>
    <row r="11570" spans="1:5" x14ac:dyDescent="0.3">
      <c r="A11570" t="s">
        <v>94</v>
      </c>
      <c r="B11570">
        <v>44869.694039351853</v>
      </c>
      <c r="C11570">
        <v>50.52</v>
      </c>
      <c r="D11570">
        <v>262.2</v>
      </c>
      <c r="E11570" t="s">
        <v>6</v>
      </c>
    </row>
    <row r="11571" spans="1:5" x14ac:dyDescent="0.3">
      <c r="A11571" t="s">
        <v>263</v>
      </c>
      <c r="B11571">
        <v>44869.696006944447</v>
      </c>
      <c r="C11571">
        <v>18.59</v>
      </c>
      <c r="D11571">
        <v>95.77</v>
      </c>
      <c r="E11571" t="s">
        <v>6</v>
      </c>
    </row>
    <row r="11572" spans="1:5" x14ac:dyDescent="0.3">
      <c r="A11572" t="s">
        <v>120</v>
      </c>
      <c r="B11572">
        <v>44869.710520833331</v>
      </c>
      <c r="C11572">
        <v>45.17</v>
      </c>
      <c r="D11572">
        <v>232.65</v>
      </c>
      <c r="E11572" t="s">
        <v>6</v>
      </c>
    </row>
    <row r="11573" spans="1:5" x14ac:dyDescent="0.3">
      <c r="A11573" t="s">
        <v>275</v>
      </c>
      <c r="B11573">
        <v>44869.713773148149</v>
      </c>
      <c r="C11573">
        <v>18.489999999999998</v>
      </c>
      <c r="D11573">
        <v>114.85</v>
      </c>
      <c r="E11573" t="s">
        <v>6</v>
      </c>
    </row>
    <row r="11574" spans="1:5" x14ac:dyDescent="0.3">
      <c r="A11574" t="s">
        <v>284</v>
      </c>
      <c r="B11574">
        <v>44869.716909722221</v>
      </c>
      <c r="C11574">
        <v>31.82</v>
      </c>
      <c r="D11574">
        <v>176.28</v>
      </c>
      <c r="E11574" t="s">
        <v>6</v>
      </c>
    </row>
    <row r="11575" spans="1:5" x14ac:dyDescent="0.3">
      <c r="A11575" t="s">
        <v>286</v>
      </c>
      <c r="B11575">
        <v>44869.72216435185</v>
      </c>
      <c r="C11575">
        <v>38.270000000000003</v>
      </c>
      <c r="D11575">
        <v>209.75</v>
      </c>
      <c r="E11575" t="s">
        <v>6</v>
      </c>
    </row>
    <row r="11576" spans="1:5" x14ac:dyDescent="0.3">
      <c r="A11576" t="s">
        <v>18</v>
      </c>
      <c r="B11576">
        <v>44869.731736111113</v>
      </c>
      <c r="C11576">
        <v>32.200000000000003</v>
      </c>
      <c r="D11576">
        <v>177.94</v>
      </c>
      <c r="E11576" t="s">
        <v>6</v>
      </c>
    </row>
    <row r="11577" spans="1:5" x14ac:dyDescent="0.3">
      <c r="A11577" t="s">
        <v>261</v>
      </c>
      <c r="B11577">
        <v>44869.740115740744</v>
      </c>
      <c r="C11577">
        <v>41.91</v>
      </c>
      <c r="D11577">
        <v>215.86</v>
      </c>
      <c r="E11577" t="s">
        <v>6</v>
      </c>
    </row>
    <row r="11578" spans="1:5" x14ac:dyDescent="0.3">
      <c r="A11578" t="s">
        <v>81</v>
      </c>
      <c r="B11578">
        <v>44869.75104166667</v>
      </c>
      <c r="C11578">
        <v>68.33</v>
      </c>
      <c r="D11578">
        <v>491.33</v>
      </c>
      <c r="E11578" t="s">
        <v>11</v>
      </c>
    </row>
    <row r="11579" spans="1:5" x14ac:dyDescent="0.3">
      <c r="A11579" t="s">
        <v>305</v>
      </c>
      <c r="B11579">
        <v>44869.751504629632</v>
      </c>
      <c r="C11579">
        <v>43.19</v>
      </c>
      <c r="D11579">
        <v>222.44</v>
      </c>
      <c r="E11579" t="s">
        <v>6</v>
      </c>
    </row>
    <row r="11580" spans="1:5" x14ac:dyDescent="0.3">
      <c r="A11580" t="s">
        <v>113</v>
      </c>
      <c r="B11580">
        <v>44869.763414351852</v>
      </c>
      <c r="C11580">
        <v>326.41000000000003</v>
      </c>
      <c r="D11580">
        <v>2346.94</v>
      </c>
      <c r="E11580" t="s">
        <v>11</v>
      </c>
    </row>
    <row r="11581" spans="1:5" x14ac:dyDescent="0.3">
      <c r="A11581" t="s">
        <v>289</v>
      </c>
      <c r="B11581">
        <v>44869.766712962963</v>
      </c>
      <c r="C11581">
        <v>51.52</v>
      </c>
      <c r="D11581">
        <v>259.66000000000003</v>
      </c>
      <c r="E11581" t="s">
        <v>6</v>
      </c>
    </row>
    <row r="11582" spans="1:5" x14ac:dyDescent="0.3">
      <c r="A11582" t="s">
        <v>220</v>
      </c>
      <c r="B11582">
        <v>44869.796979166669</v>
      </c>
      <c r="C11582">
        <v>34.090000000000003</v>
      </c>
      <c r="D11582">
        <v>194.01</v>
      </c>
      <c r="E11582" t="s">
        <v>6</v>
      </c>
    </row>
    <row r="11583" spans="1:5" x14ac:dyDescent="0.3">
      <c r="A11583" t="s">
        <v>169</v>
      </c>
      <c r="B11583">
        <v>44869.860578703701</v>
      </c>
      <c r="C11583">
        <v>10.48</v>
      </c>
      <c r="D11583">
        <v>54.39</v>
      </c>
      <c r="E11583" t="s">
        <v>6</v>
      </c>
    </row>
    <row r="11584" spans="1:5" x14ac:dyDescent="0.3">
      <c r="A11584" t="s">
        <v>78</v>
      </c>
      <c r="B11584">
        <v>44870.266724537039</v>
      </c>
      <c r="C11584">
        <v>38.31</v>
      </c>
      <c r="D11584">
        <v>206.48</v>
      </c>
      <c r="E11584" t="s">
        <v>6</v>
      </c>
    </row>
    <row r="11585" spans="1:5" x14ac:dyDescent="0.3">
      <c r="A11585" t="s">
        <v>162</v>
      </c>
      <c r="B11585">
        <v>44870.288541666669</v>
      </c>
      <c r="C11585">
        <v>24.4</v>
      </c>
      <c r="D11585">
        <v>123</v>
      </c>
      <c r="E11585" t="s">
        <v>6</v>
      </c>
    </row>
    <row r="11586" spans="1:5" x14ac:dyDescent="0.3">
      <c r="A11586" t="s">
        <v>230</v>
      </c>
      <c r="B11586">
        <v>44870.339131944442</v>
      </c>
      <c r="C11586">
        <v>43</v>
      </c>
      <c r="D11586">
        <v>226.61</v>
      </c>
      <c r="E11586" t="s">
        <v>6</v>
      </c>
    </row>
    <row r="11587" spans="1:5" x14ac:dyDescent="0.3">
      <c r="A11587" t="s">
        <v>287</v>
      </c>
      <c r="B11587">
        <v>44870.343564814815</v>
      </c>
      <c r="C11587">
        <v>37.229999999999997</v>
      </c>
      <c r="D11587">
        <v>187.64</v>
      </c>
      <c r="E11587" t="s">
        <v>6</v>
      </c>
    </row>
    <row r="11588" spans="1:5" x14ac:dyDescent="0.3">
      <c r="A11588" t="s">
        <v>151</v>
      </c>
      <c r="B11588">
        <v>44870.353576388887</v>
      </c>
      <c r="C11588">
        <v>182.49</v>
      </c>
      <c r="D11588">
        <v>1224.93</v>
      </c>
      <c r="E11588" t="s">
        <v>11</v>
      </c>
    </row>
    <row r="11589" spans="1:5" x14ac:dyDescent="0.3">
      <c r="A11589" t="s">
        <v>261</v>
      </c>
      <c r="B11589">
        <v>44870.374594907407</v>
      </c>
      <c r="C11589">
        <v>41.98</v>
      </c>
      <c r="D11589">
        <v>230.05</v>
      </c>
      <c r="E11589" t="s">
        <v>6</v>
      </c>
    </row>
    <row r="11590" spans="1:5" x14ac:dyDescent="0.3">
      <c r="A11590" t="s">
        <v>122</v>
      </c>
      <c r="B11590">
        <v>44870.378483796296</v>
      </c>
      <c r="C11590">
        <v>39.85</v>
      </c>
      <c r="D11590">
        <v>229.16</v>
      </c>
      <c r="E11590" t="s">
        <v>6</v>
      </c>
    </row>
    <row r="11591" spans="1:5" x14ac:dyDescent="0.3">
      <c r="A11591" t="s">
        <v>233</v>
      </c>
      <c r="B11591">
        <v>44870.396770833337</v>
      </c>
      <c r="C11591">
        <v>20</v>
      </c>
      <c r="D11591">
        <v>115</v>
      </c>
      <c r="E11591" t="s">
        <v>6</v>
      </c>
    </row>
    <row r="11592" spans="1:5" x14ac:dyDescent="0.3">
      <c r="A11592" t="s">
        <v>262</v>
      </c>
      <c r="B11592">
        <v>44870.405312499999</v>
      </c>
      <c r="C11592">
        <v>30</v>
      </c>
      <c r="D11592">
        <v>154.5</v>
      </c>
      <c r="E11592" t="s">
        <v>6</v>
      </c>
    </row>
    <row r="11593" spans="1:5" x14ac:dyDescent="0.3">
      <c r="A11593" t="s">
        <v>50</v>
      </c>
      <c r="B11593">
        <v>44870.407812500001</v>
      </c>
      <c r="C11593">
        <v>222.13</v>
      </c>
      <c r="D11593">
        <v>1646.02</v>
      </c>
      <c r="E11593" t="s">
        <v>11</v>
      </c>
    </row>
    <row r="11594" spans="1:5" x14ac:dyDescent="0.3">
      <c r="A11594" t="s">
        <v>10</v>
      </c>
      <c r="B11594">
        <v>44870.416620370372</v>
      </c>
      <c r="C11594">
        <v>192.76</v>
      </c>
      <c r="D11594">
        <v>1532.44</v>
      </c>
      <c r="E11594" t="s">
        <v>11</v>
      </c>
    </row>
    <row r="11595" spans="1:5" x14ac:dyDescent="0.3">
      <c r="A11595" t="s">
        <v>91</v>
      </c>
      <c r="B11595">
        <v>44870.423680555556</v>
      </c>
      <c r="C11595">
        <v>250.5</v>
      </c>
      <c r="D11595">
        <v>1991.48</v>
      </c>
      <c r="E11595" t="s">
        <v>11</v>
      </c>
    </row>
    <row r="11596" spans="1:5" x14ac:dyDescent="0.3">
      <c r="A11596" t="s">
        <v>36</v>
      </c>
      <c r="B11596">
        <v>44870.434745370374</v>
      </c>
      <c r="C11596">
        <v>46.9</v>
      </c>
      <c r="D11596">
        <v>257.02</v>
      </c>
      <c r="E11596" t="s">
        <v>6</v>
      </c>
    </row>
    <row r="11597" spans="1:5" x14ac:dyDescent="0.3">
      <c r="A11597" t="s">
        <v>117</v>
      </c>
      <c r="B11597">
        <v>44870.483310185184</v>
      </c>
      <c r="C11597">
        <v>40.93</v>
      </c>
      <c r="D11597">
        <v>226.75</v>
      </c>
      <c r="E11597" t="s">
        <v>6</v>
      </c>
    </row>
    <row r="11598" spans="1:5" x14ac:dyDescent="0.3">
      <c r="A11598" t="s">
        <v>169</v>
      </c>
      <c r="B11598">
        <v>44870.493252314816</v>
      </c>
      <c r="C11598">
        <v>53.53</v>
      </c>
      <c r="D11598">
        <v>277.87</v>
      </c>
      <c r="E11598" t="s">
        <v>6</v>
      </c>
    </row>
    <row r="11599" spans="1:5" x14ac:dyDescent="0.3">
      <c r="A11599" t="s">
        <v>249</v>
      </c>
      <c r="B11599">
        <v>44870.560057870367</v>
      </c>
      <c r="C11599">
        <v>39.68</v>
      </c>
      <c r="D11599">
        <v>225.83</v>
      </c>
      <c r="E11599" t="s">
        <v>6</v>
      </c>
    </row>
    <row r="11600" spans="1:5" x14ac:dyDescent="0.3">
      <c r="A11600" t="s">
        <v>303</v>
      </c>
      <c r="B11600">
        <v>44870.581666666665</v>
      </c>
      <c r="C11600">
        <v>46.58</v>
      </c>
      <c r="D11600">
        <v>255.28</v>
      </c>
      <c r="E11600" t="s">
        <v>6</v>
      </c>
    </row>
    <row r="11601" spans="1:5" x14ac:dyDescent="0.3">
      <c r="A11601" t="s">
        <v>81</v>
      </c>
      <c r="B11601">
        <v>44870.643449074072</v>
      </c>
      <c r="C11601">
        <v>62.43</v>
      </c>
      <c r="D11601">
        <v>462.64</v>
      </c>
      <c r="E11601" t="s">
        <v>11</v>
      </c>
    </row>
    <row r="11602" spans="1:5" x14ac:dyDescent="0.3">
      <c r="A11602" t="s">
        <v>38</v>
      </c>
      <c r="B11602">
        <v>44870.65519675926</v>
      </c>
      <c r="C11602">
        <v>48.87</v>
      </c>
      <c r="D11602">
        <v>246.33</v>
      </c>
      <c r="E11602" t="s">
        <v>6</v>
      </c>
    </row>
    <row r="11603" spans="1:5" x14ac:dyDescent="0.3">
      <c r="A11603" t="s">
        <v>90</v>
      </c>
      <c r="B11603">
        <v>44870.708460648151</v>
      </c>
      <c r="C11603">
        <v>37.18</v>
      </c>
      <c r="D11603">
        <v>191.49</v>
      </c>
      <c r="E11603" t="s">
        <v>6</v>
      </c>
    </row>
    <row r="11604" spans="1:5" x14ac:dyDescent="0.3">
      <c r="A11604" t="s">
        <v>308</v>
      </c>
      <c r="B11604">
        <v>44870.753807870373</v>
      </c>
      <c r="C11604">
        <v>30</v>
      </c>
      <c r="D11604">
        <v>154.5</v>
      </c>
      <c r="E11604" t="s">
        <v>6</v>
      </c>
    </row>
    <row r="11605" spans="1:5" x14ac:dyDescent="0.3">
      <c r="A11605" t="s">
        <v>261</v>
      </c>
      <c r="B11605">
        <v>44870.806030092594</v>
      </c>
      <c r="C11605">
        <v>30</v>
      </c>
      <c r="D11605">
        <v>154.5</v>
      </c>
      <c r="E11605" t="s">
        <v>6</v>
      </c>
    </row>
    <row r="11606" spans="1:5" x14ac:dyDescent="0.3">
      <c r="A11606" t="s">
        <v>291</v>
      </c>
      <c r="B11606">
        <v>44871.279097222221</v>
      </c>
      <c r="C11606">
        <v>38.24</v>
      </c>
      <c r="D11606">
        <v>213</v>
      </c>
      <c r="E11606" t="s">
        <v>6</v>
      </c>
    </row>
    <row r="11607" spans="1:5" x14ac:dyDescent="0.3">
      <c r="A11607" t="s">
        <v>84</v>
      </c>
      <c r="B11607">
        <v>44871.299756944441</v>
      </c>
      <c r="C11607">
        <v>38.76</v>
      </c>
      <c r="D11607">
        <v>199.61</v>
      </c>
      <c r="E11607" t="s">
        <v>6</v>
      </c>
    </row>
    <row r="11608" spans="1:5" x14ac:dyDescent="0.3">
      <c r="A11608" t="s">
        <v>97</v>
      </c>
      <c r="B11608">
        <v>44871.373287037037</v>
      </c>
      <c r="C11608">
        <v>45.59</v>
      </c>
      <c r="D11608">
        <v>252.6</v>
      </c>
      <c r="E11608" t="s">
        <v>6</v>
      </c>
    </row>
    <row r="11609" spans="1:5" x14ac:dyDescent="0.3">
      <c r="A11609" t="s">
        <v>233</v>
      </c>
      <c r="B11609">
        <v>44871.374444444446</v>
      </c>
      <c r="C11609">
        <v>1500</v>
      </c>
      <c r="D11609">
        <v>11298</v>
      </c>
      <c r="E11609" t="s">
        <v>11</v>
      </c>
    </row>
    <row r="11610" spans="1:5" x14ac:dyDescent="0.3">
      <c r="A11610" t="s">
        <v>259</v>
      </c>
      <c r="B11610">
        <v>44871.3830787037</v>
      </c>
      <c r="C11610">
        <v>32.32</v>
      </c>
      <c r="D11610">
        <v>183.93</v>
      </c>
      <c r="E11610" t="s">
        <v>6</v>
      </c>
    </row>
    <row r="11611" spans="1:5" x14ac:dyDescent="0.3">
      <c r="A11611" t="s">
        <v>308</v>
      </c>
      <c r="B11611">
        <v>44871.40252314815</v>
      </c>
      <c r="C11611">
        <v>30.53</v>
      </c>
      <c r="D11611">
        <v>157.24</v>
      </c>
      <c r="E11611" t="s">
        <v>6</v>
      </c>
    </row>
    <row r="11612" spans="1:5" x14ac:dyDescent="0.3">
      <c r="A11612" t="s">
        <v>143</v>
      </c>
      <c r="B11612">
        <v>44871.462013888886</v>
      </c>
      <c r="C11612">
        <v>42.71</v>
      </c>
      <c r="D11612">
        <v>220</v>
      </c>
      <c r="E11612" t="s">
        <v>6</v>
      </c>
    </row>
    <row r="11613" spans="1:5" x14ac:dyDescent="0.3">
      <c r="A11613" t="s">
        <v>70</v>
      </c>
      <c r="B11613">
        <v>44871.469733796293</v>
      </c>
      <c r="C11613">
        <v>44.47</v>
      </c>
      <c r="D11613">
        <v>224.13</v>
      </c>
      <c r="E11613" t="s">
        <v>6</v>
      </c>
    </row>
    <row r="11614" spans="1:5" x14ac:dyDescent="0.3">
      <c r="A11614" t="s">
        <v>167</v>
      </c>
      <c r="B11614">
        <v>44871.515520833331</v>
      </c>
      <c r="C11614">
        <v>56.25</v>
      </c>
      <c r="D11614">
        <v>447.21</v>
      </c>
      <c r="E11614" t="s">
        <v>11</v>
      </c>
    </row>
    <row r="11615" spans="1:5" x14ac:dyDescent="0.3">
      <c r="A11615" t="s">
        <v>262</v>
      </c>
      <c r="B11615">
        <v>44871.557245370372</v>
      </c>
      <c r="C11615">
        <v>40.770000000000003</v>
      </c>
      <c r="D11615">
        <v>210</v>
      </c>
      <c r="E11615" t="s">
        <v>6</v>
      </c>
    </row>
    <row r="11616" spans="1:5" x14ac:dyDescent="0.3">
      <c r="A11616" t="s">
        <v>247</v>
      </c>
      <c r="B11616">
        <v>44871.561064814814</v>
      </c>
      <c r="C11616">
        <v>43.84</v>
      </c>
      <c r="D11616">
        <v>220.95</v>
      </c>
      <c r="E11616" t="s">
        <v>6</v>
      </c>
    </row>
    <row r="11617" spans="1:5" x14ac:dyDescent="0.3">
      <c r="A11617" t="s">
        <v>118</v>
      </c>
      <c r="B11617">
        <v>44871.662453703706</v>
      </c>
      <c r="C11617">
        <v>44.9</v>
      </c>
      <c r="D11617">
        <v>233.03</v>
      </c>
      <c r="E11617" t="s">
        <v>6</v>
      </c>
    </row>
    <row r="11618" spans="1:5" x14ac:dyDescent="0.3">
      <c r="A11618" t="s">
        <v>52</v>
      </c>
      <c r="B11618">
        <v>44871.696875000001</v>
      </c>
      <c r="C11618">
        <v>53.4</v>
      </c>
      <c r="D11618">
        <v>307.06</v>
      </c>
      <c r="E11618" t="s">
        <v>6</v>
      </c>
    </row>
    <row r="11619" spans="1:5" x14ac:dyDescent="0.3">
      <c r="A11619" t="s">
        <v>239</v>
      </c>
      <c r="B11619">
        <v>44871.804085648146</v>
      </c>
      <c r="C11619">
        <v>41.87</v>
      </c>
      <c r="D11619">
        <v>242.43</v>
      </c>
      <c r="E11619" t="s">
        <v>6</v>
      </c>
    </row>
    <row r="11620" spans="1:5" x14ac:dyDescent="0.3">
      <c r="A11620" t="s">
        <v>164</v>
      </c>
      <c r="B11620">
        <v>44871.806226851855</v>
      </c>
      <c r="C11620">
        <v>298.85000000000002</v>
      </c>
      <c r="D11620">
        <v>2148.75</v>
      </c>
      <c r="E11620" t="s">
        <v>11</v>
      </c>
    </row>
    <row r="11621" spans="1:5" x14ac:dyDescent="0.3">
      <c r="A11621" t="s">
        <v>233</v>
      </c>
      <c r="B11621">
        <v>44871.866793981484</v>
      </c>
      <c r="C11621">
        <v>47.77</v>
      </c>
      <c r="D11621">
        <v>274.72000000000003</v>
      </c>
      <c r="E11621" t="s">
        <v>6</v>
      </c>
    </row>
    <row r="11622" spans="1:5" x14ac:dyDescent="0.3">
      <c r="A11622" t="s">
        <v>259</v>
      </c>
      <c r="B11622">
        <v>44872.253425925926</v>
      </c>
      <c r="C11622">
        <v>21.24</v>
      </c>
      <c r="D11622">
        <v>109.42</v>
      </c>
      <c r="E11622" t="s">
        <v>6</v>
      </c>
    </row>
    <row r="11623" spans="1:5" x14ac:dyDescent="0.3">
      <c r="A11623" t="s">
        <v>244</v>
      </c>
      <c r="B11623">
        <v>44872.269375000003</v>
      </c>
      <c r="C11623">
        <v>43.68</v>
      </c>
      <c r="D11623">
        <v>241.99</v>
      </c>
      <c r="E11623" t="s">
        <v>6</v>
      </c>
    </row>
    <row r="11624" spans="1:5" x14ac:dyDescent="0.3">
      <c r="A11624" t="s">
        <v>85</v>
      </c>
      <c r="B11624">
        <v>44872.292685185188</v>
      </c>
      <c r="C11624">
        <v>49.23</v>
      </c>
      <c r="D11624">
        <v>248.12</v>
      </c>
      <c r="E11624" t="s">
        <v>6</v>
      </c>
    </row>
    <row r="11625" spans="1:5" x14ac:dyDescent="0.3">
      <c r="A11625" t="s">
        <v>37</v>
      </c>
      <c r="B11625">
        <v>44872.306689814817</v>
      </c>
      <c r="C11625">
        <v>157.36000000000001</v>
      </c>
      <c r="D11625">
        <v>1131.43</v>
      </c>
      <c r="E11625" t="s">
        <v>11</v>
      </c>
    </row>
    <row r="11626" spans="1:5" x14ac:dyDescent="0.3">
      <c r="A11626" t="s">
        <v>263</v>
      </c>
      <c r="B11626">
        <v>44872.307326388887</v>
      </c>
      <c r="C11626">
        <v>34.85</v>
      </c>
      <c r="D11626">
        <v>179.49</v>
      </c>
      <c r="E11626" t="s">
        <v>6</v>
      </c>
    </row>
    <row r="11627" spans="1:5" x14ac:dyDescent="0.3">
      <c r="A11627" t="s">
        <v>33</v>
      </c>
      <c r="B11627">
        <v>44872.31521990741</v>
      </c>
      <c r="C11627">
        <v>194.92</v>
      </c>
      <c r="D11627">
        <v>1395.69</v>
      </c>
      <c r="E11627" t="s">
        <v>11</v>
      </c>
    </row>
    <row r="11628" spans="1:5" x14ac:dyDescent="0.3">
      <c r="A11628" t="s">
        <v>61</v>
      </c>
      <c r="B11628">
        <v>44872.325787037036</v>
      </c>
      <c r="C11628">
        <v>36.31</v>
      </c>
      <c r="D11628">
        <v>187.01</v>
      </c>
      <c r="E11628" t="s">
        <v>6</v>
      </c>
    </row>
    <row r="11629" spans="1:5" x14ac:dyDescent="0.3">
      <c r="A11629" t="s">
        <v>277</v>
      </c>
      <c r="B11629">
        <v>44872.327361111114</v>
      </c>
      <c r="C11629">
        <v>49.89</v>
      </c>
      <c r="D11629">
        <v>256.97000000000003</v>
      </c>
      <c r="E11629" t="s">
        <v>6</v>
      </c>
    </row>
    <row r="11630" spans="1:5" x14ac:dyDescent="0.3">
      <c r="A11630" t="s">
        <v>39</v>
      </c>
      <c r="B11630">
        <v>44872.327905092592</v>
      </c>
      <c r="C11630">
        <v>412.82</v>
      </c>
      <c r="D11630">
        <v>2873.28</v>
      </c>
      <c r="E11630" t="s">
        <v>11</v>
      </c>
    </row>
    <row r="11631" spans="1:5" x14ac:dyDescent="0.3">
      <c r="A11631" t="s">
        <v>217</v>
      </c>
      <c r="B11631">
        <v>44872.330057870371</v>
      </c>
      <c r="C11631">
        <v>103.48</v>
      </c>
      <c r="D11631">
        <v>720.26</v>
      </c>
      <c r="E11631" t="s">
        <v>11</v>
      </c>
    </row>
    <row r="11632" spans="1:5" x14ac:dyDescent="0.3">
      <c r="A11632" t="s">
        <v>183</v>
      </c>
      <c r="B11632">
        <v>44872.330891203703</v>
      </c>
      <c r="C11632">
        <v>43.32</v>
      </c>
      <c r="D11632">
        <v>301.5</v>
      </c>
      <c r="E11632" t="s">
        <v>11</v>
      </c>
    </row>
    <row r="11633" spans="1:5" x14ac:dyDescent="0.3">
      <c r="A11633" t="s">
        <v>300</v>
      </c>
      <c r="B11633">
        <v>44872.331666666665</v>
      </c>
      <c r="C11633">
        <v>42.72</v>
      </c>
      <c r="D11633">
        <v>220.04</v>
      </c>
      <c r="E11633" t="s">
        <v>6</v>
      </c>
    </row>
    <row r="11634" spans="1:5" x14ac:dyDescent="0.3">
      <c r="A11634" t="s">
        <v>160</v>
      </c>
      <c r="B11634">
        <v>44872.333402777775</v>
      </c>
      <c r="C11634">
        <v>34.79</v>
      </c>
      <c r="D11634">
        <v>179.17</v>
      </c>
      <c r="E11634" t="s">
        <v>6</v>
      </c>
    </row>
    <row r="11635" spans="1:5" x14ac:dyDescent="0.3">
      <c r="A11635" t="s">
        <v>24</v>
      </c>
      <c r="B11635">
        <v>44872.337175925924</v>
      </c>
      <c r="C11635">
        <v>44.66</v>
      </c>
      <c r="D11635">
        <v>230.04</v>
      </c>
      <c r="E11635" t="s">
        <v>6</v>
      </c>
    </row>
    <row r="11636" spans="1:5" x14ac:dyDescent="0.3">
      <c r="A11636" t="s">
        <v>245</v>
      </c>
      <c r="B11636">
        <v>44872.339212962965</v>
      </c>
      <c r="C11636">
        <v>44.23</v>
      </c>
      <c r="D11636">
        <v>227.82</v>
      </c>
      <c r="E11636" t="s">
        <v>6</v>
      </c>
    </row>
    <row r="11637" spans="1:5" x14ac:dyDescent="0.3">
      <c r="A11637" t="s">
        <v>58</v>
      </c>
      <c r="B11637">
        <v>44872.339780092596</v>
      </c>
      <c r="C11637">
        <v>45.94</v>
      </c>
      <c r="D11637">
        <v>261.44</v>
      </c>
      <c r="E11637" t="s">
        <v>6</v>
      </c>
    </row>
    <row r="11638" spans="1:5" x14ac:dyDescent="0.3">
      <c r="A11638" t="s">
        <v>137</v>
      </c>
      <c r="B11638">
        <v>44872.346504629626</v>
      </c>
      <c r="C11638">
        <v>41.92</v>
      </c>
      <c r="D11638">
        <v>215.92</v>
      </c>
      <c r="E11638" t="s">
        <v>6</v>
      </c>
    </row>
    <row r="11639" spans="1:5" x14ac:dyDescent="0.3">
      <c r="A11639" t="s">
        <v>162</v>
      </c>
      <c r="B11639">
        <v>44872.350115740737</v>
      </c>
      <c r="C11639">
        <v>43.06</v>
      </c>
      <c r="D11639">
        <v>217.02</v>
      </c>
      <c r="E11639" t="s">
        <v>6</v>
      </c>
    </row>
    <row r="11640" spans="1:5" x14ac:dyDescent="0.3">
      <c r="A11640" t="s">
        <v>21</v>
      </c>
      <c r="B11640">
        <v>44872.359652777777</v>
      </c>
      <c r="C11640">
        <v>40.32</v>
      </c>
      <c r="D11640">
        <v>254.69</v>
      </c>
      <c r="E11640" t="s">
        <v>6</v>
      </c>
    </row>
    <row r="11641" spans="1:5" x14ac:dyDescent="0.3">
      <c r="A11641" t="s">
        <v>34</v>
      </c>
      <c r="B11641">
        <v>44872.360844907409</v>
      </c>
      <c r="C11641">
        <v>19.03</v>
      </c>
      <c r="D11641">
        <v>98.05</v>
      </c>
      <c r="E11641" t="s">
        <v>6</v>
      </c>
    </row>
    <row r="11642" spans="1:5" x14ac:dyDescent="0.3">
      <c r="A11642" t="s">
        <v>42</v>
      </c>
      <c r="B11642">
        <v>44872.372777777775</v>
      </c>
      <c r="C11642">
        <v>131.34</v>
      </c>
      <c r="D11642">
        <v>929.88</v>
      </c>
      <c r="E11642" t="s">
        <v>11</v>
      </c>
    </row>
    <row r="11643" spans="1:5" x14ac:dyDescent="0.3">
      <c r="A11643" t="s">
        <v>75</v>
      </c>
      <c r="B11643">
        <v>44872.386736111112</v>
      </c>
      <c r="C11643">
        <v>44</v>
      </c>
      <c r="D11643">
        <v>243.76</v>
      </c>
      <c r="E11643" t="s">
        <v>6</v>
      </c>
    </row>
    <row r="11644" spans="1:5" x14ac:dyDescent="0.3">
      <c r="A11644" t="s">
        <v>175</v>
      </c>
      <c r="B11644">
        <v>44872.389965277776</v>
      </c>
      <c r="C11644">
        <v>173.82</v>
      </c>
      <c r="D11644">
        <v>1244.58</v>
      </c>
      <c r="E11644" t="s">
        <v>11</v>
      </c>
    </row>
    <row r="11645" spans="1:5" x14ac:dyDescent="0.3">
      <c r="A11645" t="s">
        <v>264</v>
      </c>
      <c r="B11645">
        <v>44872.40388888889</v>
      </c>
      <c r="C11645">
        <v>24.66</v>
      </c>
      <c r="D11645">
        <v>127.01</v>
      </c>
      <c r="E11645" t="s">
        <v>6</v>
      </c>
    </row>
    <row r="11646" spans="1:5" x14ac:dyDescent="0.3">
      <c r="A11646" t="s">
        <v>200</v>
      </c>
      <c r="B11646">
        <v>44872.431840277779</v>
      </c>
      <c r="C11646">
        <v>35.630000000000003</v>
      </c>
      <c r="D11646">
        <v>183.53</v>
      </c>
      <c r="E11646" t="s">
        <v>6</v>
      </c>
    </row>
    <row r="11647" spans="1:5" x14ac:dyDescent="0.3">
      <c r="A11647" t="s">
        <v>251</v>
      </c>
      <c r="B11647">
        <v>44872.467349537037</v>
      </c>
      <c r="C11647">
        <v>45.02</v>
      </c>
      <c r="D11647">
        <v>231.86</v>
      </c>
      <c r="E11647" t="s">
        <v>6</v>
      </c>
    </row>
    <row r="11648" spans="1:5" x14ac:dyDescent="0.3">
      <c r="A11648" t="s">
        <v>258</v>
      </c>
      <c r="B11648">
        <v>44872.498240740744</v>
      </c>
      <c r="C11648">
        <v>43.66</v>
      </c>
      <c r="D11648">
        <v>220.05</v>
      </c>
      <c r="E11648" t="s">
        <v>6</v>
      </c>
    </row>
    <row r="11649" spans="1:5" x14ac:dyDescent="0.3">
      <c r="A11649" t="s">
        <v>54</v>
      </c>
      <c r="B11649">
        <v>44872.525439814817</v>
      </c>
      <c r="C11649">
        <v>34.35</v>
      </c>
      <c r="D11649">
        <v>176.9</v>
      </c>
      <c r="E11649" t="s">
        <v>6</v>
      </c>
    </row>
    <row r="11650" spans="1:5" x14ac:dyDescent="0.3">
      <c r="A11650" t="s">
        <v>272</v>
      </c>
      <c r="B11650">
        <v>44872.544953703706</v>
      </c>
      <c r="C11650">
        <v>38.86</v>
      </c>
      <c r="D11650">
        <v>200.17</v>
      </c>
      <c r="E11650" t="s">
        <v>6</v>
      </c>
    </row>
    <row r="11651" spans="1:5" x14ac:dyDescent="0.3">
      <c r="A11651" t="s">
        <v>228</v>
      </c>
      <c r="B11651">
        <v>44872.550046296295</v>
      </c>
      <c r="C11651">
        <v>44.03</v>
      </c>
      <c r="D11651">
        <v>226.8</v>
      </c>
      <c r="E11651" t="s">
        <v>6</v>
      </c>
    </row>
    <row r="11652" spans="1:5" x14ac:dyDescent="0.3">
      <c r="A11652" t="s">
        <v>220</v>
      </c>
      <c r="B11652">
        <v>44872.551747685182</v>
      </c>
      <c r="C11652">
        <v>37.450000000000003</v>
      </c>
      <c r="D11652">
        <v>216.85</v>
      </c>
      <c r="E11652" t="s">
        <v>6</v>
      </c>
    </row>
    <row r="11653" spans="1:5" x14ac:dyDescent="0.3">
      <c r="A11653" t="s">
        <v>139</v>
      </c>
      <c r="B11653">
        <v>44872.554340277777</v>
      </c>
      <c r="C11653">
        <v>40.770000000000003</v>
      </c>
      <c r="D11653">
        <v>210</v>
      </c>
      <c r="E11653" t="s">
        <v>6</v>
      </c>
    </row>
    <row r="11654" spans="1:5" x14ac:dyDescent="0.3">
      <c r="A11654" t="s">
        <v>107</v>
      </c>
      <c r="B11654">
        <v>44872.557245370372</v>
      </c>
      <c r="C11654">
        <v>33.68</v>
      </c>
      <c r="D11654">
        <v>174.47</v>
      </c>
      <c r="E11654" t="s">
        <v>6</v>
      </c>
    </row>
    <row r="11655" spans="1:5" x14ac:dyDescent="0.3">
      <c r="A11655" t="s">
        <v>214</v>
      </c>
      <c r="B11655">
        <v>44872.562199074076</v>
      </c>
      <c r="C11655">
        <v>43.39</v>
      </c>
      <c r="D11655">
        <v>218.69</v>
      </c>
      <c r="E11655" t="s">
        <v>6</v>
      </c>
    </row>
    <row r="11656" spans="1:5" x14ac:dyDescent="0.3">
      <c r="A11656" t="s">
        <v>64</v>
      </c>
      <c r="B11656">
        <v>44872.568368055552</v>
      </c>
      <c r="C11656">
        <v>64.88</v>
      </c>
      <c r="D11656">
        <v>459.41</v>
      </c>
      <c r="E11656" t="s">
        <v>11</v>
      </c>
    </row>
    <row r="11657" spans="1:5" x14ac:dyDescent="0.3">
      <c r="A11657" t="s">
        <v>299</v>
      </c>
      <c r="B11657">
        <v>44872.615717592591</v>
      </c>
      <c r="C11657">
        <v>27.18</v>
      </c>
      <c r="D11657">
        <v>137</v>
      </c>
      <c r="E11657" t="s">
        <v>6</v>
      </c>
    </row>
    <row r="11658" spans="1:5" x14ac:dyDescent="0.3">
      <c r="A11658" t="s">
        <v>308</v>
      </c>
      <c r="B11658">
        <v>44872.624907407408</v>
      </c>
      <c r="C11658">
        <v>31.13</v>
      </c>
      <c r="D11658">
        <v>160.35</v>
      </c>
      <c r="E11658" t="s">
        <v>6</v>
      </c>
    </row>
    <row r="11659" spans="1:5" x14ac:dyDescent="0.3">
      <c r="A11659" t="s">
        <v>59</v>
      </c>
      <c r="B11659">
        <v>44872.627569444441</v>
      </c>
      <c r="C11659">
        <v>51</v>
      </c>
      <c r="D11659">
        <v>262.67</v>
      </c>
      <c r="E11659" t="s">
        <v>6</v>
      </c>
    </row>
    <row r="11660" spans="1:5" x14ac:dyDescent="0.3">
      <c r="A11660" t="s">
        <v>134</v>
      </c>
      <c r="B11660">
        <v>44872.628495370373</v>
      </c>
      <c r="C11660">
        <v>45.69</v>
      </c>
      <c r="D11660">
        <v>230.28</v>
      </c>
      <c r="E11660" t="s">
        <v>6</v>
      </c>
    </row>
    <row r="11661" spans="1:5" x14ac:dyDescent="0.3">
      <c r="A11661" t="s">
        <v>257</v>
      </c>
      <c r="B11661">
        <v>44872.657534722224</v>
      </c>
      <c r="C11661">
        <v>34.85</v>
      </c>
      <c r="D11661">
        <v>187.84</v>
      </c>
      <c r="E11661" t="s">
        <v>6</v>
      </c>
    </row>
    <row r="11662" spans="1:5" x14ac:dyDescent="0.3">
      <c r="A11662" t="s">
        <v>142</v>
      </c>
      <c r="B11662">
        <v>44872.659259259257</v>
      </c>
      <c r="C11662">
        <v>36.119999999999997</v>
      </c>
      <c r="D11662">
        <v>186.03</v>
      </c>
      <c r="E11662" t="s">
        <v>6</v>
      </c>
    </row>
    <row r="11663" spans="1:5" x14ac:dyDescent="0.3">
      <c r="A11663" t="s">
        <v>230</v>
      </c>
      <c r="B11663">
        <v>44872.702222222222</v>
      </c>
      <c r="C11663">
        <v>25.82</v>
      </c>
      <c r="D11663">
        <v>136.11000000000001</v>
      </c>
      <c r="E11663" t="s">
        <v>6</v>
      </c>
    </row>
    <row r="11664" spans="1:5" x14ac:dyDescent="0.3">
      <c r="A11664" t="s">
        <v>207</v>
      </c>
      <c r="B11664">
        <v>44872.702777777777</v>
      </c>
      <c r="C11664">
        <v>40.81</v>
      </c>
      <c r="D11664">
        <v>205.68</v>
      </c>
      <c r="E11664" t="s">
        <v>6</v>
      </c>
    </row>
    <row r="11665" spans="1:5" x14ac:dyDescent="0.3">
      <c r="A11665" t="s">
        <v>38</v>
      </c>
      <c r="B11665">
        <v>44872.704085648147</v>
      </c>
      <c r="C11665">
        <v>53.81</v>
      </c>
      <c r="D11665">
        <v>279.27</v>
      </c>
      <c r="E11665" t="s">
        <v>6</v>
      </c>
    </row>
    <row r="11666" spans="1:5" x14ac:dyDescent="0.3">
      <c r="A11666" t="s">
        <v>212</v>
      </c>
      <c r="B11666">
        <v>44872.707476851851</v>
      </c>
      <c r="C11666">
        <v>44.46</v>
      </c>
      <c r="D11666">
        <v>257.45999999999998</v>
      </c>
      <c r="E11666" t="s">
        <v>6</v>
      </c>
    </row>
    <row r="11667" spans="1:5" x14ac:dyDescent="0.3">
      <c r="A11667" t="s">
        <v>180</v>
      </c>
      <c r="B11667">
        <v>44872.76289351852</v>
      </c>
      <c r="C11667">
        <v>41.21</v>
      </c>
      <c r="D11667">
        <v>222.14</v>
      </c>
      <c r="E11667" t="s">
        <v>6</v>
      </c>
    </row>
    <row r="11668" spans="1:5" x14ac:dyDescent="0.3">
      <c r="A11668" t="s">
        <v>50</v>
      </c>
      <c r="B11668">
        <v>44872.768495370372</v>
      </c>
      <c r="C11668">
        <v>221.53</v>
      </c>
      <c r="D11668">
        <v>1592.8</v>
      </c>
      <c r="E11668" t="s">
        <v>11</v>
      </c>
    </row>
    <row r="11669" spans="1:5" x14ac:dyDescent="0.3">
      <c r="A11669" t="s">
        <v>271</v>
      </c>
      <c r="B11669">
        <v>44872.768680555557</v>
      </c>
      <c r="C11669">
        <v>43.45</v>
      </c>
      <c r="D11669">
        <v>225.51</v>
      </c>
      <c r="E11669" t="s">
        <v>6</v>
      </c>
    </row>
    <row r="11670" spans="1:5" x14ac:dyDescent="0.3">
      <c r="A11670" t="s">
        <v>291</v>
      </c>
      <c r="B11670">
        <v>44872.773611111108</v>
      </c>
      <c r="C11670">
        <v>27.96</v>
      </c>
      <c r="D11670">
        <v>161.88999999999999</v>
      </c>
      <c r="E11670" t="s">
        <v>6</v>
      </c>
    </row>
    <row r="11671" spans="1:5" x14ac:dyDescent="0.3">
      <c r="A11671" t="s">
        <v>126</v>
      </c>
      <c r="B11671">
        <v>44872.830208333333</v>
      </c>
      <c r="C11671">
        <v>203.1</v>
      </c>
      <c r="D11671">
        <v>1440</v>
      </c>
      <c r="E11671" t="s">
        <v>11</v>
      </c>
    </row>
    <row r="11672" spans="1:5" x14ac:dyDescent="0.3">
      <c r="A11672" t="s">
        <v>278</v>
      </c>
      <c r="B11672">
        <v>44873.304398148146</v>
      </c>
      <c r="C11672">
        <v>42.72</v>
      </c>
      <c r="D11672">
        <v>220.01</v>
      </c>
      <c r="E11672" t="s">
        <v>6</v>
      </c>
    </row>
    <row r="11673" spans="1:5" x14ac:dyDescent="0.3">
      <c r="A11673" t="s">
        <v>235</v>
      </c>
      <c r="B11673">
        <v>44873.307245370372</v>
      </c>
      <c r="C11673">
        <v>36.11</v>
      </c>
      <c r="D11673">
        <v>186</v>
      </c>
      <c r="E11673" t="s">
        <v>6</v>
      </c>
    </row>
    <row r="11674" spans="1:5" x14ac:dyDescent="0.3">
      <c r="A11674" t="s">
        <v>48</v>
      </c>
      <c r="B11674">
        <v>44873.328449074077</v>
      </c>
      <c r="C11674">
        <v>48.54</v>
      </c>
      <c r="D11674">
        <v>250.01</v>
      </c>
      <c r="E11674" t="s">
        <v>6</v>
      </c>
    </row>
    <row r="11675" spans="1:5" x14ac:dyDescent="0.3">
      <c r="A11675" t="s">
        <v>270</v>
      </c>
      <c r="B11675">
        <v>44873.337777777779</v>
      </c>
      <c r="C11675">
        <v>29.7</v>
      </c>
      <c r="D11675">
        <v>153</v>
      </c>
      <c r="E11675" t="s">
        <v>6</v>
      </c>
    </row>
    <row r="11676" spans="1:5" x14ac:dyDescent="0.3">
      <c r="A11676" t="s">
        <v>133</v>
      </c>
      <c r="B11676">
        <v>44873.348993055559</v>
      </c>
      <c r="C11676">
        <v>38.72</v>
      </c>
      <c r="D11676">
        <v>199.42</v>
      </c>
      <c r="E11676" t="s">
        <v>6</v>
      </c>
    </row>
    <row r="11677" spans="1:5" x14ac:dyDescent="0.3">
      <c r="A11677" t="s">
        <v>49</v>
      </c>
      <c r="B11677">
        <v>44873.353402777779</v>
      </c>
      <c r="C11677">
        <v>47.67</v>
      </c>
      <c r="D11677">
        <v>271.29000000000002</v>
      </c>
      <c r="E11677" t="s">
        <v>6</v>
      </c>
    </row>
    <row r="11678" spans="1:5" x14ac:dyDescent="0.3">
      <c r="A11678" t="s">
        <v>262</v>
      </c>
      <c r="B11678">
        <v>44873.360648148147</v>
      </c>
      <c r="C11678">
        <v>37.65</v>
      </c>
      <c r="D11678">
        <v>189.76</v>
      </c>
      <c r="E11678" t="s">
        <v>6</v>
      </c>
    </row>
    <row r="11679" spans="1:5" x14ac:dyDescent="0.3">
      <c r="A11679" t="s">
        <v>95</v>
      </c>
      <c r="B11679">
        <v>44873.360925925925</v>
      </c>
      <c r="C11679">
        <v>39.97</v>
      </c>
      <c r="D11679">
        <v>205.88</v>
      </c>
      <c r="E11679" t="s">
        <v>6</v>
      </c>
    </row>
    <row r="11680" spans="1:5" x14ac:dyDescent="0.3">
      <c r="A11680" t="s">
        <v>34</v>
      </c>
      <c r="B11680">
        <v>44873.36246527778</v>
      </c>
      <c r="C11680">
        <v>38.83</v>
      </c>
      <c r="D11680">
        <v>199.98</v>
      </c>
      <c r="E11680" t="s">
        <v>6</v>
      </c>
    </row>
    <row r="11681" spans="1:5" x14ac:dyDescent="0.3">
      <c r="A11681" t="s">
        <v>163</v>
      </c>
      <c r="B11681">
        <v>44873.367418981485</v>
      </c>
      <c r="C11681">
        <v>43.85</v>
      </c>
      <c r="D11681">
        <v>242.94</v>
      </c>
      <c r="E11681" t="s">
        <v>6</v>
      </c>
    </row>
    <row r="11682" spans="1:5" x14ac:dyDescent="0.3">
      <c r="A11682" t="s">
        <v>292</v>
      </c>
      <c r="B11682">
        <v>44873.379699074074</v>
      </c>
      <c r="C11682">
        <v>36.69</v>
      </c>
      <c r="D11682">
        <v>188.99</v>
      </c>
      <c r="E11682" t="s">
        <v>6</v>
      </c>
    </row>
    <row r="11683" spans="1:5" x14ac:dyDescent="0.3">
      <c r="A11683" t="s">
        <v>244</v>
      </c>
      <c r="B11683">
        <v>44873.387291666666</v>
      </c>
      <c r="C11683">
        <v>43.64</v>
      </c>
      <c r="D11683">
        <v>230.08</v>
      </c>
      <c r="E11683" t="s">
        <v>6</v>
      </c>
    </row>
    <row r="11684" spans="1:5" x14ac:dyDescent="0.3">
      <c r="A11684" t="s">
        <v>261</v>
      </c>
      <c r="B11684">
        <v>44873.398009259261</v>
      </c>
      <c r="C11684">
        <v>44.66</v>
      </c>
      <c r="D11684">
        <v>230</v>
      </c>
      <c r="E11684" t="s">
        <v>6</v>
      </c>
    </row>
    <row r="11685" spans="1:5" x14ac:dyDescent="0.3">
      <c r="A11685" t="s">
        <v>250</v>
      </c>
      <c r="B11685">
        <v>44873.424803240741</v>
      </c>
      <c r="C11685">
        <v>37.020000000000003</v>
      </c>
      <c r="D11685">
        <v>210.68</v>
      </c>
      <c r="E11685" t="s">
        <v>6</v>
      </c>
    </row>
    <row r="11686" spans="1:5" x14ac:dyDescent="0.3">
      <c r="A11686" t="s">
        <v>243</v>
      </c>
      <c r="B11686">
        <v>44873.441412037035</v>
      </c>
      <c r="C11686">
        <v>40.15</v>
      </c>
      <c r="D11686">
        <v>206.77</v>
      </c>
      <c r="E11686" t="s">
        <v>6</v>
      </c>
    </row>
    <row r="11687" spans="1:5" x14ac:dyDescent="0.3">
      <c r="A11687" t="s">
        <v>92</v>
      </c>
      <c r="B11687">
        <v>44873.451585648145</v>
      </c>
      <c r="C11687">
        <v>51.93</v>
      </c>
      <c r="D11687">
        <v>295.51</v>
      </c>
      <c r="E11687" t="s">
        <v>6</v>
      </c>
    </row>
    <row r="11688" spans="1:5" x14ac:dyDescent="0.3">
      <c r="A11688" t="s">
        <v>118</v>
      </c>
      <c r="B11688">
        <v>44873.483935185184</v>
      </c>
      <c r="C11688">
        <v>48.52</v>
      </c>
      <c r="D11688">
        <v>249.9</v>
      </c>
      <c r="E11688" t="s">
        <v>6</v>
      </c>
    </row>
    <row r="11689" spans="1:5" x14ac:dyDescent="0.3">
      <c r="A11689" t="s">
        <v>122</v>
      </c>
      <c r="B11689">
        <v>44873.499814814815</v>
      </c>
      <c r="C11689">
        <v>51.43</v>
      </c>
      <c r="D11689">
        <v>264.89999999999998</v>
      </c>
      <c r="E11689" t="s">
        <v>6</v>
      </c>
    </row>
    <row r="11690" spans="1:5" x14ac:dyDescent="0.3">
      <c r="A11690" t="s">
        <v>248</v>
      </c>
      <c r="B11690">
        <v>44873.533877314818</v>
      </c>
      <c r="C11690">
        <v>47.07</v>
      </c>
      <c r="D11690">
        <v>242.41</v>
      </c>
      <c r="E11690" t="s">
        <v>6</v>
      </c>
    </row>
    <row r="11691" spans="1:5" x14ac:dyDescent="0.3">
      <c r="A11691" t="s">
        <v>132</v>
      </c>
      <c r="B11691">
        <v>44873.539189814815</v>
      </c>
      <c r="C11691">
        <v>48.98</v>
      </c>
      <c r="D11691">
        <v>252.25</v>
      </c>
      <c r="E11691" t="s">
        <v>6</v>
      </c>
    </row>
    <row r="11692" spans="1:5" x14ac:dyDescent="0.3">
      <c r="A11692" t="s">
        <v>305</v>
      </c>
      <c r="B11692">
        <v>44873.540196759262</v>
      </c>
      <c r="C11692">
        <v>37.18</v>
      </c>
      <c r="D11692">
        <v>207.87</v>
      </c>
      <c r="E11692" t="s">
        <v>6</v>
      </c>
    </row>
    <row r="11693" spans="1:5" x14ac:dyDescent="0.3">
      <c r="A11693" t="s">
        <v>13</v>
      </c>
      <c r="B11693">
        <v>44873.54965277778</v>
      </c>
      <c r="C11693">
        <v>35.35</v>
      </c>
      <c r="D11693">
        <v>182.09</v>
      </c>
      <c r="E11693" t="s">
        <v>6</v>
      </c>
    </row>
    <row r="11694" spans="1:5" x14ac:dyDescent="0.3">
      <c r="A11694" t="s">
        <v>56</v>
      </c>
      <c r="B11694">
        <v>44873.550567129627</v>
      </c>
      <c r="C11694">
        <v>46.46</v>
      </c>
      <c r="D11694">
        <v>264.38</v>
      </c>
      <c r="E11694" t="s">
        <v>6</v>
      </c>
    </row>
    <row r="11695" spans="1:5" x14ac:dyDescent="0.3">
      <c r="A11695" t="s">
        <v>107</v>
      </c>
      <c r="B11695">
        <v>44873.551678240743</v>
      </c>
      <c r="C11695">
        <v>44.9</v>
      </c>
      <c r="D11695">
        <v>255.48</v>
      </c>
      <c r="E11695" t="s">
        <v>6</v>
      </c>
    </row>
    <row r="11696" spans="1:5" x14ac:dyDescent="0.3">
      <c r="A11696" t="s">
        <v>84</v>
      </c>
      <c r="B11696">
        <v>44873.568391203706</v>
      </c>
      <c r="C11696">
        <v>45.73</v>
      </c>
      <c r="D11696">
        <v>235.52</v>
      </c>
      <c r="E11696" t="s">
        <v>6</v>
      </c>
    </row>
    <row r="11697" spans="1:5" x14ac:dyDescent="0.3">
      <c r="A11697" t="s">
        <v>249</v>
      </c>
      <c r="B11697">
        <v>44873.569085648145</v>
      </c>
      <c r="C11697">
        <v>40.69</v>
      </c>
      <c r="D11697">
        <v>231.58</v>
      </c>
      <c r="E11697" t="s">
        <v>6</v>
      </c>
    </row>
    <row r="11698" spans="1:5" x14ac:dyDescent="0.3">
      <c r="A11698" t="s">
        <v>252</v>
      </c>
      <c r="B11698">
        <v>44873.582881944443</v>
      </c>
      <c r="C11698">
        <v>40.770000000000003</v>
      </c>
      <c r="D11698">
        <v>210</v>
      </c>
      <c r="E11698" t="s">
        <v>6</v>
      </c>
    </row>
    <row r="11699" spans="1:5" x14ac:dyDescent="0.3">
      <c r="A11699" t="s">
        <v>275</v>
      </c>
      <c r="B11699">
        <v>44873.5937037037</v>
      </c>
      <c r="C11699">
        <v>30.35</v>
      </c>
      <c r="D11699">
        <v>188.52</v>
      </c>
      <c r="E11699" t="s">
        <v>6</v>
      </c>
    </row>
    <row r="11700" spans="1:5" x14ac:dyDescent="0.3">
      <c r="A11700" t="s">
        <v>44</v>
      </c>
      <c r="B11700">
        <v>44873.596145833333</v>
      </c>
      <c r="C11700">
        <v>44.88</v>
      </c>
      <c r="D11700">
        <v>315.08999999999997</v>
      </c>
      <c r="E11700" t="s">
        <v>11</v>
      </c>
    </row>
    <row r="11701" spans="1:5" x14ac:dyDescent="0.3">
      <c r="A11701" t="s">
        <v>89</v>
      </c>
      <c r="B11701">
        <v>44873.597442129627</v>
      </c>
      <c r="C11701">
        <v>117.09</v>
      </c>
      <c r="D11701">
        <v>835.04</v>
      </c>
      <c r="E11701" t="s">
        <v>11</v>
      </c>
    </row>
    <row r="11702" spans="1:5" x14ac:dyDescent="0.3">
      <c r="A11702" t="s">
        <v>165</v>
      </c>
      <c r="B11702">
        <v>44873.598449074074</v>
      </c>
      <c r="C11702">
        <v>44.13</v>
      </c>
      <c r="D11702">
        <v>309.82</v>
      </c>
      <c r="E11702" t="s">
        <v>11</v>
      </c>
    </row>
    <row r="11703" spans="1:5" x14ac:dyDescent="0.3">
      <c r="A11703" t="s">
        <v>312</v>
      </c>
      <c r="B11703">
        <v>44873.607673611114</v>
      </c>
      <c r="C11703">
        <v>38.25</v>
      </c>
      <c r="D11703">
        <v>206.17</v>
      </c>
      <c r="E11703" t="s">
        <v>6</v>
      </c>
    </row>
    <row r="11704" spans="1:5" x14ac:dyDescent="0.3">
      <c r="A11704" t="s">
        <v>52</v>
      </c>
      <c r="B11704">
        <v>44873.616516203707</v>
      </c>
      <c r="C11704">
        <v>54.51</v>
      </c>
      <c r="D11704">
        <v>282.91000000000003</v>
      </c>
      <c r="E11704" t="s">
        <v>6</v>
      </c>
    </row>
    <row r="11705" spans="1:5" x14ac:dyDescent="0.3">
      <c r="A11705" t="s">
        <v>151</v>
      </c>
      <c r="B11705">
        <v>44873.620428240742</v>
      </c>
      <c r="C11705">
        <v>141.31</v>
      </c>
      <c r="D11705">
        <v>1001.92</v>
      </c>
      <c r="E11705" t="s">
        <v>11</v>
      </c>
    </row>
    <row r="11706" spans="1:5" x14ac:dyDescent="0.3">
      <c r="A11706" t="s">
        <v>216</v>
      </c>
      <c r="B11706">
        <v>44873.643946759257</v>
      </c>
      <c r="C11706">
        <v>54.02</v>
      </c>
      <c r="D11706">
        <v>278.22000000000003</v>
      </c>
      <c r="E11706" t="s">
        <v>6</v>
      </c>
    </row>
    <row r="11707" spans="1:5" x14ac:dyDescent="0.3">
      <c r="A11707" t="s">
        <v>255</v>
      </c>
      <c r="B11707">
        <v>44873.657673611109</v>
      </c>
      <c r="C11707">
        <v>42.42</v>
      </c>
      <c r="D11707">
        <v>218.49</v>
      </c>
      <c r="E11707" t="s">
        <v>6</v>
      </c>
    </row>
    <row r="11708" spans="1:5" x14ac:dyDescent="0.3">
      <c r="A11708" t="s">
        <v>210</v>
      </c>
      <c r="B11708">
        <v>44873.660185185188</v>
      </c>
      <c r="C11708">
        <v>47.15</v>
      </c>
      <c r="D11708">
        <v>242.83</v>
      </c>
      <c r="E11708" t="s">
        <v>6</v>
      </c>
    </row>
    <row r="11709" spans="1:5" x14ac:dyDescent="0.3">
      <c r="A11709" t="s">
        <v>273</v>
      </c>
      <c r="B11709">
        <v>44873.664618055554</v>
      </c>
      <c r="C11709">
        <v>39.06</v>
      </c>
      <c r="D11709">
        <v>224.61</v>
      </c>
      <c r="E11709" t="s">
        <v>6</v>
      </c>
    </row>
    <row r="11710" spans="1:5" x14ac:dyDescent="0.3">
      <c r="A11710" t="s">
        <v>294</v>
      </c>
      <c r="B11710">
        <v>44873.665868055556</v>
      </c>
      <c r="C11710">
        <v>46.06</v>
      </c>
      <c r="D11710">
        <v>237.25</v>
      </c>
      <c r="E11710" t="s">
        <v>6</v>
      </c>
    </row>
    <row r="11711" spans="1:5" x14ac:dyDescent="0.3">
      <c r="A11711" t="s">
        <v>259</v>
      </c>
      <c r="B11711">
        <v>44873.695185185185</v>
      </c>
      <c r="C11711">
        <v>35.1</v>
      </c>
      <c r="D11711">
        <v>180.76</v>
      </c>
      <c r="E11711" t="s">
        <v>6</v>
      </c>
    </row>
    <row r="11712" spans="1:5" x14ac:dyDescent="0.3">
      <c r="A11712" t="s">
        <v>68</v>
      </c>
      <c r="B11712">
        <v>44873.699178240742</v>
      </c>
      <c r="C11712">
        <v>42.42</v>
      </c>
      <c r="D11712">
        <v>218.5</v>
      </c>
      <c r="E11712" t="s">
        <v>6</v>
      </c>
    </row>
    <row r="11713" spans="1:5" x14ac:dyDescent="0.3">
      <c r="A11713" t="s">
        <v>146</v>
      </c>
      <c r="B11713">
        <v>44873.705891203703</v>
      </c>
      <c r="C11713">
        <v>51.17</v>
      </c>
      <c r="D11713">
        <v>263.54000000000002</v>
      </c>
      <c r="E11713" t="s">
        <v>6</v>
      </c>
    </row>
    <row r="11714" spans="1:5" x14ac:dyDescent="0.3">
      <c r="A11714" t="s">
        <v>113</v>
      </c>
      <c r="B11714">
        <v>44873.723854166667</v>
      </c>
      <c r="C11714">
        <v>310</v>
      </c>
      <c r="D11714">
        <v>2197.91</v>
      </c>
      <c r="E11714" t="s">
        <v>11</v>
      </c>
    </row>
    <row r="11715" spans="1:5" x14ac:dyDescent="0.3">
      <c r="A11715" t="s">
        <v>77</v>
      </c>
      <c r="B11715">
        <v>44873.748495370368</v>
      </c>
      <c r="C11715">
        <v>442.98</v>
      </c>
      <c r="D11715">
        <v>3060.33</v>
      </c>
      <c r="E11715" t="s">
        <v>11</v>
      </c>
    </row>
    <row r="11716" spans="1:5" x14ac:dyDescent="0.3">
      <c r="A11716" t="s">
        <v>308</v>
      </c>
      <c r="B11716">
        <v>44873.752453703702</v>
      </c>
      <c r="C11716">
        <v>34.840000000000003</v>
      </c>
      <c r="D11716">
        <v>179.44</v>
      </c>
      <c r="E11716" t="s">
        <v>6</v>
      </c>
    </row>
    <row r="11717" spans="1:5" x14ac:dyDescent="0.3">
      <c r="A11717" t="s">
        <v>81</v>
      </c>
      <c r="B11717">
        <v>44873.842314814814</v>
      </c>
      <c r="C11717">
        <v>67.849999999999994</v>
      </c>
      <c r="D11717">
        <v>474.27</v>
      </c>
      <c r="E11717" t="s">
        <v>11</v>
      </c>
    </row>
    <row r="11718" spans="1:5" x14ac:dyDescent="0.3">
      <c r="A11718" t="s">
        <v>61</v>
      </c>
      <c r="B11718">
        <v>44873.869108796294</v>
      </c>
      <c r="C11718">
        <v>40.54</v>
      </c>
      <c r="D11718">
        <v>214.47</v>
      </c>
      <c r="E11718" t="s">
        <v>6</v>
      </c>
    </row>
    <row r="11719" spans="1:5" x14ac:dyDescent="0.3">
      <c r="A11719" t="s">
        <v>94</v>
      </c>
      <c r="B11719">
        <v>44873.900891203702</v>
      </c>
      <c r="C11719">
        <v>46.22</v>
      </c>
      <c r="D11719">
        <v>233.41</v>
      </c>
      <c r="E11719" t="s">
        <v>6</v>
      </c>
    </row>
    <row r="11720" spans="1:5" x14ac:dyDescent="0.3">
      <c r="A11720" t="s">
        <v>18</v>
      </c>
      <c r="B11720">
        <v>44874.258796296293</v>
      </c>
      <c r="C11720">
        <v>40.14</v>
      </c>
      <c r="D11720">
        <v>224.43</v>
      </c>
      <c r="E11720" t="s">
        <v>6</v>
      </c>
    </row>
    <row r="11721" spans="1:5" x14ac:dyDescent="0.3">
      <c r="A11721" t="s">
        <v>215</v>
      </c>
      <c r="B11721">
        <v>44874.264351851853</v>
      </c>
      <c r="C11721">
        <v>39.99</v>
      </c>
      <c r="D11721">
        <v>201.55</v>
      </c>
      <c r="E11721" t="s">
        <v>6</v>
      </c>
    </row>
    <row r="11722" spans="1:5" x14ac:dyDescent="0.3">
      <c r="A11722" t="s">
        <v>21</v>
      </c>
      <c r="B11722">
        <v>44874.290127314816</v>
      </c>
      <c r="C11722">
        <v>32.35</v>
      </c>
      <c r="D11722">
        <v>174.36</v>
      </c>
      <c r="E11722" t="s">
        <v>6</v>
      </c>
    </row>
    <row r="11723" spans="1:5" x14ac:dyDescent="0.3">
      <c r="A11723" t="s">
        <v>311</v>
      </c>
      <c r="B11723">
        <v>44874.290370370371</v>
      </c>
      <c r="C11723">
        <v>32.51</v>
      </c>
      <c r="D11723">
        <v>171.33</v>
      </c>
      <c r="E11723" t="s">
        <v>6</v>
      </c>
    </row>
    <row r="11724" spans="1:5" x14ac:dyDescent="0.3">
      <c r="A11724" t="s">
        <v>307</v>
      </c>
      <c r="B11724">
        <v>44874.298460648148</v>
      </c>
      <c r="C11724">
        <v>42.25</v>
      </c>
      <c r="D11724">
        <v>253.05</v>
      </c>
      <c r="E11724" t="s">
        <v>6</v>
      </c>
    </row>
    <row r="11725" spans="1:5" x14ac:dyDescent="0.3">
      <c r="A11725" t="s">
        <v>277</v>
      </c>
      <c r="B11725">
        <v>44874.300057870372</v>
      </c>
      <c r="C11725">
        <v>31.07</v>
      </c>
      <c r="D11725">
        <v>160.04</v>
      </c>
      <c r="E11725" t="s">
        <v>6</v>
      </c>
    </row>
    <row r="11726" spans="1:5" x14ac:dyDescent="0.3">
      <c r="A11726" t="s">
        <v>121</v>
      </c>
      <c r="B11726">
        <v>44874.30678240741</v>
      </c>
      <c r="C11726">
        <v>46.41</v>
      </c>
      <c r="D11726">
        <v>239.02</v>
      </c>
      <c r="E11726" t="s">
        <v>6</v>
      </c>
    </row>
    <row r="11727" spans="1:5" x14ac:dyDescent="0.3">
      <c r="A11727" t="s">
        <v>120</v>
      </c>
      <c r="B11727">
        <v>44874.308842592596</v>
      </c>
      <c r="C11727">
        <v>43.69</v>
      </c>
      <c r="D11727">
        <v>225.03</v>
      </c>
      <c r="E11727" t="s">
        <v>6</v>
      </c>
    </row>
    <row r="11728" spans="1:5" x14ac:dyDescent="0.3">
      <c r="A11728" t="s">
        <v>126</v>
      </c>
      <c r="B11728">
        <v>44874.317465277774</v>
      </c>
      <c r="C11728">
        <v>200.06</v>
      </c>
      <c r="D11728">
        <v>1418.04</v>
      </c>
      <c r="E11728" t="s">
        <v>11</v>
      </c>
    </row>
    <row r="11729" spans="1:5" x14ac:dyDescent="0.3">
      <c r="A11729" t="s">
        <v>261</v>
      </c>
      <c r="B11729">
        <v>44874.323206018518</v>
      </c>
      <c r="C11729">
        <v>34.909999999999997</v>
      </c>
      <c r="D11729">
        <v>179.81</v>
      </c>
      <c r="E11729" t="s">
        <v>6</v>
      </c>
    </row>
    <row r="11730" spans="1:5" x14ac:dyDescent="0.3">
      <c r="A11730" t="s">
        <v>49</v>
      </c>
      <c r="B11730">
        <v>44874.325381944444</v>
      </c>
      <c r="C11730">
        <v>47.27</v>
      </c>
      <c r="D11730">
        <v>269.02</v>
      </c>
      <c r="E11730" t="s">
        <v>6</v>
      </c>
    </row>
    <row r="11731" spans="1:5" x14ac:dyDescent="0.3">
      <c r="A11731" t="s">
        <v>158</v>
      </c>
      <c r="B11731">
        <v>44874.327881944446</v>
      </c>
      <c r="C11731">
        <v>46</v>
      </c>
      <c r="D11731">
        <v>261.76</v>
      </c>
      <c r="E11731" t="s">
        <v>6</v>
      </c>
    </row>
    <row r="11732" spans="1:5" x14ac:dyDescent="0.3">
      <c r="A11732" t="s">
        <v>160</v>
      </c>
      <c r="B11732">
        <v>44874.328958333332</v>
      </c>
      <c r="C11732">
        <v>34.76</v>
      </c>
      <c r="D11732">
        <v>179.01</v>
      </c>
      <c r="E11732" t="s">
        <v>6</v>
      </c>
    </row>
    <row r="11733" spans="1:5" x14ac:dyDescent="0.3">
      <c r="A11733" t="s">
        <v>24</v>
      </c>
      <c r="B11733">
        <v>44874.34302083333</v>
      </c>
      <c r="C11733">
        <v>26.89</v>
      </c>
      <c r="D11733">
        <v>138.52000000000001</v>
      </c>
      <c r="E11733" t="s">
        <v>6</v>
      </c>
    </row>
    <row r="11734" spans="1:5" x14ac:dyDescent="0.3">
      <c r="A11734" t="s">
        <v>107</v>
      </c>
      <c r="B11734">
        <v>44874.347581018519</v>
      </c>
      <c r="C11734">
        <v>37.590000000000003</v>
      </c>
      <c r="D11734">
        <v>213.9</v>
      </c>
      <c r="E11734" t="s">
        <v>6</v>
      </c>
    </row>
    <row r="11735" spans="1:5" x14ac:dyDescent="0.3">
      <c r="A11735" t="s">
        <v>147</v>
      </c>
      <c r="B11735">
        <v>44874.349733796298</v>
      </c>
      <c r="C11735">
        <v>42.63</v>
      </c>
      <c r="D11735">
        <v>285.66000000000003</v>
      </c>
      <c r="E11735" t="s">
        <v>11</v>
      </c>
    </row>
    <row r="11736" spans="1:5" x14ac:dyDescent="0.3">
      <c r="A11736" t="s">
        <v>142</v>
      </c>
      <c r="B11736">
        <v>44874.349976851852</v>
      </c>
      <c r="C11736">
        <v>31.63</v>
      </c>
      <c r="D11736">
        <v>162.9</v>
      </c>
      <c r="E11736" t="s">
        <v>6</v>
      </c>
    </row>
    <row r="11737" spans="1:5" x14ac:dyDescent="0.3">
      <c r="A11737" t="s">
        <v>31</v>
      </c>
      <c r="B11737">
        <v>44874.353819444441</v>
      </c>
      <c r="C11737">
        <v>239.88</v>
      </c>
      <c r="D11737">
        <v>1724.76</v>
      </c>
      <c r="E11737" t="s">
        <v>11</v>
      </c>
    </row>
    <row r="11738" spans="1:5" x14ac:dyDescent="0.3">
      <c r="A11738" t="s">
        <v>31</v>
      </c>
      <c r="B11738">
        <v>44874.356111111112</v>
      </c>
      <c r="C11738">
        <v>27.65</v>
      </c>
      <c r="D11738">
        <v>110.32</v>
      </c>
      <c r="E11738" t="s">
        <v>32</v>
      </c>
    </row>
    <row r="11739" spans="1:5" x14ac:dyDescent="0.3">
      <c r="A11739" t="s">
        <v>166</v>
      </c>
      <c r="B11739">
        <v>44874.357546296298</v>
      </c>
      <c r="C11739">
        <v>67.84</v>
      </c>
      <c r="D11739">
        <v>485.77</v>
      </c>
      <c r="E11739" t="s">
        <v>11</v>
      </c>
    </row>
    <row r="11740" spans="1:5" x14ac:dyDescent="0.3">
      <c r="A11740" t="s">
        <v>162</v>
      </c>
      <c r="B11740">
        <v>44874.360937500001</v>
      </c>
      <c r="C11740">
        <v>44.41</v>
      </c>
      <c r="D11740">
        <v>223.83</v>
      </c>
      <c r="E11740" t="s">
        <v>6</v>
      </c>
    </row>
    <row r="11741" spans="1:5" x14ac:dyDescent="0.3">
      <c r="A11741" t="s">
        <v>309</v>
      </c>
      <c r="B11741">
        <v>44874.370462962965</v>
      </c>
      <c r="C11741">
        <v>36.020000000000003</v>
      </c>
      <c r="D11741">
        <v>193.07</v>
      </c>
      <c r="E11741" t="s">
        <v>6</v>
      </c>
    </row>
    <row r="11742" spans="1:5" x14ac:dyDescent="0.3">
      <c r="A11742" t="s">
        <v>256</v>
      </c>
      <c r="B11742">
        <v>44874.386574074073</v>
      </c>
      <c r="C11742">
        <v>40.869999999999997</v>
      </c>
      <c r="D11742">
        <v>210.48</v>
      </c>
      <c r="E11742" t="s">
        <v>6</v>
      </c>
    </row>
    <row r="11743" spans="1:5" x14ac:dyDescent="0.3">
      <c r="A11743" t="s">
        <v>164</v>
      </c>
      <c r="B11743">
        <v>44874.404444444444</v>
      </c>
      <c r="C11743">
        <v>213.92</v>
      </c>
      <c r="D11743">
        <v>1495.35</v>
      </c>
      <c r="E11743" t="s">
        <v>11</v>
      </c>
    </row>
    <row r="11744" spans="1:5" x14ac:dyDescent="0.3">
      <c r="A11744" t="s">
        <v>263</v>
      </c>
      <c r="B11744">
        <v>44874.404687499999</v>
      </c>
      <c r="C11744">
        <v>30.01</v>
      </c>
      <c r="D11744">
        <v>154.59</v>
      </c>
      <c r="E11744" t="s">
        <v>6</v>
      </c>
    </row>
    <row r="11745" spans="1:5" x14ac:dyDescent="0.3">
      <c r="A11745" t="s">
        <v>266</v>
      </c>
      <c r="B11745">
        <v>44874.412141203706</v>
      </c>
      <c r="C11745">
        <v>39.22</v>
      </c>
      <c r="D11745">
        <v>210.22</v>
      </c>
      <c r="E11745" t="s">
        <v>6</v>
      </c>
    </row>
    <row r="11746" spans="1:5" x14ac:dyDescent="0.3">
      <c r="A11746" t="s">
        <v>23</v>
      </c>
      <c r="B11746">
        <v>44874.438888888886</v>
      </c>
      <c r="C11746">
        <v>38.83</v>
      </c>
      <c r="D11746">
        <v>200</v>
      </c>
      <c r="E11746" t="s">
        <v>6</v>
      </c>
    </row>
    <row r="11747" spans="1:5" x14ac:dyDescent="0.3">
      <c r="A11747" t="s">
        <v>115</v>
      </c>
      <c r="B11747">
        <v>44874.443726851852</v>
      </c>
      <c r="C11747">
        <v>496.77</v>
      </c>
      <c r="D11747">
        <v>3571.78</v>
      </c>
      <c r="E11747" t="s">
        <v>11</v>
      </c>
    </row>
    <row r="11748" spans="1:5" x14ac:dyDescent="0.3">
      <c r="A11748" t="s">
        <v>214</v>
      </c>
      <c r="B11748">
        <v>44874.450208333335</v>
      </c>
      <c r="C11748">
        <v>42.13</v>
      </c>
      <c r="D11748">
        <v>212.34</v>
      </c>
      <c r="E11748" t="s">
        <v>6</v>
      </c>
    </row>
    <row r="11749" spans="1:5" x14ac:dyDescent="0.3">
      <c r="A11749" t="s">
        <v>70</v>
      </c>
      <c r="B11749">
        <v>44874.469837962963</v>
      </c>
      <c r="C11749">
        <v>49.59</v>
      </c>
      <c r="D11749">
        <v>255.41</v>
      </c>
      <c r="E11749" t="s">
        <v>6</v>
      </c>
    </row>
    <row r="11750" spans="1:5" x14ac:dyDescent="0.3">
      <c r="A11750" t="s">
        <v>74</v>
      </c>
      <c r="B11750">
        <v>44874.546793981484</v>
      </c>
      <c r="C11750">
        <v>323.12</v>
      </c>
      <c r="D11750">
        <v>2258.61</v>
      </c>
      <c r="E11750" t="s">
        <v>11</v>
      </c>
    </row>
    <row r="11751" spans="1:5" x14ac:dyDescent="0.3">
      <c r="A11751" t="s">
        <v>86</v>
      </c>
      <c r="B11751">
        <v>44874.546793981484</v>
      </c>
      <c r="C11751">
        <v>47.1</v>
      </c>
      <c r="D11751">
        <v>242.61</v>
      </c>
      <c r="E11751" t="s">
        <v>6</v>
      </c>
    </row>
    <row r="11752" spans="1:5" x14ac:dyDescent="0.3">
      <c r="A11752" t="s">
        <v>66</v>
      </c>
      <c r="B11752">
        <v>44874.556655092594</v>
      </c>
      <c r="C11752">
        <v>48.95</v>
      </c>
      <c r="D11752">
        <v>252.11</v>
      </c>
      <c r="E11752" t="s">
        <v>6</v>
      </c>
    </row>
    <row r="11753" spans="1:5" x14ac:dyDescent="0.3">
      <c r="A11753" t="s">
        <v>279</v>
      </c>
      <c r="B11753">
        <v>44874.559328703705</v>
      </c>
      <c r="C11753">
        <v>37.39</v>
      </c>
      <c r="D11753">
        <v>192.58</v>
      </c>
      <c r="E11753" t="s">
        <v>6</v>
      </c>
    </row>
    <row r="11754" spans="1:5" x14ac:dyDescent="0.3">
      <c r="A11754" t="s">
        <v>245</v>
      </c>
      <c r="B11754">
        <v>44874.562372685185</v>
      </c>
      <c r="C11754">
        <v>36.86</v>
      </c>
      <c r="D11754">
        <v>190.01</v>
      </c>
      <c r="E11754" t="s">
        <v>6</v>
      </c>
    </row>
    <row r="11755" spans="1:5" x14ac:dyDescent="0.3">
      <c r="A11755" t="s">
        <v>305</v>
      </c>
      <c r="B11755">
        <v>44874.59778935185</v>
      </c>
      <c r="C11755">
        <v>22.87</v>
      </c>
      <c r="D11755">
        <v>127.87</v>
      </c>
      <c r="E11755" t="s">
        <v>6</v>
      </c>
    </row>
    <row r="11756" spans="1:5" x14ac:dyDescent="0.3">
      <c r="A11756" t="s">
        <v>280</v>
      </c>
      <c r="B11756">
        <v>44874.606585648151</v>
      </c>
      <c r="C11756">
        <v>44.99</v>
      </c>
      <c r="D11756">
        <v>251.52</v>
      </c>
      <c r="E11756" t="s">
        <v>6</v>
      </c>
    </row>
    <row r="11757" spans="1:5" x14ac:dyDescent="0.3">
      <c r="A11757" t="s">
        <v>262</v>
      </c>
      <c r="B11757">
        <v>44874.623900462961</v>
      </c>
      <c r="C11757">
        <v>37.19</v>
      </c>
      <c r="D11757">
        <v>191.55</v>
      </c>
      <c r="E11757" t="s">
        <v>6</v>
      </c>
    </row>
    <row r="11758" spans="1:5" x14ac:dyDescent="0.3">
      <c r="A11758" t="s">
        <v>230</v>
      </c>
      <c r="B11758">
        <v>44874.641018518516</v>
      </c>
      <c r="C11758">
        <v>37.18</v>
      </c>
      <c r="D11758">
        <v>195.98</v>
      </c>
      <c r="E11758" t="s">
        <v>6</v>
      </c>
    </row>
    <row r="11759" spans="1:5" x14ac:dyDescent="0.3">
      <c r="A11759" t="s">
        <v>313</v>
      </c>
      <c r="B11759">
        <v>44874.656354166669</v>
      </c>
      <c r="C11759">
        <v>36.380000000000003</v>
      </c>
      <c r="D11759">
        <v>203.38</v>
      </c>
      <c r="E11759" t="s">
        <v>6</v>
      </c>
    </row>
    <row r="11760" spans="1:5" x14ac:dyDescent="0.3">
      <c r="A11760" t="s">
        <v>244</v>
      </c>
      <c r="B11760">
        <v>44874.664490740739</v>
      </c>
      <c r="C11760">
        <v>33.01</v>
      </c>
      <c r="D11760">
        <v>184.55</v>
      </c>
      <c r="E11760" t="s">
        <v>6</v>
      </c>
    </row>
    <row r="11761" spans="1:5" x14ac:dyDescent="0.3">
      <c r="A11761" t="s">
        <v>275</v>
      </c>
      <c r="B11761">
        <v>44874.690925925926</v>
      </c>
      <c r="C11761">
        <v>27.85</v>
      </c>
      <c r="D11761">
        <v>146.81</v>
      </c>
      <c r="E11761" t="s">
        <v>6</v>
      </c>
    </row>
    <row r="11762" spans="1:5" x14ac:dyDescent="0.3">
      <c r="A11762" t="s">
        <v>47</v>
      </c>
      <c r="B11762">
        <v>44874.692777777775</v>
      </c>
      <c r="C11762">
        <v>188.85</v>
      </c>
      <c r="D11762">
        <v>1325.77</v>
      </c>
      <c r="E11762" t="s">
        <v>11</v>
      </c>
    </row>
    <row r="11763" spans="1:5" x14ac:dyDescent="0.3">
      <c r="A11763" t="s">
        <v>45</v>
      </c>
      <c r="B11763">
        <v>44874.694340277776</v>
      </c>
      <c r="C11763">
        <v>186.36</v>
      </c>
      <c r="D11763">
        <v>1308.28</v>
      </c>
      <c r="E11763" t="s">
        <v>11</v>
      </c>
    </row>
    <row r="11764" spans="1:5" x14ac:dyDescent="0.3">
      <c r="A11764" t="s">
        <v>169</v>
      </c>
      <c r="B11764">
        <v>44874.711863425924</v>
      </c>
      <c r="C11764">
        <v>1000</v>
      </c>
      <c r="D11764">
        <v>7532</v>
      </c>
      <c r="E11764" t="s">
        <v>11</v>
      </c>
    </row>
    <row r="11765" spans="1:5" x14ac:dyDescent="0.3">
      <c r="A11765" t="s">
        <v>289</v>
      </c>
      <c r="B11765">
        <v>44874.763009259259</v>
      </c>
      <c r="C11765">
        <v>44.85</v>
      </c>
      <c r="D11765">
        <v>226.04</v>
      </c>
      <c r="E11765" t="s">
        <v>6</v>
      </c>
    </row>
    <row r="11766" spans="1:5" x14ac:dyDescent="0.3">
      <c r="A11766" t="s">
        <v>291</v>
      </c>
      <c r="B11766">
        <v>44874.766863425924</v>
      </c>
      <c r="C11766">
        <v>32.729999999999997</v>
      </c>
      <c r="D11766">
        <v>182.33</v>
      </c>
      <c r="E11766" t="s">
        <v>6</v>
      </c>
    </row>
    <row r="11767" spans="1:5" x14ac:dyDescent="0.3">
      <c r="A11767" t="s">
        <v>239</v>
      </c>
      <c r="B11767">
        <v>44874.834710648145</v>
      </c>
      <c r="C11767">
        <v>36.57</v>
      </c>
      <c r="D11767">
        <v>211.74</v>
      </c>
      <c r="E11767" t="s">
        <v>6</v>
      </c>
    </row>
    <row r="11768" spans="1:5" x14ac:dyDescent="0.3">
      <c r="A11768" t="s">
        <v>111</v>
      </c>
      <c r="B11768">
        <v>44875.20385416667</v>
      </c>
      <c r="C11768">
        <v>61.51</v>
      </c>
      <c r="D11768">
        <v>411.5</v>
      </c>
      <c r="E11768" t="s">
        <v>11</v>
      </c>
    </row>
    <row r="11769" spans="1:5" x14ac:dyDescent="0.3">
      <c r="A11769" t="s">
        <v>19</v>
      </c>
      <c r="B11769">
        <v>44875.278356481482</v>
      </c>
      <c r="C11769">
        <v>243.54</v>
      </c>
      <c r="D11769">
        <v>1695.08</v>
      </c>
      <c r="E11769" t="s">
        <v>11</v>
      </c>
    </row>
    <row r="11770" spans="1:5" x14ac:dyDescent="0.3">
      <c r="A11770" t="s">
        <v>311</v>
      </c>
      <c r="B11770">
        <v>44875.282280092593</v>
      </c>
      <c r="C11770">
        <v>32.69</v>
      </c>
      <c r="D11770">
        <v>172.3</v>
      </c>
      <c r="E11770" t="s">
        <v>6</v>
      </c>
    </row>
    <row r="11771" spans="1:5" x14ac:dyDescent="0.3">
      <c r="A11771" t="s">
        <v>72</v>
      </c>
      <c r="B11771">
        <v>44875.292037037034</v>
      </c>
      <c r="C11771">
        <v>165.97</v>
      </c>
      <c r="D11771">
        <v>1155.19</v>
      </c>
      <c r="E11771" t="s">
        <v>11</v>
      </c>
    </row>
    <row r="11772" spans="1:5" x14ac:dyDescent="0.3">
      <c r="A11772" t="s">
        <v>300</v>
      </c>
      <c r="B11772">
        <v>44875.304745370369</v>
      </c>
      <c r="C11772">
        <v>40.24</v>
      </c>
      <c r="D11772">
        <v>207.26</v>
      </c>
      <c r="E11772" t="s">
        <v>6</v>
      </c>
    </row>
    <row r="11773" spans="1:5" x14ac:dyDescent="0.3">
      <c r="A11773" t="s">
        <v>100</v>
      </c>
      <c r="B11773">
        <v>44875.311192129629</v>
      </c>
      <c r="C11773">
        <v>168.61</v>
      </c>
      <c r="D11773">
        <v>1168.52</v>
      </c>
      <c r="E11773" t="s">
        <v>11</v>
      </c>
    </row>
    <row r="11774" spans="1:5" x14ac:dyDescent="0.3">
      <c r="A11774" t="s">
        <v>99</v>
      </c>
      <c r="B11774">
        <v>44875.312627314815</v>
      </c>
      <c r="C11774">
        <v>96.69</v>
      </c>
      <c r="D11774">
        <v>670.08</v>
      </c>
      <c r="E11774" t="s">
        <v>11</v>
      </c>
    </row>
    <row r="11775" spans="1:5" x14ac:dyDescent="0.3">
      <c r="A11775" t="s">
        <v>200</v>
      </c>
      <c r="B11775">
        <v>44875.313993055555</v>
      </c>
      <c r="C11775">
        <v>31.19</v>
      </c>
      <c r="D11775">
        <v>157.18</v>
      </c>
      <c r="E11775" t="s">
        <v>6</v>
      </c>
    </row>
    <row r="11776" spans="1:5" x14ac:dyDescent="0.3">
      <c r="A11776" t="s">
        <v>248</v>
      </c>
      <c r="B11776">
        <v>44875.315613425926</v>
      </c>
      <c r="C11776">
        <v>29.56</v>
      </c>
      <c r="D11776">
        <v>152.22999999999999</v>
      </c>
      <c r="E11776" t="s">
        <v>6</v>
      </c>
    </row>
    <row r="11777" spans="1:5" x14ac:dyDescent="0.3">
      <c r="A11777" t="s">
        <v>133</v>
      </c>
      <c r="B11777">
        <v>44875.330995370372</v>
      </c>
      <c r="C11777">
        <v>32.03</v>
      </c>
      <c r="D11777">
        <v>164.99</v>
      </c>
      <c r="E11777" t="s">
        <v>6</v>
      </c>
    </row>
    <row r="11778" spans="1:5" x14ac:dyDescent="0.3">
      <c r="A11778" t="s">
        <v>46</v>
      </c>
      <c r="B11778">
        <v>44875.331932870373</v>
      </c>
      <c r="C11778">
        <v>30.65</v>
      </c>
      <c r="D11778">
        <v>157.86000000000001</v>
      </c>
      <c r="E11778" t="s">
        <v>6</v>
      </c>
    </row>
    <row r="11779" spans="1:5" x14ac:dyDescent="0.3">
      <c r="A11779" t="s">
        <v>320</v>
      </c>
      <c r="B11779">
        <v>44875.335601851853</v>
      </c>
      <c r="C11779">
        <v>52.61</v>
      </c>
      <c r="D11779">
        <v>270.95</v>
      </c>
      <c r="E11779" t="s">
        <v>6</v>
      </c>
    </row>
    <row r="11780" spans="1:5" x14ac:dyDescent="0.3">
      <c r="A11780" t="s">
        <v>270</v>
      </c>
      <c r="B11780">
        <v>44875.340983796297</v>
      </c>
      <c r="C11780">
        <v>28.3</v>
      </c>
      <c r="D11780">
        <v>148.38</v>
      </c>
      <c r="E11780" t="s">
        <v>6</v>
      </c>
    </row>
    <row r="11781" spans="1:5" x14ac:dyDescent="0.3">
      <c r="A11781" t="s">
        <v>264</v>
      </c>
      <c r="B11781">
        <v>44875.348726851851</v>
      </c>
      <c r="C11781">
        <v>34.26</v>
      </c>
      <c r="D11781">
        <v>176.45</v>
      </c>
      <c r="E11781" t="s">
        <v>6</v>
      </c>
    </row>
    <row r="11782" spans="1:5" x14ac:dyDescent="0.3">
      <c r="A11782" t="s">
        <v>299</v>
      </c>
      <c r="B11782">
        <v>44875.349166666667</v>
      </c>
      <c r="C11782">
        <v>39.380000000000003</v>
      </c>
      <c r="D11782">
        <v>61.5</v>
      </c>
      <c r="E11782" t="s">
        <v>6</v>
      </c>
    </row>
    <row r="11783" spans="1:5" x14ac:dyDescent="0.3">
      <c r="A11783" t="s">
        <v>299</v>
      </c>
      <c r="B11783">
        <v>44875.350578703707</v>
      </c>
      <c r="C11783">
        <v>36.49</v>
      </c>
      <c r="D11783">
        <v>183.91</v>
      </c>
      <c r="E11783" t="s">
        <v>6</v>
      </c>
    </row>
    <row r="11784" spans="1:5" x14ac:dyDescent="0.3">
      <c r="A11784" t="s">
        <v>296</v>
      </c>
      <c r="B11784">
        <v>44875.356215277781</v>
      </c>
      <c r="C11784">
        <v>46.14</v>
      </c>
      <c r="D11784">
        <v>247.31</v>
      </c>
      <c r="E11784" t="s">
        <v>6</v>
      </c>
    </row>
    <row r="11785" spans="1:5" x14ac:dyDescent="0.3">
      <c r="A11785" t="s">
        <v>43</v>
      </c>
      <c r="B11785">
        <v>44875.365081018521</v>
      </c>
      <c r="C11785">
        <v>185.32</v>
      </c>
      <c r="D11785">
        <v>1284.32</v>
      </c>
      <c r="E11785" t="s">
        <v>11</v>
      </c>
    </row>
    <row r="11786" spans="1:5" x14ac:dyDescent="0.3">
      <c r="A11786" t="s">
        <v>97</v>
      </c>
      <c r="B11786">
        <v>44875.367002314815</v>
      </c>
      <c r="C11786">
        <v>47.3</v>
      </c>
      <c r="D11786">
        <v>253.53</v>
      </c>
      <c r="E11786" t="s">
        <v>6</v>
      </c>
    </row>
    <row r="11787" spans="1:5" x14ac:dyDescent="0.3">
      <c r="A11787" t="s">
        <v>42</v>
      </c>
      <c r="B11787">
        <v>44875.371041666665</v>
      </c>
      <c r="C11787">
        <v>86.35</v>
      </c>
      <c r="D11787">
        <v>602.74</v>
      </c>
      <c r="E11787" t="s">
        <v>11</v>
      </c>
    </row>
    <row r="11788" spans="1:5" x14ac:dyDescent="0.3">
      <c r="A11788" t="s">
        <v>303</v>
      </c>
      <c r="B11788">
        <v>44875.377071759256</v>
      </c>
      <c r="C11788">
        <v>14.68</v>
      </c>
      <c r="D11788">
        <v>85</v>
      </c>
      <c r="E11788" t="s">
        <v>6</v>
      </c>
    </row>
    <row r="11789" spans="1:5" x14ac:dyDescent="0.3">
      <c r="A11789" t="s">
        <v>36</v>
      </c>
      <c r="B11789">
        <v>44875.381296296298</v>
      </c>
      <c r="C11789">
        <v>51.7</v>
      </c>
      <c r="D11789">
        <v>299.35000000000002</v>
      </c>
      <c r="E11789" t="s">
        <v>6</v>
      </c>
    </row>
    <row r="11790" spans="1:5" x14ac:dyDescent="0.3">
      <c r="A11790" t="s">
        <v>49</v>
      </c>
      <c r="B11790">
        <v>44875.412256944444</v>
      </c>
      <c r="C11790">
        <v>51.4</v>
      </c>
      <c r="D11790">
        <v>292.5</v>
      </c>
      <c r="E11790" t="s">
        <v>6</v>
      </c>
    </row>
    <row r="11791" spans="1:5" x14ac:dyDescent="0.3">
      <c r="A11791" t="s">
        <v>235</v>
      </c>
      <c r="B11791">
        <v>44875.426354166666</v>
      </c>
      <c r="C11791">
        <v>32.770000000000003</v>
      </c>
      <c r="D11791">
        <v>168.81</v>
      </c>
      <c r="E11791" t="s">
        <v>6</v>
      </c>
    </row>
    <row r="11792" spans="1:5" x14ac:dyDescent="0.3">
      <c r="A11792" t="s">
        <v>154</v>
      </c>
      <c r="B11792">
        <v>44875.451643518521</v>
      </c>
      <c r="C11792">
        <v>47.52</v>
      </c>
      <c r="D11792">
        <v>244.75</v>
      </c>
      <c r="E11792" t="s">
        <v>6</v>
      </c>
    </row>
    <row r="11793" spans="1:5" x14ac:dyDescent="0.3">
      <c r="A11793" t="s">
        <v>206</v>
      </c>
      <c r="B11793">
        <v>44875.475335648145</v>
      </c>
      <c r="C11793">
        <v>31.94</v>
      </c>
      <c r="D11793">
        <v>181.74</v>
      </c>
      <c r="E11793" t="s">
        <v>6</v>
      </c>
    </row>
    <row r="11794" spans="1:5" x14ac:dyDescent="0.3">
      <c r="A11794" t="s">
        <v>271</v>
      </c>
      <c r="B11794">
        <v>44875.494722222225</v>
      </c>
      <c r="C11794">
        <v>34.21</v>
      </c>
      <c r="D11794">
        <v>196.73</v>
      </c>
      <c r="E11794" t="s">
        <v>6</v>
      </c>
    </row>
    <row r="11795" spans="1:5" x14ac:dyDescent="0.3">
      <c r="A11795" t="s">
        <v>228</v>
      </c>
      <c r="B11795">
        <v>44875.536481481482</v>
      </c>
      <c r="C11795">
        <v>42.45</v>
      </c>
      <c r="D11795">
        <v>218.63</v>
      </c>
      <c r="E11795" t="s">
        <v>6</v>
      </c>
    </row>
    <row r="11796" spans="1:5" x14ac:dyDescent="0.3">
      <c r="A11796" t="s">
        <v>34</v>
      </c>
      <c r="B11796">
        <v>44875.557303240741</v>
      </c>
      <c r="C11796">
        <v>42.19</v>
      </c>
      <c r="D11796">
        <v>217.28</v>
      </c>
      <c r="E11796" t="s">
        <v>6</v>
      </c>
    </row>
    <row r="11797" spans="1:5" x14ac:dyDescent="0.3">
      <c r="A11797" t="s">
        <v>209</v>
      </c>
      <c r="B11797">
        <v>44875.559490740743</v>
      </c>
      <c r="C11797">
        <v>53.33</v>
      </c>
      <c r="D11797">
        <v>274.64999999999998</v>
      </c>
      <c r="E11797" t="s">
        <v>6</v>
      </c>
    </row>
    <row r="11798" spans="1:5" x14ac:dyDescent="0.3">
      <c r="A11798" t="s">
        <v>75</v>
      </c>
      <c r="B11798">
        <v>44875.568761574075</v>
      </c>
      <c r="C11798">
        <v>35.81</v>
      </c>
      <c r="D11798">
        <v>190.87</v>
      </c>
      <c r="E11798" t="s">
        <v>6</v>
      </c>
    </row>
    <row r="11799" spans="1:5" x14ac:dyDescent="0.3">
      <c r="A11799" t="s">
        <v>247</v>
      </c>
      <c r="B11799">
        <v>44875.575740740744</v>
      </c>
      <c r="C11799">
        <v>33.729999999999997</v>
      </c>
      <c r="D11799">
        <v>170</v>
      </c>
      <c r="E11799" t="s">
        <v>6</v>
      </c>
    </row>
    <row r="11800" spans="1:5" x14ac:dyDescent="0.3">
      <c r="A11800" t="s">
        <v>137</v>
      </c>
      <c r="B11800">
        <v>44875.595868055556</v>
      </c>
      <c r="C11800">
        <v>41.9</v>
      </c>
      <c r="D11800">
        <v>215.79</v>
      </c>
      <c r="E11800" t="s">
        <v>6</v>
      </c>
    </row>
    <row r="11801" spans="1:5" x14ac:dyDescent="0.3">
      <c r="A11801" t="s">
        <v>303</v>
      </c>
      <c r="B11801">
        <v>44875.602465277778</v>
      </c>
      <c r="C11801">
        <v>33.54</v>
      </c>
      <c r="D11801">
        <v>194.21</v>
      </c>
      <c r="E11801" t="s">
        <v>6</v>
      </c>
    </row>
    <row r="11802" spans="1:5" x14ac:dyDescent="0.3">
      <c r="A11802" t="s">
        <v>292</v>
      </c>
      <c r="B11802">
        <v>44875.616990740738</v>
      </c>
      <c r="C11802">
        <v>38.76</v>
      </c>
      <c r="D11802">
        <v>199.61</v>
      </c>
      <c r="E11802" t="s">
        <v>6</v>
      </c>
    </row>
    <row r="11803" spans="1:5" x14ac:dyDescent="0.3">
      <c r="A11803" t="s">
        <v>251</v>
      </c>
      <c r="B11803">
        <v>44875.619143518517</v>
      </c>
      <c r="C11803">
        <v>47.99</v>
      </c>
      <c r="D11803">
        <v>247.18</v>
      </c>
      <c r="E11803" t="s">
        <v>6</v>
      </c>
    </row>
    <row r="11804" spans="1:5" x14ac:dyDescent="0.3">
      <c r="A11804" t="s">
        <v>272</v>
      </c>
      <c r="B11804">
        <v>44875.628599537034</v>
      </c>
      <c r="C11804">
        <v>33.17</v>
      </c>
      <c r="D11804">
        <v>170.83</v>
      </c>
      <c r="E11804" t="s">
        <v>6</v>
      </c>
    </row>
    <row r="11805" spans="1:5" x14ac:dyDescent="0.3">
      <c r="A11805" t="s">
        <v>210</v>
      </c>
      <c r="B11805">
        <v>44875.668877314813</v>
      </c>
      <c r="C11805">
        <v>31.63</v>
      </c>
      <c r="D11805">
        <v>162.91999999999999</v>
      </c>
      <c r="E11805" t="s">
        <v>6</v>
      </c>
    </row>
    <row r="11806" spans="1:5" x14ac:dyDescent="0.3">
      <c r="A11806" t="s">
        <v>285</v>
      </c>
      <c r="B11806">
        <v>44875.681006944447</v>
      </c>
      <c r="C11806">
        <v>40.28</v>
      </c>
      <c r="D11806">
        <v>225.17</v>
      </c>
      <c r="E11806" t="s">
        <v>6</v>
      </c>
    </row>
    <row r="11807" spans="1:5" x14ac:dyDescent="0.3">
      <c r="A11807" t="s">
        <v>286</v>
      </c>
      <c r="B11807">
        <v>44875.691805555558</v>
      </c>
      <c r="C11807">
        <v>38.229999999999997</v>
      </c>
      <c r="D11807">
        <v>213.71</v>
      </c>
      <c r="E11807" t="s">
        <v>6</v>
      </c>
    </row>
    <row r="11808" spans="1:5" x14ac:dyDescent="0.3">
      <c r="A11808" t="s">
        <v>85</v>
      </c>
      <c r="B11808">
        <v>44875.715300925927</v>
      </c>
      <c r="C11808">
        <v>51.46</v>
      </c>
      <c r="D11808">
        <v>292.85000000000002</v>
      </c>
      <c r="E11808" t="s">
        <v>6</v>
      </c>
    </row>
    <row r="11809" spans="1:5" x14ac:dyDescent="0.3">
      <c r="A11809" t="s">
        <v>212</v>
      </c>
      <c r="B11809">
        <v>44875.716793981483</v>
      </c>
      <c r="C11809">
        <v>43.12</v>
      </c>
      <c r="D11809">
        <v>241.07</v>
      </c>
      <c r="E11809" t="s">
        <v>6</v>
      </c>
    </row>
    <row r="11810" spans="1:5" x14ac:dyDescent="0.3">
      <c r="A11810" t="s">
        <v>220</v>
      </c>
      <c r="B11810">
        <v>44875.725266203706</v>
      </c>
      <c r="C11810">
        <v>40.01</v>
      </c>
      <c r="D11810">
        <v>222.46</v>
      </c>
      <c r="E11810" t="s">
        <v>6</v>
      </c>
    </row>
    <row r="11811" spans="1:5" x14ac:dyDescent="0.3">
      <c r="A11811" t="s">
        <v>312</v>
      </c>
      <c r="B11811">
        <v>44875.727118055554</v>
      </c>
      <c r="C11811">
        <v>33.880000000000003</v>
      </c>
      <c r="D11811">
        <v>182.61</v>
      </c>
      <c r="E11811" t="s">
        <v>6</v>
      </c>
    </row>
    <row r="11812" spans="1:5" x14ac:dyDescent="0.3">
      <c r="A11812" t="s">
        <v>258</v>
      </c>
      <c r="B11812">
        <v>44875.74386574074</v>
      </c>
      <c r="C11812">
        <v>43.89</v>
      </c>
      <c r="D11812">
        <v>226.03</v>
      </c>
      <c r="E11812" t="s">
        <v>6</v>
      </c>
    </row>
    <row r="11813" spans="1:5" x14ac:dyDescent="0.3">
      <c r="A11813" t="s">
        <v>141</v>
      </c>
      <c r="B11813">
        <v>44875.744421296295</v>
      </c>
      <c r="C11813">
        <v>55.57</v>
      </c>
      <c r="D11813">
        <v>280.07</v>
      </c>
      <c r="E11813" t="s">
        <v>6</v>
      </c>
    </row>
    <row r="11814" spans="1:5" x14ac:dyDescent="0.3">
      <c r="A11814" t="s">
        <v>90</v>
      </c>
      <c r="B11814">
        <v>44875.747650462959</v>
      </c>
      <c r="C11814">
        <v>44.3</v>
      </c>
      <c r="D11814">
        <v>228.14</v>
      </c>
      <c r="E11814" t="s">
        <v>6</v>
      </c>
    </row>
    <row r="11815" spans="1:5" x14ac:dyDescent="0.3">
      <c r="A11815" t="s">
        <v>118</v>
      </c>
      <c r="B11815">
        <v>44875.760613425926</v>
      </c>
      <c r="C11815">
        <v>47.31</v>
      </c>
      <c r="D11815">
        <v>238.44</v>
      </c>
      <c r="E11815" t="s">
        <v>6</v>
      </c>
    </row>
    <row r="11816" spans="1:5" x14ac:dyDescent="0.3">
      <c r="A11816" t="s">
        <v>38</v>
      </c>
      <c r="B11816">
        <v>44875.776724537034</v>
      </c>
      <c r="C11816">
        <v>51.54</v>
      </c>
      <c r="D11816">
        <v>259.77999999999997</v>
      </c>
      <c r="E11816" t="s">
        <v>6</v>
      </c>
    </row>
    <row r="11817" spans="1:5" x14ac:dyDescent="0.3">
      <c r="A11817" t="s">
        <v>78</v>
      </c>
      <c r="B11817">
        <v>44875.855624999997</v>
      </c>
      <c r="C11817">
        <v>35.83</v>
      </c>
      <c r="D11817">
        <v>189.58</v>
      </c>
      <c r="E11817" t="s">
        <v>6</v>
      </c>
    </row>
    <row r="11818" spans="1:5" x14ac:dyDescent="0.3">
      <c r="A11818" t="s">
        <v>18</v>
      </c>
      <c r="B11818">
        <v>44876.269328703704</v>
      </c>
      <c r="C11818">
        <v>26.61</v>
      </c>
      <c r="D11818">
        <v>154.08000000000001</v>
      </c>
      <c r="E11818" t="s">
        <v>6</v>
      </c>
    </row>
    <row r="11819" spans="1:5" x14ac:dyDescent="0.3">
      <c r="A11819" t="s">
        <v>261</v>
      </c>
      <c r="B11819">
        <v>44876.276516203703</v>
      </c>
      <c r="C11819">
        <v>33.4</v>
      </c>
      <c r="D11819">
        <v>172.01</v>
      </c>
      <c r="E11819" t="s">
        <v>6</v>
      </c>
    </row>
    <row r="11820" spans="1:5" x14ac:dyDescent="0.3">
      <c r="A11820" t="s">
        <v>278</v>
      </c>
      <c r="B11820">
        <v>44876.291979166665</v>
      </c>
      <c r="C11820">
        <v>46.6</v>
      </c>
      <c r="D11820">
        <v>240.03</v>
      </c>
      <c r="E11820" t="s">
        <v>6</v>
      </c>
    </row>
    <row r="11821" spans="1:5" x14ac:dyDescent="0.3">
      <c r="A11821" t="s">
        <v>175</v>
      </c>
      <c r="B11821">
        <v>44876.296655092592</v>
      </c>
      <c r="C11821">
        <v>200.25</v>
      </c>
      <c r="D11821">
        <v>1393.76</v>
      </c>
      <c r="E11821" t="s">
        <v>11</v>
      </c>
    </row>
    <row r="11822" spans="1:5" x14ac:dyDescent="0.3">
      <c r="A11822" t="s">
        <v>21</v>
      </c>
      <c r="B11822">
        <v>44876.331261574072</v>
      </c>
      <c r="C11822">
        <v>49.17</v>
      </c>
      <c r="D11822">
        <v>259.17</v>
      </c>
      <c r="E11822" t="s">
        <v>6</v>
      </c>
    </row>
    <row r="11823" spans="1:5" x14ac:dyDescent="0.3">
      <c r="A11823" t="s">
        <v>142</v>
      </c>
      <c r="B11823">
        <v>44876.345555555556</v>
      </c>
      <c r="C11823">
        <v>38.06</v>
      </c>
      <c r="D11823">
        <v>196.03</v>
      </c>
      <c r="E11823" t="s">
        <v>6</v>
      </c>
    </row>
    <row r="11824" spans="1:5" x14ac:dyDescent="0.3">
      <c r="A11824" t="s">
        <v>157</v>
      </c>
      <c r="B11824">
        <v>44876.354155092595</v>
      </c>
      <c r="C11824">
        <v>45.81</v>
      </c>
      <c r="D11824">
        <v>235.92</v>
      </c>
      <c r="E11824" t="s">
        <v>6</v>
      </c>
    </row>
    <row r="11825" spans="1:5" x14ac:dyDescent="0.3">
      <c r="A11825" t="s">
        <v>263</v>
      </c>
      <c r="B11825">
        <v>44876.366689814815</v>
      </c>
      <c r="C11825">
        <v>19.940000000000001</v>
      </c>
      <c r="D11825">
        <v>102.69</v>
      </c>
      <c r="E11825" t="s">
        <v>6</v>
      </c>
    </row>
    <row r="11826" spans="1:5" x14ac:dyDescent="0.3">
      <c r="A11826" t="s">
        <v>95</v>
      </c>
      <c r="B11826">
        <v>44876.375208333331</v>
      </c>
      <c r="C11826">
        <v>44.9</v>
      </c>
      <c r="D11826">
        <v>231.24</v>
      </c>
      <c r="E11826" t="s">
        <v>6</v>
      </c>
    </row>
    <row r="11827" spans="1:5" x14ac:dyDescent="0.3">
      <c r="A11827" t="s">
        <v>77</v>
      </c>
      <c r="B11827">
        <v>44876.377986111111</v>
      </c>
      <c r="C11827">
        <v>141.93</v>
      </c>
      <c r="D11827">
        <v>992.1</v>
      </c>
      <c r="E11827" t="s">
        <v>11</v>
      </c>
    </row>
    <row r="11828" spans="1:5" x14ac:dyDescent="0.3">
      <c r="A11828" t="s">
        <v>123</v>
      </c>
      <c r="B11828">
        <v>44876.391527777778</v>
      </c>
      <c r="C11828">
        <v>46.61</v>
      </c>
      <c r="D11828">
        <v>248.43</v>
      </c>
      <c r="E11828" t="s">
        <v>6</v>
      </c>
    </row>
    <row r="11829" spans="1:5" x14ac:dyDescent="0.3">
      <c r="A11829" t="s">
        <v>27</v>
      </c>
      <c r="B11829">
        <v>44876.394583333335</v>
      </c>
      <c r="C11829">
        <v>47.98</v>
      </c>
      <c r="D11829">
        <v>273.02999999999997</v>
      </c>
      <c r="E11829" t="s">
        <v>6</v>
      </c>
    </row>
    <row r="11830" spans="1:5" x14ac:dyDescent="0.3">
      <c r="A11830" t="s">
        <v>160</v>
      </c>
      <c r="B11830">
        <v>44876.401354166665</v>
      </c>
      <c r="C11830">
        <v>40.61</v>
      </c>
      <c r="D11830">
        <v>209.17</v>
      </c>
      <c r="E11830" t="s">
        <v>6</v>
      </c>
    </row>
    <row r="11831" spans="1:5" x14ac:dyDescent="0.3">
      <c r="A11831" t="s">
        <v>107</v>
      </c>
      <c r="B11831">
        <v>44876.408935185187</v>
      </c>
      <c r="C11831">
        <v>22.92</v>
      </c>
      <c r="D11831">
        <v>130.41999999999999</v>
      </c>
      <c r="E11831" t="s">
        <v>6</v>
      </c>
    </row>
    <row r="11832" spans="1:5" x14ac:dyDescent="0.3">
      <c r="A11832" t="s">
        <v>206</v>
      </c>
      <c r="B11832">
        <v>44876.410243055558</v>
      </c>
      <c r="C11832">
        <v>47.3</v>
      </c>
      <c r="D11832">
        <v>269.14999999999998</v>
      </c>
      <c r="E11832" t="s">
        <v>6</v>
      </c>
    </row>
    <row r="11833" spans="1:5" x14ac:dyDescent="0.3">
      <c r="A11833" t="s">
        <v>233</v>
      </c>
      <c r="B11833">
        <v>44876.432245370372</v>
      </c>
      <c r="C11833">
        <v>1500</v>
      </c>
      <c r="D11833">
        <v>11298</v>
      </c>
      <c r="E11833" t="s">
        <v>11</v>
      </c>
    </row>
    <row r="11834" spans="1:5" x14ac:dyDescent="0.3">
      <c r="A11834" t="s">
        <v>70</v>
      </c>
      <c r="B11834">
        <v>44876.494884259257</v>
      </c>
      <c r="C11834">
        <v>50.63</v>
      </c>
      <c r="D11834">
        <v>260.77999999999997</v>
      </c>
      <c r="E11834" t="s">
        <v>6</v>
      </c>
    </row>
    <row r="11835" spans="1:5" x14ac:dyDescent="0.3">
      <c r="A11835" t="s">
        <v>308</v>
      </c>
      <c r="B11835">
        <v>44876.508321759262</v>
      </c>
      <c r="C11835">
        <v>32.29</v>
      </c>
      <c r="D11835">
        <v>183.77</v>
      </c>
      <c r="E11835" t="s">
        <v>6</v>
      </c>
    </row>
    <row r="11836" spans="1:5" x14ac:dyDescent="0.3">
      <c r="A11836" t="s">
        <v>313</v>
      </c>
      <c r="B11836">
        <v>44876.509548611109</v>
      </c>
      <c r="C11836">
        <v>15.66</v>
      </c>
      <c r="D11836">
        <v>87.58</v>
      </c>
      <c r="E11836" t="s">
        <v>6</v>
      </c>
    </row>
    <row r="11837" spans="1:5" x14ac:dyDescent="0.3">
      <c r="A11837" t="s">
        <v>58</v>
      </c>
      <c r="B11837">
        <v>44876.519965277781</v>
      </c>
      <c r="C11837">
        <v>44.55</v>
      </c>
      <c r="D11837">
        <v>253.53</v>
      </c>
      <c r="E11837" t="s">
        <v>6</v>
      </c>
    </row>
    <row r="11838" spans="1:5" x14ac:dyDescent="0.3">
      <c r="A11838" t="s">
        <v>54</v>
      </c>
      <c r="B11838">
        <v>44876.530416666668</v>
      </c>
      <c r="C11838">
        <v>47.58</v>
      </c>
      <c r="D11838">
        <v>245.05</v>
      </c>
      <c r="E11838" t="s">
        <v>6</v>
      </c>
    </row>
    <row r="11839" spans="1:5" x14ac:dyDescent="0.3">
      <c r="A11839" t="s">
        <v>164</v>
      </c>
      <c r="B11839">
        <v>44876.533020833333</v>
      </c>
      <c r="C11839">
        <v>229.38</v>
      </c>
      <c r="D11839">
        <v>1603.4</v>
      </c>
      <c r="E11839" t="s">
        <v>11</v>
      </c>
    </row>
    <row r="11840" spans="1:5" x14ac:dyDescent="0.3">
      <c r="A11840" t="s">
        <v>243</v>
      </c>
      <c r="B11840">
        <v>44876.54042824074</v>
      </c>
      <c r="C11840">
        <v>43.92</v>
      </c>
      <c r="D11840">
        <v>226.19</v>
      </c>
      <c r="E11840" t="s">
        <v>6</v>
      </c>
    </row>
    <row r="11841" spans="1:5" x14ac:dyDescent="0.3">
      <c r="A11841" t="s">
        <v>56</v>
      </c>
      <c r="B11841">
        <v>44876.54042824074</v>
      </c>
      <c r="C11841">
        <v>41.24</v>
      </c>
      <c r="D11841">
        <v>234.69</v>
      </c>
      <c r="E11841" t="s">
        <v>6</v>
      </c>
    </row>
    <row r="11842" spans="1:5" x14ac:dyDescent="0.3">
      <c r="A11842" t="s">
        <v>214</v>
      </c>
      <c r="B11842">
        <v>44876.542384259257</v>
      </c>
      <c r="C11842">
        <v>40</v>
      </c>
      <c r="D11842">
        <v>201.6</v>
      </c>
      <c r="E11842" t="s">
        <v>6</v>
      </c>
    </row>
    <row r="11843" spans="1:5" x14ac:dyDescent="0.3">
      <c r="A11843" t="s">
        <v>262</v>
      </c>
      <c r="B11843">
        <v>44876.548680555556</v>
      </c>
      <c r="C11843">
        <v>43.35</v>
      </c>
      <c r="D11843">
        <v>223.28</v>
      </c>
      <c r="E11843" t="s">
        <v>6</v>
      </c>
    </row>
    <row r="11844" spans="1:5" x14ac:dyDescent="0.3">
      <c r="A11844" t="s">
        <v>84</v>
      </c>
      <c r="B11844">
        <v>44876.563645833332</v>
      </c>
      <c r="C11844">
        <v>48.02</v>
      </c>
      <c r="D11844">
        <v>247.34</v>
      </c>
      <c r="E11844" t="s">
        <v>6</v>
      </c>
    </row>
    <row r="11845" spans="1:5" x14ac:dyDescent="0.3">
      <c r="A11845" t="s">
        <v>61</v>
      </c>
      <c r="B11845">
        <v>44876.570914351854</v>
      </c>
      <c r="C11845">
        <v>50.57</v>
      </c>
      <c r="D11845">
        <v>267.55</v>
      </c>
      <c r="E11845" t="s">
        <v>6</v>
      </c>
    </row>
    <row r="11846" spans="1:5" x14ac:dyDescent="0.3">
      <c r="A11846" t="s">
        <v>79</v>
      </c>
      <c r="B11846">
        <v>44876.579756944448</v>
      </c>
      <c r="C11846">
        <v>43.17</v>
      </c>
      <c r="D11846">
        <v>227.52</v>
      </c>
      <c r="E11846" t="s">
        <v>6</v>
      </c>
    </row>
    <row r="11847" spans="1:5" x14ac:dyDescent="0.3">
      <c r="A11847" t="s">
        <v>250</v>
      </c>
      <c r="B11847">
        <v>44876.590960648151</v>
      </c>
      <c r="C11847">
        <v>39.79</v>
      </c>
      <c r="D11847">
        <v>226.41</v>
      </c>
      <c r="E11847" t="s">
        <v>6</v>
      </c>
    </row>
    <row r="11848" spans="1:5" x14ac:dyDescent="0.3">
      <c r="A11848" t="s">
        <v>279</v>
      </c>
      <c r="B11848">
        <v>44876.592245370368</v>
      </c>
      <c r="C11848">
        <v>33.28</v>
      </c>
      <c r="D11848">
        <v>171.4</v>
      </c>
      <c r="E11848" t="s">
        <v>6</v>
      </c>
    </row>
    <row r="11849" spans="1:5" x14ac:dyDescent="0.3">
      <c r="A11849" t="s">
        <v>256</v>
      </c>
      <c r="B11849">
        <v>44876.606053240743</v>
      </c>
      <c r="C11849">
        <v>31.08</v>
      </c>
      <c r="D11849">
        <v>160.09</v>
      </c>
      <c r="E11849" t="s">
        <v>6</v>
      </c>
    </row>
    <row r="11850" spans="1:5" x14ac:dyDescent="0.3">
      <c r="A11850" t="s">
        <v>247</v>
      </c>
      <c r="B11850">
        <v>44876.606724537036</v>
      </c>
      <c r="C11850">
        <v>33</v>
      </c>
      <c r="D11850">
        <v>166.32</v>
      </c>
      <c r="E11850" t="s">
        <v>6</v>
      </c>
    </row>
    <row r="11851" spans="1:5" x14ac:dyDescent="0.3">
      <c r="A11851" t="s">
        <v>307</v>
      </c>
      <c r="B11851">
        <v>44876.608622685184</v>
      </c>
      <c r="C11851">
        <v>40.85</v>
      </c>
      <c r="D11851">
        <v>228.35</v>
      </c>
      <c r="E11851" t="s">
        <v>6</v>
      </c>
    </row>
    <row r="11852" spans="1:5" x14ac:dyDescent="0.3">
      <c r="A11852" t="s">
        <v>52</v>
      </c>
      <c r="B11852">
        <v>44876.6096412037</v>
      </c>
      <c r="C11852">
        <v>50</v>
      </c>
      <c r="D11852">
        <v>267</v>
      </c>
      <c r="E11852" t="s">
        <v>6</v>
      </c>
    </row>
    <row r="11853" spans="1:5" x14ac:dyDescent="0.3">
      <c r="A11853" t="s">
        <v>230</v>
      </c>
      <c r="B11853">
        <v>44876.612997685188</v>
      </c>
      <c r="C11853">
        <v>32.46</v>
      </c>
      <c r="D11853">
        <v>171.1</v>
      </c>
      <c r="E11853" t="s">
        <v>6</v>
      </c>
    </row>
    <row r="11854" spans="1:5" x14ac:dyDescent="0.3">
      <c r="A11854" t="s">
        <v>113</v>
      </c>
      <c r="B11854">
        <v>44876.750497685185</v>
      </c>
      <c r="C11854">
        <v>294.86</v>
      </c>
      <c r="D11854">
        <v>2061.11</v>
      </c>
      <c r="E11854" t="s">
        <v>11</v>
      </c>
    </row>
    <row r="11855" spans="1:5" x14ac:dyDescent="0.3">
      <c r="A11855" t="s">
        <v>319</v>
      </c>
      <c r="B11855">
        <v>44876.761712962965</v>
      </c>
      <c r="C11855">
        <v>122.26</v>
      </c>
      <c r="D11855">
        <v>916.95</v>
      </c>
      <c r="E11855" t="s">
        <v>11</v>
      </c>
    </row>
    <row r="11856" spans="1:5" x14ac:dyDescent="0.3">
      <c r="A11856" t="s">
        <v>68</v>
      </c>
      <c r="B11856">
        <v>44876.805972222224</v>
      </c>
      <c r="C11856">
        <v>27.2</v>
      </c>
      <c r="D11856">
        <v>137.09</v>
      </c>
      <c r="E11856" t="s">
        <v>6</v>
      </c>
    </row>
    <row r="11857" spans="1:5" x14ac:dyDescent="0.3">
      <c r="A11857" t="s">
        <v>117</v>
      </c>
      <c r="B11857">
        <v>44876.807245370372</v>
      </c>
      <c r="C11857">
        <v>40.72</v>
      </c>
      <c r="D11857">
        <v>235.77</v>
      </c>
      <c r="E11857" t="s">
        <v>6</v>
      </c>
    </row>
    <row r="11858" spans="1:5" x14ac:dyDescent="0.3">
      <c r="A11858" t="s">
        <v>314</v>
      </c>
      <c r="B11858">
        <v>44877.311574074076</v>
      </c>
      <c r="C11858">
        <v>891</v>
      </c>
      <c r="D11858">
        <v>6579.75</v>
      </c>
      <c r="E11858" t="s">
        <v>11</v>
      </c>
    </row>
    <row r="11859" spans="1:5" x14ac:dyDescent="0.3">
      <c r="A11859" t="s">
        <v>323</v>
      </c>
      <c r="B11859">
        <v>44877.312314814815</v>
      </c>
      <c r="C11859">
        <v>38.840000000000003</v>
      </c>
      <c r="D11859">
        <v>200.04</v>
      </c>
      <c r="E11859" t="s">
        <v>6</v>
      </c>
    </row>
    <row r="11860" spans="1:5" x14ac:dyDescent="0.3">
      <c r="A11860" t="s">
        <v>315</v>
      </c>
      <c r="B11860">
        <v>44877.312569444446</v>
      </c>
      <c r="C11860">
        <v>1200</v>
      </c>
      <c r="D11860">
        <v>8820</v>
      </c>
      <c r="E11860" t="s">
        <v>11</v>
      </c>
    </row>
    <row r="11861" spans="1:5" x14ac:dyDescent="0.3">
      <c r="A11861" t="s">
        <v>318</v>
      </c>
      <c r="B11861">
        <v>44877.313715277778</v>
      </c>
      <c r="C11861">
        <v>754</v>
      </c>
      <c r="D11861">
        <v>5565.5</v>
      </c>
      <c r="E11861" t="s">
        <v>11</v>
      </c>
    </row>
    <row r="11862" spans="1:5" x14ac:dyDescent="0.3">
      <c r="A11862" t="s">
        <v>317</v>
      </c>
      <c r="B11862">
        <v>44877.314606481479</v>
      </c>
      <c r="C11862">
        <v>981</v>
      </c>
      <c r="D11862">
        <v>7232.25</v>
      </c>
      <c r="E11862" t="s">
        <v>11</v>
      </c>
    </row>
    <row r="11863" spans="1:5" x14ac:dyDescent="0.3">
      <c r="A11863" t="s">
        <v>316</v>
      </c>
      <c r="B11863">
        <v>44877.315208333333</v>
      </c>
      <c r="C11863">
        <v>909</v>
      </c>
      <c r="D11863">
        <v>6682.9</v>
      </c>
      <c r="E11863" t="s">
        <v>11</v>
      </c>
    </row>
    <row r="11864" spans="1:5" x14ac:dyDescent="0.3">
      <c r="A11864" t="s">
        <v>142</v>
      </c>
      <c r="B11864">
        <v>44877.39130787037</v>
      </c>
      <c r="C11864">
        <v>16.46</v>
      </c>
      <c r="D11864">
        <v>84.81</v>
      </c>
      <c r="E11864" t="s">
        <v>6</v>
      </c>
    </row>
    <row r="11865" spans="1:5" x14ac:dyDescent="0.3">
      <c r="A11865" t="s">
        <v>208</v>
      </c>
      <c r="B11865">
        <v>44877.393136574072</v>
      </c>
      <c r="C11865">
        <v>36.97</v>
      </c>
      <c r="D11865">
        <v>190.4</v>
      </c>
      <c r="E11865" t="s">
        <v>6</v>
      </c>
    </row>
    <row r="11866" spans="1:5" x14ac:dyDescent="0.3">
      <c r="A11866" t="s">
        <v>115</v>
      </c>
      <c r="B11866">
        <v>44877.421793981484</v>
      </c>
      <c r="C11866">
        <v>265.62</v>
      </c>
      <c r="D11866">
        <v>1909.82</v>
      </c>
      <c r="E11866" t="s">
        <v>11</v>
      </c>
    </row>
    <row r="11867" spans="1:5" x14ac:dyDescent="0.3">
      <c r="A11867" t="s">
        <v>280</v>
      </c>
      <c r="B11867">
        <v>44877.488807870373</v>
      </c>
      <c r="C11867">
        <v>44.72</v>
      </c>
      <c r="D11867">
        <v>250.01</v>
      </c>
      <c r="E11867" t="s">
        <v>6</v>
      </c>
    </row>
    <row r="11868" spans="1:5" x14ac:dyDescent="0.3">
      <c r="A11868" t="s">
        <v>169</v>
      </c>
      <c r="B11868">
        <v>44877.489618055559</v>
      </c>
      <c r="C11868">
        <v>1100</v>
      </c>
      <c r="D11868">
        <v>8384.64</v>
      </c>
      <c r="E11868" t="s">
        <v>11</v>
      </c>
    </row>
    <row r="11869" spans="1:5" x14ac:dyDescent="0.3">
      <c r="A11869" t="s">
        <v>270</v>
      </c>
      <c r="B11869">
        <v>44877.578912037039</v>
      </c>
      <c r="C11869">
        <v>25.47</v>
      </c>
      <c r="D11869">
        <v>131.21</v>
      </c>
      <c r="E11869" t="s">
        <v>6</v>
      </c>
    </row>
    <row r="11870" spans="1:5" x14ac:dyDescent="0.3">
      <c r="A11870" t="s">
        <v>13</v>
      </c>
      <c r="B11870">
        <v>44877.591122685182</v>
      </c>
      <c r="C11870">
        <v>41.16</v>
      </c>
      <c r="D11870">
        <v>211.97</v>
      </c>
      <c r="E11870" t="s">
        <v>6</v>
      </c>
    </row>
    <row r="11871" spans="1:5" x14ac:dyDescent="0.3">
      <c r="A11871" t="s">
        <v>233</v>
      </c>
      <c r="B11871">
        <v>44877.591597222221</v>
      </c>
      <c r="C11871">
        <v>73.33</v>
      </c>
      <c r="D11871">
        <v>550</v>
      </c>
      <c r="E11871" t="s">
        <v>11</v>
      </c>
    </row>
    <row r="11872" spans="1:5" x14ac:dyDescent="0.3">
      <c r="A11872" t="s">
        <v>167</v>
      </c>
      <c r="B11872">
        <v>44877.647233796299</v>
      </c>
      <c r="C11872">
        <v>40.450000000000003</v>
      </c>
      <c r="D11872">
        <v>272.25</v>
      </c>
      <c r="E11872" t="s">
        <v>11</v>
      </c>
    </row>
    <row r="11873" spans="1:5" x14ac:dyDescent="0.3">
      <c r="A11873" t="s">
        <v>258</v>
      </c>
      <c r="B11873">
        <v>44877.651817129627</v>
      </c>
      <c r="C11873">
        <v>52.71</v>
      </c>
      <c r="D11873">
        <v>271.45999999999998</v>
      </c>
      <c r="E11873" t="s">
        <v>6</v>
      </c>
    </row>
    <row r="11874" spans="1:5" x14ac:dyDescent="0.3">
      <c r="A11874" t="s">
        <v>291</v>
      </c>
      <c r="B11874">
        <v>44877.734895833331</v>
      </c>
      <c r="C11874">
        <v>46.72</v>
      </c>
      <c r="D11874">
        <v>261.2</v>
      </c>
      <c r="E11874" t="s">
        <v>6</v>
      </c>
    </row>
    <row r="11875" spans="1:5" x14ac:dyDescent="0.3">
      <c r="A11875" t="s">
        <v>261</v>
      </c>
      <c r="B11875">
        <v>44877.760729166665</v>
      </c>
      <c r="C11875">
        <v>40.380000000000003</v>
      </c>
      <c r="D11875">
        <v>207.96</v>
      </c>
      <c r="E11875" t="s">
        <v>6</v>
      </c>
    </row>
    <row r="11876" spans="1:5" x14ac:dyDescent="0.3">
      <c r="A11876" t="s">
        <v>151</v>
      </c>
      <c r="B11876">
        <v>44877.761562500003</v>
      </c>
      <c r="C11876">
        <v>121.7</v>
      </c>
      <c r="D11876">
        <v>850.72</v>
      </c>
      <c r="E11876" t="s">
        <v>11</v>
      </c>
    </row>
    <row r="11877" spans="1:5" x14ac:dyDescent="0.3">
      <c r="A11877" t="s">
        <v>38</v>
      </c>
      <c r="B11877">
        <v>44877.765625</v>
      </c>
      <c r="C11877">
        <v>51.13</v>
      </c>
      <c r="D11877">
        <v>265.36</v>
      </c>
      <c r="E11877" t="s">
        <v>6</v>
      </c>
    </row>
    <row r="11878" spans="1:5" x14ac:dyDescent="0.3">
      <c r="A11878" t="s">
        <v>90</v>
      </c>
      <c r="B11878">
        <v>44877.797048611108</v>
      </c>
      <c r="C11878">
        <v>43.38</v>
      </c>
      <c r="D11878">
        <v>223.43</v>
      </c>
      <c r="E11878" t="s">
        <v>6</v>
      </c>
    </row>
    <row r="11879" spans="1:5" x14ac:dyDescent="0.3">
      <c r="A11879" t="s">
        <v>81</v>
      </c>
      <c r="B11879">
        <v>44877.97247685185</v>
      </c>
      <c r="C11879">
        <v>70.89</v>
      </c>
      <c r="D11879">
        <v>495.52</v>
      </c>
      <c r="E11879" t="s">
        <v>11</v>
      </c>
    </row>
    <row r="11880" spans="1:5" x14ac:dyDescent="0.3">
      <c r="A11880" t="s">
        <v>89</v>
      </c>
      <c r="B11880">
        <v>44878.264756944445</v>
      </c>
      <c r="C11880">
        <v>137.66999999999999</v>
      </c>
      <c r="D11880">
        <v>960.96</v>
      </c>
      <c r="E11880" t="s">
        <v>11</v>
      </c>
    </row>
    <row r="11881" spans="1:5" x14ac:dyDescent="0.3">
      <c r="A11881" t="s">
        <v>239</v>
      </c>
      <c r="B11881">
        <v>44878.371759259258</v>
      </c>
      <c r="C11881">
        <v>45.5</v>
      </c>
      <c r="D11881">
        <v>263.47000000000003</v>
      </c>
      <c r="E11881" t="s">
        <v>6</v>
      </c>
    </row>
    <row r="11882" spans="1:5" x14ac:dyDescent="0.3">
      <c r="A11882" t="s">
        <v>118</v>
      </c>
      <c r="B11882">
        <v>44878.400717592594</v>
      </c>
      <c r="C11882">
        <v>36.75</v>
      </c>
      <c r="D11882">
        <v>189.26</v>
      </c>
      <c r="E11882" t="s">
        <v>6</v>
      </c>
    </row>
    <row r="11883" spans="1:5" x14ac:dyDescent="0.3">
      <c r="A11883" t="s">
        <v>270</v>
      </c>
      <c r="B11883">
        <v>44878.620428240742</v>
      </c>
      <c r="C11883">
        <v>27.31</v>
      </c>
      <c r="D11883">
        <v>140.69</v>
      </c>
      <c r="E11883" t="s">
        <v>6</v>
      </c>
    </row>
    <row r="11884" spans="1:5" x14ac:dyDescent="0.3">
      <c r="A11884" t="s">
        <v>311</v>
      </c>
      <c r="B11884">
        <v>44878.68178240741</v>
      </c>
      <c r="C11884">
        <v>34.159999999999997</v>
      </c>
      <c r="D11884">
        <v>180.04</v>
      </c>
      <c r="E11884" t="s">
        <v>6</v>
      </c>
    </row>
    <row r="11885" spans="1:5" x14ac:dyDescent="0.3">
      <c r="A11885" t="s">
        <v>64</v>
      </c>
      <c r="B11885">
        <v>44878.706122685187</v>
      </c>
      <c r="C11885">
        <v>137.84</v>
      </c>
      <c r="D11885">
        <v>935.94</v>
      </c>
      <c r="E11885" t="s">
        <v>11</v>
      </c>
    </row>
    <row r="11886" spans="1:5" x14ac:dyDescent="0.3">
      <c r="A11886" t="s">
        <v>65</v>
      </c>
      <c r="B11886">
        <v>44878.706979166665</v>
      </c>
      <c r="C11886">
        <v>48.64</v>
      </c>
      <c r="D11886">
        <v>327.39</v>
      </c>
      <c r="E11886" t="s">
        <v>11</v>
      </c>
    </row>
    <row r="11887" spans="1:5" x14ac:dyDescent="0.3">
      <c r="A11887" t="s">
        <v>312</v>
      </c>
      <c r="B11887">
        <v>44878.708356481482</v>
      </c>
      <c r="C11887">
        <v>29.57</v>
      </c>
      <c r="D11887">
        <v>154.66</v>
      </c>
      <c r="E11887" t="s">
        <v>6</v>
      </c>
    </row>
    <row r="11888" spans="1:5" x14ac:dyDescent="0.3">
      <c r="A11888" t="s">
        <v>134</v>
      </c>
      <c r="B11888">
        <v>44878.718124999999</v>
      </c>
      <c r="C11888">
        <v>51.54</v>
      </c>
      <c r="D11888">
        <v>259.76</v>
      </c>
      <c r="E11888" t="s">
        <v>6</v>
      </c>
    </row>
    <row r="11889" spans="1:5" x14ac:dyDescent="0.3">
      <c r="A11889" t="s">
        <v>61</v>
      </c>
      <c r="B11889">
        <v>44878.720555555556</v>
      </c>
      <c r="C11889">
        <v>40.29</v>
      </c>
      <c r="D11889">
        <v>207.49</v>
      </c>
      <c r="E11889" t="s">
        <v>6</v>
      </c>
    </row>
    <row r="11890" spans="1:5" x14ac:dyDescent="0.3">
      <c r="A11890" t="s">
        <v>81</v>
      </c>
      <c r="B11890">
        <v>44878.740601851852</v>
      </c>
      <c r="C11890">
        <v>56.75</v>
      </c>
      <c r="D11890">
        <v>396.72</v>
      </c>
      <c r="E11890" t="s">
        <v>11</v>
      </c>
    </row>
    <row r="11891" spans="1:5" x14ac:dyDescent="0.3">
      <c r="A11891" t="s">
        <v>26</v>
      </c>
      <c r="B11891">
        <v>44878.787986111114</v>
      </c>
      <c r="C11891">
        <v>45.76</v>
      </c>
      <c r="D11891">
        <v>238.42</v>
      </c>
      <c r="E11891" t="s">
        <v>6</v>
      </c>
    </row>
    <row r="11892" spans="1:5" x14ac:dyDescent="0.3">
      <c r="A11892" t="s">
        <v>244</v>
      </c>
      <c r="B11892">
        <v>44879.251458333332</v>
      </c>
      <c r="C11892">
        <v>56.85</v>
      </c>
      <c r="D11892">
        <v>319.54000000000002</v>
      </c>
      <c r="E11892" t="s">
        <v>6</v>
      </c>
    </row>
    <row r="11893" spans="1:5" x14ac:dyDescent="0.3">
      <c r="A11893" t="s">
        <v>118</v>
      </c>
      <c r="B11893">
        <v>44879.288969907408</v>
      </c>
      <c r="C11893">
        <v>27.79</v>
      </c>
      <c r="D11893">
        <v>143.13999999999999</v>
      </c>
      <c r="E11893" t="s">
        <v>6</v>
      </c>
    </row>
    <row r="11894" spans="1:5" x14ac:dyDescent="0.3">
      <c r="A11894" t="s">
        <v>84</v>
      </c>
      <c r="B11894">
        <v>44879.292337962965</v>
      </c>
      <c r="C11894">
        <v>50</v>
      </c>
      <c r="D11894">
        <v>257.51</v>
      </c>
      <c r="E11894" t="s">
        <v>6</v>
      </c>
    </row>
    <row r="11895" spans="1:5" x14ac:dyDescent="0.3">
      <c r="A11895" t="s">
        <v>278</v>
      </c>
      <c r="B11895">
        <v>44879.297106481485</v>
      </c>
      <c r="C11895">
        <v>53.32</v>
      </c>
      <c r="D11895">
        <v>274.62</v>
      </c>
      <c r="E11895" t="s">
        <v>6</v>
      </c>
    </row>
    <row r="11896" spans="1:5" x14ac:dyDescent="0.3">
      <c r="A11896" t="s">
        <v>121</v>
      </c>
      <c r="B11896">
        <v>44879.302858796298</v>
      </c>
      <c r="C11896">
        <v>50.58</v>
      </c>
      <c r="D11896">
        <v>260.52</v>
      </c>
      <c r="E11896" t="s">
        <v>6</v>
      </c>
    </row>
    <row r="11897" spans="1:5" x14ac:dyDescent="0.3">
      <c r="A11897" t="s">
        <v>126</v>
      </c>
      <c r="B11897">
        <v>44879.303113425929</v>
      </c>
      <c r="C11897">
        <v>303.95999999999998</v>
      </c>
      <c r="D11897">
        <v>2124.7199999999998</v>
      </c>
      <c r="E11897" t="s">
        <v>11</v>
      </c>
    </row>
    <row r="11898" spans="1:5" x14ac:dyDescent="0.3">
      <c r="A11898" t="s">
        <v>271</v>
      </c>
      <c r="B11898">
        <v>44879.307523148149</v>
      </c>
      <c r="C11898">
        <v>44.39</v>
      </c>
      <c r="D11898">
        <v>255.28</v>
      </c>
      <c r="E11898" t="s">
        <v>6</v>
      </c>
    </row>
    <row r="11899" spans="1:5" x14ac:dyDescent="0.3">
      <c r="A11899" t="s">
        <v>259</v>
      </c>
      <c r="B11899">
        <v>44879.320474537039</v>
      </c>
      <c r="C11899">
        <v>32.33</v>
      </c>
      <c r="D11899">
        <v>166.53</v>
      </c>
      <c r="E11899" t="s">
        <v>6</v>
      </c>
    </row>
    <row r="11900" spans="1:5" x14ac:dyDescent="0.3">
      <c r="A11900" t="s">
        <v>48</v>
      </c>
      <c r="B11900">
        <v>44879.331273148149</v>
      </c>
      <c r="C11900">
        <v>50.49</v>
      </c>
      <c r="D11900">
        <v>260.02999999999997</v>
      </c>
      <c r="E11900" t="s">
        <v>6</v>
      </c>
    </row>
    <row r="11901" spans="1:5" x14ac:dyDescent="0.3">
      <c r="A11901" t="s">
        <v>255</v>
      </c>
      <c r="B11901">
        <v>44879.334004629629</v>
      </c>
      <c r="C11901">
        <v>41.96</v>
      </c>
      <c r="D11901">
        <v>216.09</v>
      </c>
      <c r="E11901" t="s">
        <v>6</v>
      </c>
    </row>
    <row r="11902" spans="1:5" x14ac:dyDescent="0.3">
      <c r="A11902" t="s">
        <v>300</v>
      </c>
      <c r="B11902">
        <v>44879.336608796293</v>
      </c>
      <c r="C11902">
        <v>36.31</v>
      </c>
      <c r="D11902">
        <v>187</v>
      </c>
      <c r="E11902" t="s">
        <v>6</v>
      </c>
    </row>
    <row r="11903" spans="1:5" x14ac:dyDescent="0.3">
      <c r="A11903" t="s">
        <v>216</v>
      </c>
      <c r="B11903">
        <v>44879.338854166665</v>
      </c>
      <c r="C11903">
        <v>48.98</v>
      </c>
      <c r="D11903">
        <v>252.29</v>
      </c>
      <c r="E11903" t="s">
        <v>6</v>
      </c>
    </row>
    <row r="11904" spans="1:5" x14ac:dyDescent="0.3">
      <c r="A11904" t="s">
        <v>214</v>
      </c>
      <c r="B11904">
        <v>44879.338888888888</v>
      </c>
      <c r="C11904">
        <v>44</v>
      </c>
      <c r="D11904">
        <v>221.76</v>
      </c>
      <c r="E11904" t="s">
        <v>6</v>
      </c>
    </row>
    <row r="11905" spans="1:5" x14ac:dyDescent="0.3">
      <c r="A11905" t="s">
        <v>46</v>
      </c>
      <c r="B11905">
        <v>44879.341145833336</v>
      </c>
      <c r="C11905">
        <v>24.88</v>
      </c>
      <c r="D11905">
        <v>128.15</v>
      </c>
      <c r="E11905" t="s">
        <v>6</v>
      </c>
    </row>
    <row r="11906" spans="1:5" x14ac:dyDescent="0.3">
      <c r="A11906" t="s">
        <v>162</v>
      </c>
      <c r="B11906">
        <v>44879.341666666667</v>
      </c>
      <c r="C11906">
        <v>41.82</v>
      </c>
      <c r="D11906">
        <v>210.77</v>
      </c>
      <c r="E11906" t="s">
        <v>6</v>
      </c>
    </row>
    <row r="11907" spans="1:5" x14ac:dyDescent="0.3">
      <c r="A11907" t="s">
        <v>46</v>
      </c>
      <c r="B11907">
        <v>44879.342638888891</v>
      </c>
      <c r="C11907">
        <v>34.18</v>
      </c>
      <c r="D11907">
        <v>176.03</v>
      </c>
      <c r="E11907" t="s">
        <v>6</v>
      </c>
    </row>
    <row r="11908" spans="1:5" x14ac:dyDescent="0.3">
      <c r="A11908" t="s">
        <v>18</v>
      </c>
      <c r="B11908">
        <v>44879.3516087963</v>
      </c>
      <c r="C11908">
        <v>35.9</v>
      </c>
      <c r="D11908">
        <v>189.96</v>
      </c>
      <c r="E11908" t="s">
        <v>6</v>
      </c>
    </row>
    <row r="11909" spans="1:5" x14ac:dyDescent="0.3">
      <c r="A11909" t="s">
        <v>227</v>
      </c>
      <c r="B11909">
        <v>44879.351678240739</v>
      </c>
      <c r="C11909">
        <v>130.12</v>
      </c>
      <c r="D11909">
        <v>909.59</v>
      </c>
      <c r="E11909" t="s">
        <v>11</v>
      </c>
    </row>
    <row r="11910" spans="1:5" x14ac:dyDescent="0.3">
      <c r="A11910" t="s">
        <v>224</v>
      </c>
      <c r="B11910">
        <v>44879.356238425928</v>
      </c>
      <c r="C11910">
        <v>286.93</v>
      </c>
      <c r="D11910">
        <v>2005.64</v>
      </c>
      <c r="E11910" t="s">
        <v>11</v>
      </c>
    </row>
    <row r="11911" spans="1:5" x14ac:dyDescent="0.3">
      <c r="A11911" t="s">
        <v>245</v>
      </c>
      <c r="B11911">
        <v>44879.358020833337</v>
      </c>
      <c r="C11911">
        <v>39.200000000000003</v>
      </c>
      <c r="D11911">
        <v>201.89</v>
      </c>
      <c r="E11911" t="s">
        <v>6</v>
      </c>
    </row>
    <row r="11912" spans="1:5" x14ac:dyDescent="0.3">
      <c r="A11912" t="s">
        <v>320</v>
      </c>
      <c r="B11912">
        <v>44879.361400462964</v>
      </c>
      <c r="C11912">
        <v>41.75</v>
      </c>
      <c r="D11912">
        <v>215.03</v>
      </c>
      <c r="E11912" t="s">
        <v>6</v>
      </c>
    </row>
    <row r="11913" spans="1:5" x14ac:dyDescent="0.3">
      <c r="A11913" t="s">
        <v>247</v>
      </c>
      <c r="B11913">
        <v>44879.363055555557</v>
      </c>
      <c r="C11913">
        <v>39.17</v>
      </c>
      <c r="D11913">
        <v>197.42</v>
      </c>
      <c r="E11913" t="s">
        <v>6</v>
      </c>
    </row>
    <row r="11914" spans="1:5" x14ac:dyDescent="0.3">
      <c r="A11914" t="s">
        <v>24</v>
      </c>
      <c r="B11914">
        <v>44879.363055555557</v>
      </c>
      <c r="C11914">
        <v>33.57</v>
      </c>
      <c r="D11914">
        <v>172.91</v>
      </c>
      <c r="E11914" t="s">
        <v>6</v>
      </c>
    </row>
    <row r="11915" spans="1:5" x14ac:dyDescent="0.3">
      <c r="A11915" t="s">
        <v>243</v>
      </c>
      <c r="B11915">
        <v>44879.368715277778</v>
      </c>
      <c r="C11915">
        <v>33.01</v>
      </c>
      <c r="D11915">
        <v>170.02</v>
      </c>
      <c r="E11915" t="s">
        <v>6</v>
      </c>
    </row>
    <row r="11916" spans="1:5" x14ac:dyDescent="0.3">
      <c r="A11916" t="s">
        <v>309</v>
      </c>
      <c r="B11916">
        <v>44879.374456018515</v>
      </c>
      <c r="C11916">
        <v>34.83</v>
      </c>
      <c r="D11916">
        <v>185.64</v>
      </c>
      <c r="E11916" t="s">
        <v>6</v>
      </c>
    </row>
    <row r="11917" spans="1:5" x14ac:dyDescent="0.3">
      <c r="A11917" t="s">
        <v>50</v>
      </c>
      <c r="B11917">
        <v>44879.376736111109</v>
      </c>
      <c r="C11917">
        <v>226.14</v>
      </c>
      <c r="D11917">
        <v>1626.01</v>
      </c>
      <c r="E11917" t="s">
        <v>11</v>
      </c>
    </row>
    <row r="11918" spans="1:5" x14ac:dyDescent="0.3">
      <c r="A11918" t="s">
        <v>27</v>
      </c>
      <c r="B11918">
        <v>44879.378645833334</v>
      </c>
      <c r="C11918">
        <v>42.46</v>
      </c>
      <c r="D11918">
        <v>241.63</v>
      </c>
      <c r="E11918" t="s">
        <v>6</v>
      </c>
    </row>
    <row r="11919" spans="1:5" x14ac:dyDescent="0.3">
      <c r="A11919" t="s">
        <v>59</v>
      </c>
      <c r="B11919">
        <v>44879.387418981481</v>
      </c>
      <c r="C11919">
        <v>50</v>
      </c>
      <c r="D11919">
        <v>257.5</v>
      </c>
      <c r="E11919" t="s">
        <v>6</v>
      </c>
    </row>
    <row r="11920" spans="1:5" x14ac:dyDescent="0.3">
      <c r="A11920" t="s">
        <v>180</v>
      </c>
      <c r="B11920">
        <v>44879.388182870367</v>
      </c>
      <c r="C11920">
        <v>42.57</v>
      </c>
      <c r="D11920">
        <v>229.5</v>
      </c>
      <c r="E11920" t="s">
        <v>6</v>
      </c>
    </row>
    <row r="11921" spans="1:5" x14ac:dyDescent="0.3">
      <c r="A11921" t="s">
        <v>220</v>
      </c>
      <c r="B11921">
        <v>44879.392361111109</v>
      </c>
      <c r="C11921">
        <v>46.04</v>
      </c>
      <c r="D11921">
        <v>266.60000000000002</v>
      </c>
      <c r="E11921" t="s">
        <v>6</v>
      </c>
    </row>
    <row r="11922" spans="1:5" x14ac:dyDescent="0.3">
      <c r="A11922" t="s">
        <v>252</v>
      </c>
      <c r="B11922">
        <v>44879.398761574077</v>
      </c>
      <c r="C11922">
        <v>33.6</v>
      </c>
      <c r="D11922">
        <v>173.08</v>
      </c>
      <c r="E11922" t="s">
        <v>6</v>
      </c>
    </row>
    <row r="11923" spans="1:5" x14ac:dyDescent="0.3">
      <c r="A11923" t="s">
        <v>164</v>
      </c>
      <c r="B11923">
        <v>44879.406655092593</v>
      </c>
      <c r="C11923">
        <v>218.39</v>
      </c>
      <c r="D11923">
        <v>1526.56</v>
      </c>
      <c r="E11923" t="s">
        <v>11</v>
      </c>
    </row>
    <row r="11924" spans="1:5" x14ac:dyDescent="0.3">
      <c r="A11924" t="s">
        <v>139</v>
      </c>
      <c r="B11924">
        <v>44879.408912037034</v>
      </c>
      <c r="C11924">
        <v>50.98</v>
      </c>
      <c r="D11924">
        <v>262.58</v>
      </c>
      <c r="E11924" t="s">
        <v>6</v>
      </c>
    </row>
    <row r="11925" spans="1:5" x14ac:dyDescent="0.3">
      <c r="A11925" t="s">
        <v>248</v>
      </c>
      <c r="B11925">
        <v>44879.413298611114</v>
      </c>
      <c r="C11925">
        <v>48.55</v>
      </c>
      <c r="D11925">
        <v>250.05</v>
      </c>
      <c r="E11925" t="s">
        <v>6</v>
      </c>
    </row>
    <row r="11926" spans="1:5" x14ac:dyDescent="0.3">
      <c r="A11926" t="s">
        <v>59</v>
      </c>
      <c r="B11926">
        <v>44879.41578703704</v>
      </c>
      <c r="C11926">
        <v>46.6</v>
      </c>
      <c r="D11926">
        <v>240.03</v>
      </c>
      <c r="E11926" t="s">
        <v>6</v>
      </c>
    </row>
    <row r="11927" spans="1:5" x14ac:dyDescent="0.3">
      <c r="A11927" t="s">
        <v>47</v>
      </c>
      <c r="B11927">
        <v>44879.418969907405</v>
      </c>
      <c r="C11927">
        <v>121.07</v>
      </c>
      <c r="D11927">
        <v>814.81</v>
      </c>
      <c r="E11927" t="s">
        <v>11</v>
      </c>
    </row>
    <row r="11928" spans="1:5" x14ac:dyDescent="0.3">
      <c r="A11928" t="s">
        <v>45</v>
      </c>
      <c r="B11928">
        <v>44879.421550925923</v>
      </c>
      <c r="C11928">
        <v>117.48</v>
      </c>
      <c r="D11928">
        <v>790.64</v>
      </c>
      <c r="E11928" t="s">
        <v>11</v>
      </c>
    </row>
    <row r="11929" spans="1:5" x14ac:dyDescent="0.3">
      <c r="A11929" t="s">
        <v>105</v>
      </c>
      <c r="B11929">
        <v>44879.465740740743</v>
      </c>
      <c r="C11929">
        <v>258.31</v>
      </c>
      <c r="D11929">
        <v>1741.03</v>
      </c>
      <c r="E11929" t="s">
        <v>11</v>
      </c>
    </row>
    <row r="11930" spans="1:5" x14ac:dyDescent="0.3">
      <c r="A11930" t="s">
        <v>75</v>
      </c>
      <c r="B11930">
        <v>44879.475347222222</v>
      </c>
      <c r="C11930">
        <v>37.64</v>
      </c>
      <c r="D11930">
        <v>197.99</v>
      </c>
      <c r="E11930" t="s">
        <v>6</v>
      </c>
    </row>
    <row r="11931" spans="1:5" x14ac:dyDescent="0.3">
      <c r="A11931" t="s">
        <v>251</v>
      </c>
      <c r="B11931">
        <v>44879.477118055554</v>
      </c>
      <c r="C11931">
        <v>44.71</v>
      </c>
      <c r="D11931">
        <v>230.28</v>
      </c>
      <c r="E11931" t="s">
        <v>6</v>
      </c>
    </row>
    <row r="11932" spans="1:5" x14ac:dyDescent="0.3">
      <c r="A11932" t="s">
        <v>152</v>
      </c>
      <c r="B11932">
        <v>44879.490405092591</v>
      </c>
      <c r="C11932">
        <v>33.049999999999997</v>
      </c>
      <c r="D11932">
        <v>173.84</v>
      </c>
      <c r="E11932" t="s">
        <v>6</v>
      </c>
    </row>
    <row r="11933" spans="1:5" x14ac:dyDescent="0.3">
      <c r="A11933" t="s">
        <v>308</v>
      </c>
      <c r="B11933">
        <v>44879.523553240739</v>
      </c>
      <c r="C11933">
        <v>44.28</v>
      </c>
      <c r="D11933">
        <v>251.98</v>
      </c>
      <c r="E11933" t="s">
        <v>6</v>
      </c>
    </row>
    <row r="11934" spans="1:5" x14ac:dyDescent="0.3">
      <c r="A11934" t="s">
        <v>250</v>
      </c>
      <c r="B11934">
        <v>44879.540729166663</v>
      </c>
      <c r="C11934">
        <v>38.5</v>
      </c>
      <c r="D11934">
        <v>219.07</v>
      </c>
      <c r="E11934" t="s">
        <v>6</v>
      </c>
    </row>
    <row r="11935" spans="1:5" x14ac:dyDescent="0.3">
      <c r="A11935" t="s">
        <v>279</v>
      </c>
      <c r="B11935">
        <v>44879.552129629628</v>
      </c>
      <c r="C11935">
        <v>38.14</v>
      </c>
      <c r="D11935">
        <v>196.45</v>
      </c>
      <c r="E11935" t="s">
        <v>6</v>
      </c>
    </row>
    <row r="11936" spans="1:5" x14ac:dyDescent="0.3">
      <c r="A11936" t="s">
        <v>249</v>
      </c>
      <c r="B11936">
        <v>44879.552291666667</v>
      </c>
      <c r="C11936">
        <v>44.38</v>
      </c>
      <c r="D11936">
        <v>252.53</v>
      </c>
      <c r="E11936" t="s">
        <v>6</v>
      </c>
    </row>
    <row r="11937" spans="1:5" x14ac:dyDescent="0.3">
      <c r="A11937" t="s">
        <v>122</v>
      </c>
      <c r="B11937">
        <v>44879.558958333335</v>
      </c>
      <c r="C11937">
        <v>50.55</v>
      </c>
      <c r="D11937">
        <v>290.64999999999998</v>
      </c>
      <c r="E11937" t="s">
        <v>6</v>
      </c>
    </row>
    <row r="11938" spans="1:5" x14ac:dyDescent="0.3">
      <c r="A11938" t="s">
        <v>120</v>
      </c>
      <c r="B11938">
        <v>44879.572731481479</v>
      </c>
      <c r="C11938">
        <v>51.03</v>
      </c>
      <c r="D11938">
        <v>262.81</v>
      </c>
      <c r="E11938" t="s">
        <v>6</v>
      </c>
    </row>
    <row r="11939" spans="1:5" x14ac:dyDescent="0.3">
      <c r="A11939" t="s">
        <v>258</v>
      </c>
      <c r="B11939">
        <v>44879.57707175926</v>
      </c>
      <c r="C11939">
        <v>13.39</v>
      </c>
      <c r="D11939">
        <v>69</v>
      </c>
      <c r="E11939" t="s">
        <v>6</v>
      </c>
    </row>
    <row r="11940" spans="1:5" x14ac:dyDescent="0.3">
      <c r="A11940" t="s">
        <v>258</v>
      </c>
      <c r="B11940">
        <v>44879.580138888887</v>
      </c>
      <c r="C11940">
        <v>38.880000000000003</v>
      </c>
      <c r="D11940">
        <v>200.27</v>
      </c>
      <c r="E11940" t="s">
        <v>6</v>
      </c>
    </row>
    <row r="11941" spans="1:5" x14ac:dyDescent="0.3">
      <c r="A11941" t="s">
        <v>230</v>
      </c>
      <c r="B11941">
        <v>44879.605300925927</v>
      </c>
      <c r="C11941">
        <v>35.53</v>
      </c>
      <c r="D11941">
        <v>187.26</v>
      </c>
      <c r="E11941" t="s">
        <v>6</v>
      </c>
    </row>
    <row r="11942" spans="1:5" x14ac:dyDescent="0.3">
      <c r="A11942" t="s">
        <v>261</v>
      </c>
      <c r="B11942">
        <v>44879.618576388886</v>
      </c>
      <c r="C11942">
        <v>37.86</v>
      </c>
      <c r="D11942">
        <v>195.02</v>
      </c>
      <c r="E11942" t="s">
        <v>6</v>
      </c>
    </row>
    <row r="11943" spans="1:5" x14ac:dyDescent="0.3">
      <c r="A11943" t="s">
        <v>233</v>
      </c>
      <c r="B11943">
        <v>44879.623483796298</v>
      </c>
      <c r="C11943">
        <v>1500</v>
      </c>
      <c r="D11943">
        <v>11433.6</v>
      </c>
      <c r="E11943" t="s">
        <v>11</v>
      </c>
    </row>
    <row r="11944" spans="1:5" x14ac:dyDescent="0.3">
      <c r="A11944" t="s">
        <v>58</v>
      </c>
      <c r="B11944">
        <v>44879.625671296293</v>
      </c>
      <c r="C11944">
        <v>37.07</v>
      </c>
      <c r="D11944">
        <v>210.95</v>
      </c>
      <c r="E11944" t="s">
        <v>6</v>
      </c>
    </row>
    <row r="11945" spans="1:5" x14ac:dyDescent="0.3">
      <c r="A11945" t="s">
        <v>208</v>
      </c>
      <c r="B11945">
        <v>44879.633310185185</v>
      </c>
      <c r="C11945">
        <v>36.94</v>
      </c>
      <c r="D11945">
        <v>190.24</v>
      </c>
      <c r="E11945" t="s">
        <v>6</v>
      </c>
    </row>
    <row r="11946" spans="1:5" x14ac:dyDescent="0.3">
      <c r="A11946" t="s">
        <v>168</v>
      </c>
      <c r="B11946">
        <v>44879.645543981482</v>
      </c>
      <c r="C11946">
        <v>45.04</v>
      </c>
      <c r="D11946">
        <v>250</v>
      </c>
      <c r="E11946" t="s">
        <v>6</v>
      </c>
    </row>
    <row r="11947" spans="1:5" x14ac:dyDescent="0.3">
      <c r="A11947" t="s">
        <v>133</v>
      </c>
      <c r="B11947">
        <v>44879.646874999999</v>
      </c>
      <c r="C11947">
        <v>41.29</v>
      </c>
      <c r="D11947">
        <v>212.68</v>
      </c>
      <c r="E11947" t="s">
        <v>6</v>
      </c>
    </row>
    <row r="11948" spans="1:5" x14ac:dyDescent="0.3">
      <c r="A11948" t="s">
        <v>142</v>
      </c>
      <c r="B11948">
        <v>44879.65797453704</v>
      </c>
      <c r="C11948">
        <v>37.14</v>
      </c>
      <c r="D11948">
        <v>191.3</v>
      </c>
      <c r="E11948" t="s">
        <v>6</v>
      </c>
    </row>
    <row r="11949" spans="1:5" x14ac:dyDescent="0.3">
      <c r="A11949" t="s">
        <v>132</v>
      </c>
      <c r="B11949">
        <v>44879.684247685182</v>
      </c>
      <c r="C11949">
        <v>48.01</v>
      </c>
      <c r="D11949">
        <v>247.27</v>
      </c>
      <c r="E11949" t="s">
        <v>6</v>
      </c>
    </row>
    <row r="11950" spans="1:5" x14ac:dyDescent="0.3">
      <c r="A11950" t="s">
        <v>146</v>
      </c>
      <c r="B11950">
        <v>44879.684837962966</v>
      </c>
      <c r="C11950">
        <v>51.27</v>
      </c>
      <c r="D11950">
        <v>264.04000000000002</v>
      </c>
      <c r="E11950" t="s">
        <v>6</v>
      </c>
    </row>
    <row r="11951" spans="1:5" x14ac:dyDescent="0.3">
      <c r="A11951" t="s">
        <v>132</v>
      </c>
      <c r="B11951">
        <v>44879.685706018521</v>
      </c>
      <c r="C11951">
        <v>37.299999999999997</v>
      </c>
      <c r="D11951">
        <v>192.14</v>
      </c>
      <c r="E11951" t="s">
        <v>6</v>
      </c>
    </row>
    <row r="11952" spans="1:5" x14ac:dyDescent="0.3">
      <c r="A11952" t="s">
        <v>215</v>
      </c>
      <c r="B11952">
        <v>44879.691250000003</v>
      </c>
      <c r="C11952">
        <v>40.49</v>
      </c>
      <c r="D11952">
        <v>204.07</v>
      </c>
      <c r="E11952" t="s">
        <v>6</v>
      </c>
    </row>
    <row r="11953" spans="1:5" x14ac:dyDescent="0.3">
      <c r="A11953" t="s">
        <v>147</v>
      </c>
      <c r="B11953">
        <v>44879.703726851854</v>
      </c>
      <c r="C11953">
        <v>57.62</v>
      </c>
      <c r="D11953">
        <v>388.95</v>
      </c>
      <c r="E11953" t="s">
        <v>11</v>
      </c>
    </row>
    <row r="11954" spans="1:5" x14ac:dyDescent="0.3">
      <c r="A11954" t="s">
        <v>204</v>
      </c>
      <c r="B11954">
        <v>44879.70826388889</v>
      </c>
      <c r="C11954">
        <v>51</v>
      </c>
      <c r="D11954">
        <v>262.66000000000003</v>
      </c>
      <c r="E11954" t="s">
        <v>6</v>
      </c>
    </row>
    <row r="11955" spans="1:5" x14ac:dyDescent="0.3">
      <c r="A11955" t="s">
        <v>275</v>
      </c>
      <c r="B11955">
        <v>44879.71534722222</v>
      </c>
      <c r="C11955">
        <v>35.89</v>
      </c>
      <c r="D11955">
        <v>222.92</v>
      </c>
      <c r="E11955" t="s">
        <v>6</v>
      </c>
    </row>
    <row r="11956" spans="1:5" x14ac:dyDescent="0.3">
      <c r="A11956" t="s">
        <v>94</v>
      </c>
      <c r="B11956">
        <v>44879.735092592593</v>
      </c>
      <c r="C11956">
        <v>50.07</v>
      </c>
      <c r="D11956">
        <v>343.04</v>
      </c>
      <c r="E11956" t="s">
        <v>6</v>
      </c>
    </row>
    <row r="11957" spans="1:5" x14ac:dyDescent="0.3">
      <c r="A11957" t="s">
        <v>310</v>
      </c>
      <c r="B11957">
        <v>44879.79184027778</v>
      </c>
      <c r="C11957">
        <v>48.32</v>
      </c>
      <c r="D11957">
        <v>270.10000000000002</v>
      </c>
      <c r="E11957" t="s">
        <v>6</v>
      </c>
    </row>
    <row r="11958" spans="1:5" x14ac:dyDescent="0.3">
      <c r="A11958" t="s">
        <v>266</v>
      </c>
      <c r="B11958">
        <v>44879.799004629633</v>
      </c>
      <c r="C11958">
        <v>42.01</v>
      </c>
      <c r="D11958">
        <v>234.88</v>
      </c>
      <c r="E11958" t="s">
        <v>6</v>
      </c>
    </row>
    <row r="11959" spans="1:5" x14ac:dyDescent="0.3">
      <c r="A11959" t="s">
        <v>303</v>
      </c>
      <c r="B11959">
        <v>44879.800150462965</v>
      </c>
      <c r="C11959">
        <v>43.71</v>
      </c>
      <c r="D11959">
        <v>244.34</v>
      </c>
      <c r="E11959" t="s">
        <v>6</v>
      </c>
    </row>
    <row r="11960" spans="1:5" x14ac:dyDescent="0.3">
      <c r="A11960" t="s">
        <v>259</v>
      </c>
      <c r="B11960">
        <v>44879.824120370373</v>
      </c>
      <c r="C11960">
        <v>20.420000000000002</v>
      </c>
      <c r="D11960">
        <v>105.2</v>
      </c>
      <c r="E11960" t="s">
        <v>6</v>
      </c>
    </row>
    <row r="11961" spans="1:5" x14ac:dyDescent="0.3">
      <c r="A11961" t="s">
        <v>77</v>
      </c>
      <c r="B11961">
        <v>44880.265787037039</v>
      </c>
      <c r="C11961">
        <v>200.3</v>
      </c>
      <c r="D11961">
        <v>1400.11</v>
      </c>
      <c r="E11961" t="s">
        <v>11</v>
      </c>
    </row>
    <row r="11962" spans="1:5" x14ac:dyDescent="0.3">
      <c r="A11962" t="s">
        <v>232</v>
      </c>
      <c r="B11962">
        <v>44880.307534722226</v>
      </c>
      <c r="C11962">
        <v>45.5</v>
      </c>
      <c r="D11962">
        <v>253.45</v>
      </c>
      <c r="E11962" t="s">
        <v>6</v>
      </c>
    </row>
    <row r="11963" spans="1:5" x14ac:dyDescent="0.3">
      <c r="A11963" t="s">
        <v>212</v>
      </c>
      <c r="B11963">
        <v>44880.309525462966</v>
      </c>
      <c r="C11963">
        <v>41.22</v>
      </c>
      <c r="D11963">
        <v>238.69</v>
      </c>
      <c r="E11963" t="s">
        <v>6</v>
      </c>
    </row>
    <row r="11964" spans="1:5" x14ac:dyDescent="0.3">
      <c r="A11964" t="s">
        <v>69</v>
      </c>
      <c r="B11964">
        <v>44880.346319444441</v>
      </c>
      <c r="C11964">
        <v>330.79</v>
      </c>
      <c r="D11964">
        <v>2312.2199999999998</v>
      </c>
      <c r="E11964" t="s">
        <v>11</v>
      </c>
    </row>
    <row r="11965" spans="1:5" x14ac:dyDescent="0.3">
      <c r="A11965" t="s">
        <v>97</v>
      </c>
      <c r="B11965">
        <v>44880.365798611114</v>
      </c>
      <c r="C11965">
        <v>49.86</v>
      </c>
      <c r="D11965">
        <v>262.27999999999997</v>
      </c>
      <c r="E11965" t="s">
        <v>6</v>
      </c>
    </row>
    <row r="11966" spans="1:5" x14ac:dyDescent="0.3">
      <c r="A11966" t="s">
        <v>287</v>
      </c>
      <c r="B11966">
        <v>44880.366238425922</v>
      </c>
      <c r="C11966">
        <v>51.8</v>
      </c>
      <c r="D11966">
        <v>266.81</v>
      </c>
      <c r="E11966" t="s">
        <v>6</v>
      </c>
    </row>
    <row r="11967" spans="1:5" x14ac:dyDescent="0.3">
      <c r="A11967" t="s">
        <v>141</v>
      </c>
      <c r="B11967">
        <v>44880.41134259259</v>
      </c>
      <c r="C11967">
        <v>52.94</v>
      </c>
      <c r="D11967">
        <v>270.04000000000002</v>
      </c>
      <c r="E11967" t="s">
        <v>6</v>
      </c>
    </row>
    <row r="11968" spans="1:5" x14ac:dyDescent="0.3">
      <c r="A11968" t="s">
        <v>270</v>
      </c>
      <c r="B11968">
        <v>44880.438113425924</v>
      </c>
      <c r="C11968">
        <v>23.6</v>
      </c>
      <c r="D11968">
        <v>121.54</v>
      </c>
      <c r="E11968" t="s">
        <v>6</v>
      </c>
    </row>
    <row r="11969" spans="1:5" x14ac:dyDescent="0.3">
      <c r="A11969" t="s">
        <v>61</v>
      </c>
      <c r="B11969">
        <v>44880.442662037036</v>
      </c>
      <c r="C11969">
        <v>26.35</v>
      </c>
      <c r="D11969">
        <v>139.41</v>
      </c>
      <c r="E11969" t="s">
        <v>6</v>
      </c>
    </row>
    <row r="11970" spans="1:5" x14ac:dyDescent="0.3">
      <c r="A11970" t="s">
        <v>307</v>
      </c>
      <c r="B11970">
        <v>44880.451331018521</v>
      </c>
      <c r="C11970">
        <v>19.41</v>
      </c>
      <c r="D11970">
        <v>100</v>
      </c>
      <c r="E11970" t="s">
        <v>6</v>
      </c>
    </row>
    <row r="11971" spans="1:5" x14ac:dyDescent="0.3">
      <c r="A11971" t="s">
        <v>81</v>
      </c>
      <c r="B11971">
        <v>44880.477210648147</v>
      </c>
      <c r="C11971">
        <v>83.29</v>
      </c>
      <c r="D11971">
        <v>557.21</v>
      </c>
      <c r="E11971" t="s">
        <v>11</v>
      </c>
    </row>
    <row r="11972" spans="1:5" x14ac:dyDescent="0.3">
      <c r="A11972" t="s">
        <v>36</v>
      </c>
      <c r="B11972">
        <v>44880.563599537039</v>
      </c>
      <c r="C11972">
        <v>16.07</v>
      </c>
      <c r="D11972">
        <v>86.63</v>
      </c>
      <c r="E11972" t="s">
        <v>6</v>
      </c>
    </row>
    <row r="11973" spans="1:5" x14ac:dyDescent="0.3">
      <c r="A11973" t="s">
        <v>38</v>
      </c>
      <c r="B11973">
        <v>44880.584606481483</v>
      </c>
      <c r="C11973">
        <v>30.11</v>
      </c>
      <c r="D11973">
        <v>153.56</v>
      </c>
      <c r="E11973" t="s">
        <v>6</v>
      </c>
    </row>
    <row r="11974" spans="1:5" x14ac:dyDescent="0.3">
      <c r="A11974" t="s">
        <v>273</v>
      </c>
      <c r="B11974">
        <v>44880.599675925929</v>
      </c>
      <c r="C11974">
        <v>41</v>
      </c>
      <c r="D11974">
        <v>240.58</v>
      </c>
      <c r="E11974" t="s">
        <v>6</v>
      </c>
    </row>
    <row r="11975" spans="1:5" x14ac:dyDescent="0.3">
      <c r="A11975" t="s">
        <v>90</v>
      </c>
      <c r="B11975">
        <v>44880.603530092594</v>
      </c>
      <c r="C11975">
        <v>49.9</v>
      </c>
      <c r="D11975">
        <v>257.02999999999997</v>
      </c>
      <c r="E11975" t="s">
        <v>6</v>
      </c>
    </row>
    <row r="11976" spans="1:5" x14ac:dyDescent="0.3">
      <c r="A11976" t="s">
        <v>261</v>
      </c>
      <c r="B11976">
        <v>44880.698298611111</v>
      </c>
      <c r="C11976">
        <v>31.49</v>
      </c>
      <c r="D11976">
        <v>162.21</v>
      </c>
      <c r="E11976" t="s">
        <v>6</v>
      </c>
    </row>
    <row r="11977" spans="1:5" x14ac:dyDescent="0.3">
      <c r="A11977" t="s">
        <v>174</v>
      </c>
      <c r="B11977">
        <v>44880.790092592593</v>
      </c>
      <c r="C11977">
        <v>46.38</v>
      </c>
      <c r="D11977">
        <v>276.07</v>
      </c>
      <c r="E11977" t="s">
        <v>6</v>
      </c>
    </row>
    <row r="11978" spans="1:5" x14ac:dyDescent="0.3">
      <c r="A11978" t="s">
        <v>151</v>
      </c>
      <c r="B11978">
        <v>44880.830254629633</v>
      </c>
      <c r="C11978">
        <v>164.66</v>
      </c>
      <c r="D11978">
        <v>1234.95</v>
      </c>
      <c r="E11978" t="s">
        <v>11</v>
      </c>
    </row>
    <row r="11979" spans="1:5" x14ac:dyDescent="0.3">
      <c r="A11979" t="s">
        <v>21</v>
      </c>
      <c r="B11979">
        <v>44881.259756944448</v>
      </c>
      <c r="C11979">
        <v>44.54</v>
      </c>
      <c r="D11979">
        <v>234.28</v>
      </c>
      <c r="E11979" t="s">
        <v>6</v>
      </c>
    </row>
    <row r="11980" spans="1:5" x14ac:dyDescent="0.3">
      <c r="A11980" t="s">
        <v>37</v>
      </c>
      <c r="B11980">
        <v>44881.292083333334</v>
      </c>
      <c r="C11980">
        <v>136.72999999999999</v>
      </c>
      <c r="D11980">
        <v>955.8</v>
      </c>
      <c r="E11980" t="s">
        <v>11</v>
      </c>
    </row>
    <row r="11981" spans="1:5" x14ac:dyDescent="0.3">
      <c r="A11981" t="s">
        <v>37</v>
      </c>
      <c r="B11981">
        <v>44881.292893518519</v>
      </c>
      <c r="C11981">
        <v>13.74</v>
      </c>
      <c r="D11981">
        <v>54.84</v>
      </c>
      <c r="E11981" t="s">
        <v>32</v>
      </c>
    </row>
    <row r="11982" spans="1:5" x14ac:dyDescent="0.3">
      <c r="A11982" t="s">
        <v>296</v>
      </c>
      <c r="B11982">
        <v>44881.293854166666</v>
      </c>
      <c r="C11982">
        <v>45.26</v>
      </c>
      <c r="D11982">
        <v>238.07</v>
      </c>
      <c r="E11982" t="s">
        <v>6</v>
      </c>
    </row>
    <row r="11983" spans="1:5" x14ac:dyDescent="0.3">
      <c r="A11983" t="s">
        <v>235</v>
      </c>
      <c r="B11983">
        <v>44881.294999999998</v>
      </c>
      <c r="C11983">
        <v>38.83</v>
      </c>
      <c r="D11983">
        <v>200</v>
      </c>
      <c r="E11983" t="s">
        <v>6</v>
      </c>
    </row>
    <row r="11984" spans="1:5" x14ac:dyDescent="0.3">
      <c r="A11984" t="s">
        <v>278</v>
      </c>
      <c r="B11984">
        <v>44881.296793981484</v>
      </c>
      <c r="C11984">
        <v>33.799999999999997</v>
      </c>
      <c r="D11984">
        <v>174.08</v>
      </c>
      <c r="E11984" t="s">
        <v>6</v>
      </c>
    </row>
    <row r="11985" spans="1:5" x14ac:dyDescent="0.3">
      <c r="A11985" t="s">
        <v>33</v>
      </c>
      <c r="B11985">
        <v>44881.299826388888</v>
      </c>
      <c r="C11985">
        <v>221.83</v>
      </c>
      <c r="D11985">
        <v>1539.51</v>
      </c>
      <c r="E11985" t="s">
        <v>11</v>
      </c>
    </row>
    <row r="11986" spans="1:5" x14ac:dyDescent="0.3">
      <c r="A11986" t="s">
        <v>121</v>
      </c>
      <c r="B11986">
        <v>44881.304768518516</v>
      </c>
      <c r="C11986">
        <v>30.68</v>
      </c>
      <c r="D11986">
        <v>158.04</v>
      </c>
      <c r="E11986" t="s">
        <v>6</v>
      </c>
    </row>
    <row r="11987" spans="1:5" x14ac:dyDescent="0.3">
      <c r="A11987" t="s">
        <v>52</v>
      </c>
      <c r="B11987">
        <v>44881.30605324074</v>
      </c>
      <c r="C11987">
        <v>52.42</v>
      </c>
      <c r="D11987">
        <v>267.33999999999997</v>
      </c>
      <c r="E11987" t="s">
        <v>6</v>
      </c>
    </row>
    <row r="11988" spans="1:5" x14ac:dyDescent="0.3">
      <c r="A11988" t="s">
        <v>244</v>
      </c>
      <c r="B11988">
        <v>44881.309270833335</v>
      </c>
      <c r="C11988">
        <v>35.909999999999997</v>
      </c>
      <c r="D11988">
        <v>109.26</v>
      </c>
      <c r="E11988" t="s">
        <v>6</v>
      </c>
    </row>
    <row r="11989" spans="1:5" x14ac:dyDescent="0.3">
      <c r="A11989" t="s">
        <v>34</v>
      </c>
      <c r="B11989">
        <v>44881.317881944444</v>
      </c>
      <c r="C11989">
        <v>49.36</v>
      </c>
      <c r="D11989">
        <v>254.22</v>
      </c>
      <c r="E11989" t="s">
        <v>6</v>
      </c>
    </row>
    <row r="11990" spans="1:5" x14ac:dyDescent="0.3">
      <c r="A11990" t="s">
        <v>200</v>
      </c>
      <c r="B11990">
        <v>44881.327881944446</v>
      </c>
      <c r="C11990">
        <v>34.19</v>
      </c>
      <c r="D11990">
        <v>167.2</v>
      </c>
      <c r="E11990" t="s">
        <v>6</v>
      </c>
    </row>
    <row r="11991" spans="1:5" x14ac:dyDescent="0.3">
      <c r="A11991" t="s">
        <v>163</v>
      </c>
      <c r="B11991">
        <v>44881.327997685185</v>
      </c>
      <c r="C11991">
        <v>41.53</v>
      </c>
      <c r="D11991">
        <v>223.87</v>
      </c>
      <c r="E11991" t="s">
        <v>6</v>
      </c>
    </row>
    <row r="11992" spans="1:5" x14ac:dyDescent="0.3">
      <c r="A11992" t="s">
        <v>160</v>
      </c>
      <c r="B11992">
        <v>44881.333101851851</v>
      </c>
      <c r="C11992">
        <v>34.14</v>
      </c>
      <c r="D11992">
        <v>175.86</v>
      </c>
      <c r="E11992" t="s">
        <v>6</v>
      </c>
    </row>
    <row r="11993" spans="1:5" x14ac:dyDescent="0.3">
      <c r="A11993" t="s">
        <v>210</v>
      </c>
      <c r="B11993">
        <v>44881.338680555556</v>
      </c>
      <c r="C11993">
        <v>24</v>
      </c>
      <c r="D11993">
        <v>123.6</v>
      </c>
      <c r="E11993" t="s">
        <v>6</v>
      </c>
    </row>
    <row r="11994" spans="1:5" x14ac:dyDescent="0.3">
      <c r="A11994" t="s">
        <v>210</v>
      </c>
      <c r="B11994">
        <v>44881.342256944445</v>
      </c>
      <c r="C11994">
        <v>31.48</v>
      </c>
      <c r="D11994">
        <v>162.13999999999999</v>
      </c>
      <c r="E11994" t="s">
        <v>6</v>
      </c>
    </row>
    <row r="11995" spans="1:5" x14ac:dyDescent="0.3">
      <c r="A11995" t="s">
        <v>289</v>
      </c>
      <c r="B11995">
        <v>44881.346828703703</v>
      </c>
      <c r="C11995">
        <v>52.02</v>
      </c>
      <c r="D11995">
        <v>275.19</v>
      </c>
      <c r="E11995" t="s">
        <v>6</v>
      </c>
    </row>
    <row r="11996" spans="1:5" x14ac:dyDescent="0.3">
      <c r="A11996" t="s">
        <v>256</v>
      </c>
      <c r="B11996">
        <v>44881.349814814814</v>
      </c>
      <c r="C11996">
        <v>42.37</v>
      </c>
      <c r="D11996">
        <v>228.4</v>
      </c>
      <c r="E11996" t="s">
        <v>6</v>
      </c>
    </row>
    <row r="11997" spans="1:5" x14ac:dyDescent="0.3">
      <c r="A11997" t="s">
        <v>294</v>
      </c>
      <c r="B11997">
        <v>44881.355138888888</v>
      </c>
      <c r="C11997">
        <v>45.63</v>
      </c>
      <c r="D11997">
        <v>235.02</v>
      </c>
      <c r="E11997" t="s">
        <v>6</v>
      </c>
    </row>
    <row r="11998" spans="1:5" x14ac:dyDescent="0.3">
      <c r="A11998" t="s">
        <v>271</v>
      </c>
      <c r="B11998">
        <v>44881.358020833337</v>
      </c>
      <c r="C11998">
        <v>43.73</v>
      </c>
      <c r="D11998">
        <v>223.07</v>
      </c>
      <c r="E11998" t="s">
        <v>6</v>
      </c>
    </row>
    <row r="11999" spans="1:5" x14ac:dyDescent="0.3">
      <c r="A11999" t="s">
        <v>228</v>
      </c>
      <c r="B11999">
        <v>44881.366319444445</v>
      </c>
      <c r="C11999">
        <v>39.94</v>
      </c>
      <c r="D11999">
        <v>205.71</v>
      </c>
      <c r="E11999" t="s">
        <v>6</v>
      </c>
    </row>
    <row r="12000" spans="1:5" x14ac:dyDescent="0.3">
      <c r="A12000" t="s">
        <v>214</v>
      </c>
      <c r="B12000">
        <v>44881.374618055554</v>
      </c>
      <c r="C12000">
        <v>42.97</v>
      </c>
      <c r="D12000">
        <v>216.57</v>
      </c>
      <c r="E12000" t="s">
        <v>6</v>
      </c>
    </row>
    <row r="12001" spans="1:5" x14ac:dyDescent="0.3">
      <c r="A12001" t="s">
        <v>272</v>
      </c>
      <c r="B12001">
        <v>44881.385925925926</v>
      </c>
      <c r="C12001">
        <v>46.92</v>
      </c>
      <c r="D12001">
        <v>252.93</v>
      </c>
      <c r="E12001" t="s">
        <v>6</v>
      </c>
    </row>
    <row r="12002" spans="1:5" x14ac:dyDescent="0.3">
      <c r="A12002" t="s">
        <v>72</v>
      </c>
      <c r="B12002">
        <v>44881.38753472222</v>
      </c>
      <c r="C12002">
        <v>144.05000000000001</v>
      </c>
      <c r="D12002">
        <v>970.92</v>
      </c>
      <c r="E12002" t="s">
        <v>11</v>
      </c>
    </row>
    <row r="12003" spans="1:5" x14ac:dyDescent="0.3">
      <c r="A12003" t="s">
        <v>91</v>
      </c>
      <c r="B12003">
        <v>44881.388553240744</v>
      </c>
      <c r="C12003">
        <v>189.73</v>
      </c>
      <c r="D12003">
        <v>1269.29</v>
      </c>
      <c r="E12003" t="s">
        <v>11</v>
      </c>
    </row>
    <row r="12004" spans="1:5" x14ac:dyDescent="0.3">
      <c r="A12004" t="s">
        <v>292</v>
      </c>
      <c r="B12004">
        <v>44881.388923611114</v>
      </c>
      <c r="C12004">
        <v>36.58</v>
      </c>
      <c r="D12004">
        <v>197.2</v>
      </c>
      <c r="E12004" t="s">
        <v>6</v>
      </c>
    </row>
    <row r="12005" spans="1:5" x14ac:dyDescent="0.3">
      <c r="A12005" t="s">
        <v>10</v>
      </c>
      <c r="B12005">
        <v>44881.390104166669</v>
      </c>
      <c r="C12005">
        <v>120.93</v>
      </c>
      <c r="D12005">
        <v>809.02</v>
      </c>
      <c r="E12005" t="s">
        <v>11</v>
      </c>
    </row>
    <row r="12006" spans="1:5" x14ac:dyDescent="0.3">
      <c r="A12006" t="s">
        <v>85</v>
      </c>
      <c r="B12006">
        <v>44881.391898148147</v>
      </c>
      <c r="C12006">
        <v>36.65</v>
      </c>
      <c r="D12006">
        <v>205.97</v>
      </c>
      <c r="E12006" t="s">
        <v>6</v>
      </c>
    </row>
    <row r="12007" spans="1:5" x14ac:dyDescent="0.3">
      <c r="A12007" t="s">
        <v>19</v>
      </c>
      <c r="B12007">
        <v>44881.392638888887</v>
      </c>
      <c r="C12007">
        <v>192.44</v>
      </c>
      <c r="D12007">
        <v>1297.04</v>
      </c>
      <c r="E12007" t="s">
        <v>11</v>
      </c>
    </row>
    <row r="12008" spans="1:5" x14ac:dyDescent="0.3">
      <c r="A12008" t="s">
        <v>91</v>
      </c>
      <c r="B12008">
        <v>44881.412106481483</v>
      </c>
      <c r="C12008">
        <v>103.86</v>
      </c>
      <c r="D12008">
        <v>700.04</v>
      </c>
      <c r="E12008" t="s">
        <v>11</v>
      </c>
    </row>
    <row r="12009" spans="1:5" x14ac:dyDescent="0.3">
      <c r="A12009" t="s">
        <v>10</v>
      </c>
      <c r="B12009">
        <v>44881.415567129632</v>
      </c>
      <c r="C12009">
        <v>99.18</v>
      </c>
      <c r="D12009">
        <v>668.47</v>
      </c>
      <c r="E12009" t="s">
        <v>11</v>
      </c>
    </row>
    <row r="12010" spans="1:5" x14ac:dyDescent="0.3">
      <c r="A12010" t="s">
        <v>263</v>
      </c>
      <c r="B12010">
        <v>44881.450567129628</v>
      </c>
      <c r="C12010">
        <v>32.04</v>
      </c>
      <c r="D12010">
        <v>165.04</v>
      </c>
      <c r="E12010" t="s">
        <v>6</v>
      </c>
    </row>
    <row r="12011" spans="1:5" x14ac:dyDescent="0.3">
      <c r="A12011" t="s">
        <v>299</v>
      </c>
      <c r="B12011">
        <v>44881.453449074077</v>
      </c>
      <c r="C12011">
        <v>41.91</v>
      </c>
      <c r="D12011">
        <v>215.86</v>
      </c>
      <c r="E12011" t="s">
        <v>6</v>
      </c>
    </row>
    <row r="12012" spans="1:5" x14ac:dyDescent="0.3">
      <c r="A12012" t="s">
        <v>46</v>
      </c>
      <c r="B12012">
        <v>44881.462870370371</v>
      </c>
      <c r="C12012">
        <v>38.97</v>
      </c>
      <c r="D12012">
        <v>210.05</v>
      </c>
      <c r="E12012" t="s">
        <v>6</v>
      </c>
    </row>
    <row r="12013" spans="1:5" x14ac:dyDescent="0.3">
      <c r="A12013" t="s">
        <v>155</v>
      </c>
      <c r="B12013">
        <v>44881.511655092596</v>
      </c>
      <c r="C12013">
        <v>34.81</v>
      </c>
      <c r="D12013">
        <v>178.95</v>
      </c>
      <c r="E12013" t="s">
        <v>6</v>
      </c>
    </row>
    <row r="12014" spans="1:5" x14ac:dyDescent="0.3">
      <c r="A12014" t="s">
        <v>158</v>
      </c>
      <c r="B12014">
        <v>44881.535960648151</v>
      </c>
      <c r="C12014">
        <v>48.47</v>
      </c>
      <c r="D12014">
        <v>275.83</v>
      </c>
      <c r="E12014" t="s">
        <v>6</v>
      </c>
    </row>
    <row r="12015" spans="1:5" x14ac:dyDescent="0.3">
      <c r="A12015" t="s">
        <v>243</v>
      </c>
      <c r="B12015">
        <v>44881.542615740742</v>
      </c>
      <c r="C12015">
        <v>39.909999999999997</v>
      </c>
      <c r="D12015">
        <v>215.13</v>
      </c>
      <c r="E12015" t="s">
        <v>6</v>
      </c>
    </row>
    <row r="12016" spans="1:5" x14ac:dyDescent="0.3">
      <c r="A12016" t="s">
        <v>49</v>
      </c>
      <c r="B12016">
        <v>44881.543483796297</v>
      </c>
      <c r="C12016">
        <v>53.87</v>
      </c>
      <c r="D12016">
        <v>306.54000000000002</v>
      </c>
      <c r="E12016" t="s">
        <v>6</v>
      </c>
    </row>
    <row r="12017" spans="1:5" x14ac:dyDescent="0.3">
      <c r="A12017" t="s">
        <v>307</v>
      </c>
      <c r="B12017">
        <v>44881.544710648152</v>
      </c>
      <c r="C12017">
        <v>42.79</v>
      </c>
      <c r="D12017">
        <v>220.38</v>
      </c>
      <c r="E12017" t="s">
        <v>6</v>
      </c>
    </row>
    <row r="12018" spans="1:5" x14ac:dyDescent="0.3">
      <c r="A12018" t="s">
        <v>92</v>
      </c>
      <c r="B12018">
        <v>44881.545520833337</v>
      </c>
      <c r="C12018">
        <v>44.05</v>
      </c>
      <c r="D12018">
        <v>250.68</v>
      </c>
      <c r="E12018" t="s">
        <v>6</v>
      </c>
    </row>
    <row r="12019" spans="1:5" x14ac:dyDescent="0.3">
      <c r="A12019" t="s">
        <v>264</v>
      </c>
      <c r="B12019">
        <v>44881.550127314818</v>
      </c>
      <c r="C12019">
        <v>29.13</v>
      </c>
      <c r="D12019">
        <v>157.01</v>
      </c>
      <c r="E12019" t="s">
        <v>6</v>
      </c>
    </row>
    <row r="12020" spans="1:5" x14ac:dyDescent="0.3">
      <c r="A12020" t="s">
        <v>84</v>
      </c>
      <c r="B12020">
        <v>44881.550451388888</v>
      </c>
      <c r="C12020">
        <v>43.89</v>
      </c>
      <c r="D12020">
        <v>226.03</v>
      </c>
      <c r="E12020" t="s">
        <v>6</v>
      </c>
    </row>
    <row r="12021" spans="1:5" x14ac:dyDescent="0.3">
      <c r="A12021" t="s">
        <v>27</v>
      </c>
      <c r="B12021">
        <v>44881.612268518518</v>
      </c>
      <c r="C12021">
        <v>49.47</v>
      </c>
      <c r="D12021">
        <v>281.5</v>
      </c>
      <c r="E12021" t="s">
        <v>6</v>
      </c>
    </row>
    <row r="12022" spans="1:5" x14ac:dyDescent="0.3">
      <c r="A12022" t="s">
        <v>66</v>
      </c>
      <c r="B12022">
        <v>44881.613275462965</v>
      </c>
      <c r="C12022">
        <v>49.7</v>
      </c>
      <c r="D12022">
        <v>256</v>
      </c>
      <c r="E12022" t="s">
        <v>6</v>
      </c>
    </row>
    <row r="12023" spans="1:5" x14ac:dyDescent="0.3">
      <c r="A12023" t="s">
        <v>287</v>
      </c>
      <c r="B12023">
        <v>44881.629317129627</v>
      </c>
      <c r="C12023">
        <v>17.86</v>
      </c>
      <c r="D12023">
        <v>91.98</v>
      </c>
      <c r="E12023" t="s">
        <v>6</v>
      </c>
    </row>
    <row r="12024" spans="1:5" x14ac:dyDescent="0.3">
      <c r="A12024" t="s">
        <v>123</v>
      </c>
      <c r="B12024">
        <v>44881.634629629632</v>
      </c>
      <c r="C12024">
        <v>47.55</v>
      </c>
      <c r="D12024">
        <v>250.11</v>
      </c>
      <c r="E12024" t="s">
        <v>6</v>
      </c>
    </row>
    <row r="12025" spans="1:5" x14ac:dyDescent="0.3">
      <c r="A12025" t="s">
        <v>129</v>
      </c>
      <c r="B12025">
        <v>44881.662546296298</v>
      </c>
      <c r="C12025">
        <v>55</v>
      </c>
      <c r="D12025">
        <v>302.5</v>
      </c>
      <c r="E12025" t="s">
        <v>6</v>
      </c>
    </row>
    <row r="12026" spans="1:5" x14ac:dyDescent="0.3">
      <c r="A12026" t="s">
        <v>139</v>
      </c>
      <c r="B12026">
        <v>44881.664270833331</v>
      </c>
      <c r="C12026">
        <v>40.35</v>
      </c>
      <c r="D12026">
        <v>217.52</v>
      </c>
      <c r="E12026" t="s">
        <v>6</v>
      </c>
    </row>
    <row r="12027" spans="1:5" x14ac:dyDescent="0.3">
      <c r="A12027" t="s">
        <v>113</v>
      </c>
      <c r="B12027">
        <v>44881.667002314818</v>
      </c>
      <c r="C12027">
        <v>242.47</v>
      </c>
      <c r="D12027">
        <v>1694.91</v>
      </c>
      <c r="E12027" t="s">
        <v>11</v>
      </c>
    </row>
    <row r="12028" spans="1:5" x14ac:dyDescent="0.3">
      <c r="A12028" t="s">
        <v>207</v>
      </c>
      <c r="B12028">
        <v>44881.677858796298</v>
      </c>
      <c r="C12028">
        <v>39.93</v>
      </c>
      <c r="D12028">
        <v>201.25</v>
      </c>
      <c r="E12028" t="s">
        <v>6</v>
      </c>
    </row>
    <row r="12029" spans="1:5" x14ac:dyDescent="0.3">
      <c r="A12029" t="s">
        <v>275</v>
      </c>
      <c r="B12029">
        <v>44881.685057870367</v>
      </c>
      <c r="C12029">
        <v>32.450000000000003</v>
      </c>
      <c r="D12029">
        <v>171.03</v>
      </c>
      <c r="E12029" t="s">
        <v>6</v>
      </c>
    </row>
    <row r="12030" spans="1:5" x14ac:dyDescent="0.3">
      <c r="A12030" t="s">
        <v>70</v>
      </c>
      <c r="B12030">
        <v>44881.687048611115</v>
      </c>
      <c r="C12030">
        <v>45.93</v>
      </c>
      <c r="D12030">
        <v>231.49</v>
      </c>
      <c r="E12030" t="s">
        <v>6</v>
      </c>
    </row>
    <row r="12031" spans="1:5" x14ac:dyDescent="0.3">
      <c r="A12031" t="s">
        <v>38</v>
      </c>
      <c r="B12031">
        <v>44881.693113425928</v>
      </c>
      <c r="C12031">
        <v>35.799999999999997</v>
      </c>
      <c r="D12031">
        <v>182.58</v>
      </c>
      <c r="E12031" t="s">
        <v>6</v>
      </c>
    </row>
    <row r="12032" spans="1:5" x14ac:dyDescent="0.3">
      <c r="A12032" t="s">
        <v>230</v>
      </c>
      <c r="B12032">
        <v>44881.703576388885</v>
      </c>
      <c r="C12032">
        <v>41.92</v>
      </c>
      <c r="D12032">
        <v>260.37</v>
      </c>
      <c r="E12032" t="s">
        <v>6</v>
      </c>
    </row>
    <row r="12033" spans="1:5" x14ac:dyDescent="0.3">
      <c r="A12033" t="s">
        <v>59</v>
      </c>
      <c r="B12033">
        <v>44881.705381944441</v>
      </c>
      <c r="C12033">
        <v>50.01</v>
      </c>
      <c r="D12033">
        <v>257.57</v>
      </c>
      <c r="E12033" t="s">
        <v>6</v>
      </c>
    </row>
    <row r="12034" spans="1:5" x14ac:dyDescent="0.3">
      <c r="A12034" t="s">
        <v>308</v>
      </c>
      <c r="B12034">
        <v>44881.708275462966</v>
      </c>
      <c r="C12034">
        <v>45.57</v>
      </c>
      <c r="D12034">
        <v>229.67</v>
      </c>
      <c r="E12034" t="s">
        <v>6</v>
      </c>
    </row>
    <row r="12035" spans="1:5" x14ac:dyDescent="0.3">
      <c r="A12035" t="s">
        <v>284</v>
      </c>
      <c r="B12035">
        <v>44881.716053240743</v>
      </c>
      <c r="C12035">
        <v>33.57</v>
      </c>
      <c r="D12035">
        <v>176.58</v>
      </c>
      <c r="E12035" t="s">
        <v>6</v>
      </c>
    </row>
    <row r="12036" spans="1:5" x14ac:dyDescent="0.3">
      <c r="A12036" t="s">
        <v>118</v>
      </c>
      <c r="B12036">
        <v>44881.752974537034</v>
      </c>
      <c r="C12036">
        <v>49.17</v>
      </c>
      <c r="D12036">
        <v>247.82</v>
      </c>
      <c r="E12036" t="s">
        <v>6</v>
      </c>
    </row>
    <row r="12037" spans="1:5" x14ac:dyDescent="0.3">
      <c r="A12037" t="s">
        <v>220</v>
      </c>
      <c r="B12037">
        <v>44881.81454861111</v>
      </c>
      <c r="C12037">
        <v>34.96</v>
      </c>
      <c r="D12037">
        <v>183.89</v>
      </c>
      <c r="E12037" t="s">
        <v>6</v>
      </c>
    </row>
    <row r="12038" spans="1:5" x14ac:dyDescent="0.3">
      <c r="A12038" t="s">
        <v>261</v>
      </c>
      <c r="B12038">
        <v>44881.848530092589</v>
      </c>
      <c r="C12038">
        <v>17.86</v>
      </c>
      <c r="D12038">
        <v>90.01</v>
      </c>
      <c r="E12038" t="s">
        <v>6</v>
      </c>
    </row>
    <row r="12039" spans="1:5" x14ac:dyDescent="0.3">
      <c r="A12039" t="s">
        <v>18</v>
      </c>
      <c r="B12039">
        <v>44882.234664351854</v>
      </c>
      <c r="C12039">
        <v>41.11</v>
      </c>
      <c r="D12039">
        <v>229.82</v>
      </c>
      <c r="E12039" t="s">
        <v>6</v>
      </c>
    </row>
    <row r="12040" spans="1:5" x14ac:dyDescent="0.3">
      <c r="A12040" t="s">
        <v>261</v>
      </c>
      <c r="B12040">
        <v>44882.250057870369</v>
      </c>
      <c r="C12040">
        <v>9.92</v>
      </c>
      <c r="D12040">
        <v>50</v>
      </c>
      <c r="E12040" t="s">
        <v>6</v>
      </c>
    </row>
    <row r="12041" spans="1:5" x14ac:dyDescent="0.3">
      <c r="A12041" t="s">
        <v>311</v>
      </c>
      <c r="B12041">
        <v>44882.286145833335</v>
      </c>
      <c r="C12041">
        <v>32.51</v>
      </c>
      <c r="D12041">
        <v>171.34</v>
      </c>
      <c r="E12041" t="s">
        <v>6</v>
      </c>
    </row>
    <row r="12042" spans="1:5" x14ac:dyDescent="0.3">
      <c r="A12042" t="s">
        <v>324</v>
      </c>
      <c r="B12042">
        <v>44882.334363425929</v>
      </c>
      <c r="C12042">
        <v>39.090000000000003</v>
      </c>
      <c r="D12042">
        <v>201.35</v>
      </c>
      <c r="E12042" t="s">
        <v>6</v>
      </c>
    </row>
    <row r="12043" spans="1:5" x14ac:dyDescent="0.3">
      <c r="A12043" t="s">
        <v>137</v>
      </c>
      <c r="B12043">
        <v>44882.336122685185</v>
      </c>
      <c r="C12043">
        <v>32.81</v>
      </c>
      <c r="D12043">
        <v>169.01</v>
      </c>
      <c r="E12043" t="s">
        <v>6</v>
      </c>
    </row>
    <row r="12044" spans="1:5" x14ac:dyDescent="0.3">
      <c r="A12044" t="s">
        <v>24</v>
      </c>
      <c r="B12044">
        <v>44882.337870370371</v>
      </c>
      <c r="C12044">
        <v>47.51</v>
      </c>
      <c r="D12044">
        <v>244.69</v>
      </c>
      <c r="E12044" t="s">
        <v>6</v>
      </c>
    </row>
    <row r="12045" spans="1:5" x14ac:dyDescent="0.3">
      <c r="A12045" t="s">
        <v>162</v>
      </c>
      <c r="B12045">
        <v>44882.33865740741</v>
      </c>
      <c r="C12045">
        <v>32.58</v>
      </c>
      <c r="D12045">
        <v>164.2</v>
      </c>
      <c r="E12045" t="s">
        <v>6</v>
      </c>
    </row>
    <row r="12046" spans="1:5" x14ac:dyDescent="0.3">
      <c r="A12046" t="s">
        <v>270</v>
      </c>
      <c r="B12046">
        <v>44882.339756944442</v>
      </c>
      <c r="C12046">
        <v>26.2</v>
      </c>
      <c r="D12046">
        <v>134.94</v>
      </c>
      <c r="E12046" t="s">
        <v>6</v>
      </c>
    </row>
    <row r="12047" spans="1:5" x14ac:dyDescent="0.3">
      <c r="A12047" t="s">
        <v>280</v>
      </c>
      <c r="B12047">
        <v>44882.344050925924</v>
      </c>
      <c r="C12047">
        <v>43.7</v>
      </c>
      <c r="D12047">
        <v>244.29</v>
      </c>
      <c r="E12047" t="s">
        <v>6</v>
      </c>
    </row>
    <row r="12048" spans="1:5" x14ac:dyDescent="0.3">
      <c r="A12048" t="s">
        <v>164</v>
      </c>
      <c r="B12048">
        <v>44882.407731481479</v>
      </c>
      <c r="C12048">
        <v>282.04000000000002</v>
      </c>
      <c r="D12048">
        <v>1971.49</v>
      </c>
      <c r="E12048" t="s">
        <v>11</v>
      </c>
    </row>
    <row r="12049" spans="1:5" x14ac:dyDescent="0.3">
      <c r="A12049" t="s">
        <v>68</v>
      </c>
      <c r="B12049">
        <v>44882.44462962963</v>
      </c>
      <c r="C12049">
        <v>30.78</v>
      </c>
      <c r="D12049">
        <v>162.85</v>
      </c>
      <c r="E12049" t="s">
        <v>6</v>
      </c>
    </row>
    <row r="12050" spans="1:5" x14ac:dyDescent="0.3">
      <c r="A12050" t="s">
        <v>115</v>
      </c>
      <c r="B12050">
        <v>44882.461909722224</v>
      </c>
      <c r="C12050">
        <v>228.71</v>
      </c>
      <c r="D12050">
        <v>1598.68</v>
      </c>
      <c r="E12050" t="s">
        <v>11</v>
      </c>
    </row>
    <row r="12051" spans="1:5" x14ac:dyDescent="0.3">
      <c r="A12051" t="s">
        <v>23</v>
      </c>
      <c r="B12051">
        <v>44882.489872685182</v>
      </c>
      <c r="C12051">
        <v>41.87</v>
      </c>
      <c r="D12051">
        <v>215.66</v>
      </c>
      <c r="E12051" t="s">
        <v>6</v>
      </c>
    </row>
    <row r="12052" spans="1:5" x14ac:dyDescent="0.3">
      <c r="A12052" t="s">
        <v>323</v>
      </c>
      <c r="B12052">
        <v>44882.492881944447</v>
      </c>
      <c r="C12052">
        <v>34.31</v>
      </c>
      <c r="D12052">
        <v>176.73</v>
      </c>
      <c r="E12052" t="s">
        <v>6</v>
      </c>
    </row>
    <row r="12053" spans="1:5" x14ac:dyDescent="0.3">
      <c r="A12053" t="s">
        <v>89</v>
      </c>
      <c r="B12053">
        <v>44882.496516203704</v>
      </c>
      <c r="C12053">
        <v>125.21</v>
      </c>
      <c r="D12053">
        <v>847.67</v>
      </c>
      <c r="E12053" t="s">
        <v>11</v>
      </c>
    </row>
    <row r="12054" spans="1:5" x14ac:dyDescent="0.3">
      <c r="A12054" t="s">
        <v>134</v>
      </c>
      <c r="B12054">
        <v>44882.519548611112</v>
      </c>
      <c r="C12054">
        <v>47.19</v>
      </c>
      <c r="D12054">
        <v>243.04</v>
      </c>
      <c r="E12054" t="s">
        <v>6</v>
      </c>
    </row>
    <row r="12055" spans="1:5" x14ac:dyDescent="0.3">
      <c r="A12055" t="s">
        <v>13</v>
      </c>
      <c r="B12055">
        <v>44882.552511574075</v>
      </c>
      <c r="C12055">
        <v>33.47</v>
      </c>
      <c r="D12055">
        <v>172.41</v>
      </c>
      <c r="E12055" t="s">
        <v>6</v>
      </c>
    </row>
    <row r="12056" spans="1:5" x14ac:dyDescent="0.3">
      <c r="A12056" t="s">
        <v>261</v>
      </c>
      <c r="B12056">
        <v>44882.558645833335</v>
      </c>
      <c r="C12056">
        <v>34.979999999999997</v>
      </c>
      <c r="D12056">
        <v>180.16</v>
      </c>
      <c r="E12056" t="s">
        <v>6</v>
      </c>
    </row>
    <row r="12057" spans="1:5" x14ac:dyDescent="0.3">
      <c r="A12057" t="s">
        <v>99</v>
      </c>
      <c r="B12057">
        <v>44882.568935185183</v>
      </c>
      <c r="C12057">
        <v>192.38</v>
      </c>
      <c r="D12057">
        <v>1294.19</v>
      </c>
      <c r="E12057" t="s">
        <v>11</v>
      </c>
    </row>
    <row r="12058" spans="1:5" x14ac:dyDescent="0.3">
      <c r="A12058" t="s">
        <v>100</v>
      </c>
      <c r="B12058">
        <v>44882.569849537038</v>
      </c>
      <c r="C12058">
        <v>161.25</v>
      </c>
      <c r="D12058">
        <v>1085.23</v>
      </c>
      <c r="E12058" t="s">
        <v>11</v>
      </c>
    </row>
    <row r="12059" spans="1:5" x14ac:dyDescent="0.3">
      <c r="A12059" t="s">
        <v>48</v>
      </c>
      <c r="B12059">
        <v>44882.569953703707</v>
      </c>
      <c r="C12059">
        <v>257.98</v>
      </c>
      <c r="D12059">
        <v>257.98</v>
      </c>
      <c r="E12059" t="s">
        <v>6</v>
      </c>
    </row>
    <row r="12060" spans="1:5" x14ac:dyDescent="0.3">
      <c r="A12060" t="s">
        <v>95</v>
      </c>
      <c r="B12060">
        <v>44882.598182870373</v>
      </c>
      <c r="C12060">
        <v>49.42</v>
      </c>
      <c r="D12060">
        <v>254.51</v>
      </c>
      <c r="E12060" t="s">
        <v>6</v>
      </c>
    </row>
    <row r="12061" spans="1:5" x14ac:dyDescent="0.3">
      <c r="A12061" t="s">
        <v>250</v>
      </c>
      <c r="B12061">
        <v>44882.609467592592</v>
      </c>
      <c r="C12061">
        <v>37.33</v>
      </c>
      <c r="D12061">
        <v>204.98</v>
      </c>
      <c r="E12061" t="s">
        <v>6</v>
      </c>
    </row>
    <row r="12062" spans="1:5" x14ac:dyDescent="0.3">
      <c r="A12062" t="s">
        <v>58</v>
      </c>
      <c r="B12062">
        <v>44882.614039351851</v>
      </c>
      <c r="C12062">
        <v>43.9</v>
      </c>
      <c r="D12062">
        <v>241.01</v>
      </c>
      <c r="E12062" t="s">
        <v>6</v>
      </c>
    </row>
    <row r="12063" spans="1:5" x14ac:dyDescent="0.3">
      <c r="A12063" t="s">
        <v>247</v>
      </c>
      <c r="B12063">
        <v>44882.628067129626</v>
      </c>
      <c r="C12063">
        <v>40.700000000000003</v>
      </c>
      <c r="D12063">
        <v>205.13</v>
      </c>
      <c r="E12063" t="s">
        <v>6</v>
      </c>
    </row>
    <row r="12064" spans="1:5" x14ac:dyDescent="0.3">
      <c r="A12064" t="s">
        <v>50</v>
      </c>
      <c r="B12064">
        <v>44882.642962962964</v>
      </c>
      <c r="C12064">
        <v>267.85000000000002</v>
      </c>
      <c r="D12064">
        <v>1872.27</v>
      </c>
      <c r="E12064" t="s">
        <v>11</v>
      </c>
    </row>
    <row r="12065" spans="1:5" x14ac:dyDescent="0.3">
      <c r="A12065" t="s">
        <v>239</v>
      </c>
      <c r="B12065">
        <v>44882.667002314818</v>
      </c>
      <c r="C12065">
        <v>43.92</v>
      </c>
      <c r="D12065">
        <v>236.73</v>
      </c>
      <c r="E12065" t="s">
        <v>6</v>
      </c>
    </row>
    <row r="12066" spans="1:5" x14ac:dyDescent="0.3">
      <c r="A12066" t="s">
        <v>31</v>
      </c>
      <c r="B12066">
        <v>44882.693113425928</v>
      </c>
      <c r="C12066">
        <v>375.93</v>
      </c>
      <c r="D12066">
        <v>2627.81</v>
      </c>
      <c r="E12066" t="s">
        <v>11</v>
      </c>
    </row>
    <row r="12067" spans="1:5" x14ac:dyDescent="0.3">
      <c r="A12067" t="s">
        <v>166</v>
      </c>
      <c r="B12067">
        <v>44882.694756944446</v>
      </c>
      <c r="C12067">
        <v>64.430000000000007</v>
      </c>
      <c r="D12067">
        <v>447.14</v>
      </c>
      <c r="E12067" t="s">
        <v>11</v>
      </c>
    </row>
    <row r="12068" spans="1:5" x14ac:dyDescent="0.3">
      <c r="A12068" t="s">
        <v>122</v>
      </c>
      <c r="B12068">
        <v>44882.714548611111</v>
      </c>
      <c r="C12068">
        <v>51.66</v>
      </c>
      <c r="D12068">
        <v>297.05</v>
      </c>
      <c r="E12068" t="s">
        <v>6</v>
      </c>
    </row>
    <row r="12069" spans="1:5" x14ac:dyDescent="0.3">
      <c r="A12069" t="s">
        <v>285</v>
      </c>
      <c r="B12069">
        <v>44882.736898148149</v>
      </c>
      <c r="C12069">
        <v>40.770000000000003</v>
      </c>
      <c r="D12069">
        <v>219.79</v>
      </c>
      <c r="E12069" t="s">
        <v>6</v>
      </c>
    </row>
    <row r="12070" spans="1:5" x14ac:dyDescent="0.3">
      <c r="A12070" t="s">
        <v>212</v>
      </c>
      <c r="B12070">
        <v>44882.743275462963</v>
      </c>
      <c r="C12070">
        <v>33.35</v>
      </c>
      <c r="D12070">
        <v>179.79</v>
      </c>
      <c r="E12070" t="s">
        <v>6</v>
      </c>
    </row>
    <row r="12071" spans="1:5" x14ac:dyDescent="0.3">
      <c r="A12071" t="s">
        <v>259</v>
      </c>
      <c r="B12071">
        <v>44882.74927083333</v>
      </c>
      <c r="C12071">
        <v>42.26</v>
      </c>
      <c r="D12071">
        <v>217.65</v>
      </c>
      <c r="E12071" t="s">
        <v>6</v>
      </c>
    </row>
    <row r="12072" spans="1:5" x14ac:dyDescent="0.3">
      <c r="A12072" t="s">
        <v>61</v>
      </c>
      <c r="B12072">
        <v>44882.827905092592</v>
      </c>
      <c r="C12072">
        <v>46.21</v>
      </c>
      <c r="D12072">
        <v>244.45</v>
      </c>
      <c r="E12072" t="s">
        <v>6</v>
      </c>
    </row>
    <row r="12073" spans="1:5" x14ac:dyDescent="0.3">
      <c r="A12073" t="s">
        <v>307</v>
      </c>
      <c r="B12073">
        <v>44883.251087962963</v>
      </c>
      <c r="C12073">
        <v>39.869999999999997</v>
      </c>
      <c r="D12073">
        <v>207.75</v>
      </c>
      <c r="E12073" t="s">
        <v>6</v>
      </c>
    </row>
    <row r="12074" spans="1:5" x14ac:dyDescent="0.3">
      <c r="A12074" t="s">
        <v>312</v>
      </c>
      <c r="B12074">
        <v>44883.286192129628</v>
      </c>
      <c r="C12074">
        <v>40</v>
      </c>
      <c r="D12074">
        <v>211.31</v>
      </c>
      <c r="E12074" t="s">
        <v>6</v>
      </c>
    </row>
    <row r="12075" spans="1:5" x14ac:dyDescent="0.3">
      <c r="A12075" t="s">
        <v>147</v>
      </c>
      <c r="B12075">
        <v>44883.302511574075</v>
      </c>
      <c r="C12075">
        <v>32.85</v>
      </c>
      <c r="D12075">
        <v>216.21</v>
      </c>
      <c r="E12075" t="s">
        <v>11</v>
      </c>
    </row>
    <row r="12076" spans="1:5" x14ac:dyDescent="0.3">
      <c r="A12076" t="s">
        <v>258</v>
      </c>
      <c r="B12076">
        <v>44883.312638888892</v>
      </c>
      <c r="C12076">
        <v>50.39</v>
      </c>
      <c r="D12076">
        <v>259.51</v>
      </c>
      <c r="E12076" t="s">
        <v>6</v>
      </c>
    </row>
    <row r="12077" spans="1:5" x14ac:dyDescent="0.3">
      <c r="A12077" t="s">
        <v>325</v>
      </c>
      <c r="B12077">
        <v>44883.326388888891</v>
      </c>
      <c r="C12077">
        <v>48.29</v>
      </c>
      <c r="D12077">
        <v>263.18</v>
      </c>
      <c r="E12077" t="s">
        <v>6</v>
      </c>
    </row>
    <row r="12078" spans="1:5" x14ac:dyDescent="0.3">
      <c r="A12078" t="s">
        <v>160</v>
      </c>
      <c r="B12078">
        <v>44883.33152777778</v>
      </c>
      <c r="C12078">
        <v>34.76</v>
      </c>
      <c r="D12078">
        <v>179.01</v>
      </c>
      <c r="E12078" t="s">
        <v>6</v>
      </c>
    </row>
    <row r="12079" spans="1:5" x14ac:dyDescent="0.3">
      <c r="A12079" t="s">
        <v>154</v>
      </c>
      <c r="B12079">
        <v>44883.334513888891</v>
      </c>
      <c r="C12079">
        <v>50.48</v>
      </c>
      <c r="D12079">
        <v>260.01</v>
      </c>
      <c r="E12079" t="s">
        <v>6</v>
      </c>
    </row>
    <row r="12080" spans="1:5" x14ac:dyDescent="0.3">
      <c r="A12080" t="s">
        <v>210</v>
      </c>
      <c r="B12080">
        <v>44883.338090277779</v>
      </c>
      <c r="C12080">
        <v>40.58</v>
      </c>
      <c r="D12080">
        <v>209.01</v>
      </c>
      <c r="E12080" t="s">
        <v>6</v>
      </c>
    </row>
    <row r="12081" spans="1:5" x14ac:dyDescent="0.3">
      <c r="A12081" t="s">
        <v>216</v>
      </c>
      <c r="B12081">
        <v>44883.339398148149</v>
      </c>
      <c r="C12081">
        <v>53.35</v>
      </c>
      <c r="D12081">
        <v>274.75</v>
      </c>
      <c r="E12081" t="s">
        <v>6</v>
      </c>
    </row>
    <row r="12082" spans="1:5" x14ac:dyDescent="0.3">
      <c r="A12082" t="s">
        <v>245</v>
      </c>
      <c r="B12082">
        <v>44883.340289351851</v>
      </c>
      <c r="C12082">
        <v>43.46</v>
      </c>
      <c r="D12082">
        <v>223.84</v>
      </c>
      <c r="E12082" t="s">
        <v>6</v>
      </c>
    </row>
    <row r="12083" spans="1:5" x14ac:dyDescent="0.3">
      <c r="A12083" t="s">
        <v>21</v>
      </c>
      <c r="B12083">
        <v>44883.342592592591</v>
      </c>
      <c r="C12083">
        <v>50.94</v>
      </c>
      <c r="D12083">
        <v>268.47000000000003</v>
      </c>
      <c r="E12083" t="s">
        <v>6</v>
      </c>
    </row>
    <row r="12084" spans="1:5" x14ac:dyDescent="0.3">
      <c r="A12084" t="s">
        <v>300</v>
      </c>
      <c r="B12084">
        <v>44883.344652777778</v>
      </c>
      <c r="C12084">
        <v>44.39</v>
      </c>
      <c r="D12084">
        <v>228.63</v>
      </c>
      <c r="E12084" t="s">
        <v>6</v>
      </c>
    </row>
    <row r="12085" spans="1:5" x14ac:dyDescent="0.3">
      <c r="A12085" t="s">
        <v>34</v>
      </c>
      <c r="B12085">
        <v>44883.346851851849</v>
      </c>
      <c r="C12085">
        <v>39.21</v>
      </c>
      <c r="D12085">
        <v>201.95</v>
      </c>
      <c r="E12085" t="s">
        <v>6</v>
      </c>
    </row>
    <row r="12086" spans="1:5" x14ac:dyDescent="0.3">
      <c r="A12086" t="s">
        <v>133</v>
      </c>
      <c r="B12086">
        <v>44883.381736111114</v>
      </c>
      <c r="C12086">
        <v>26.59</v>
      </c>
      <c r="D12086">
        <v>136.97999999999999</v>
      </c>
      <c r="E12086" t="s">
        <v>6</v>
      </c>
    </row>
    <row r="12087" spans="1:5" x14ac:dyDescent="0.3">
      <c r="A12087" t="s">
        <v>235</v>
      </c>
      <c r="B12087">
        <v>44883.390335648146</v>
      </c>
      <c r="C12087">
        <v>35.89</v>
      </c>
      <c r="D12087">
        <v>184.84</v>
      </c>
      <c r="E12087" t="s">
        <v>6</v>
      </c>
    </row>
    <row r="12088" spans="1:5" x14ac:dyDescent="0.3">
      <c r="A12088" t="s">
        <v>74</v>
      </c>
      <c r="B12088">
        <v>44883.397928240738</v>
      </c>
      <c r="C12088">
        <v>285.95</v>
      </c>
      <c r="D12088">
        <v>2027.39</v>
      </c>
      <c r="E12088" t="s">
        <v>11</v>
      </c>
    </row>
    <row r="12089" spans="1:5" x14ac:dyDescent="0.3">
      <c r="A12089" t="s">
        <v>209</v>
      </c>
      <c r="B12089">
        <v>44883.422233796293</v>
      </c>
      <c r="C12089">
        <v>53.33</v>
      </c>
      <c r="D12089">
        <v>274.64999999999998</v>
      </c>
      <c r="E12089" t="s">
        <v>6</v>
      </c>
    </row>
    <row r="12090" spans="1:5" x14ac:dyDescent="0.3">
      <c r="A12090" t="s">
        <v>209</v>
      </c>
      <c r="B12090">
        <v>44883.424560185187</v>
      </c>
      <c r="C12090">
        <v>36.81</v>
      </c>
      <c r="D12090">
        <v>189.6</v>
      </c>
      <c r="E12090" t="s">
        <v>6</v>
      </c>
    </row>
    <row r="12091" spans="1:5" x14ac:dyDescent="0.3">
      <c r="A12091" t="s">
        <v>97</v>
      </c>
      <c r="B12091">
        <v>44883.434942129628</v>
      </c>
      <c r="C12091">
        <v>33.04</v>
      </c>
      <c r="D12091">
        <v>173.39</v>
      </c>
      <c r="E12091" t="s">
        <v>6</v>
      </c>
    </row>
    <row r="12092" spans="1:5" x14ac:dyDescent="0.3">
      <c r="A12092" t="s">
        <v>266</v>
      </c>
      <c r="B12092">
        <v>44883.448912037034</v>
      </c>
      <c r="C12092">
        <v>44.11</v>
      </c>
      <c r="D12092">
        <v>246.17</v>
      </c>
      <c r="E12092" t="s">
        <v>6</v>
      </c>
    </row>
    <row r="12093" spans="1:5" x14ac:dyDescent="0.3">
      <c r="A12093" t="s">
        <v>52</v>
      </c>
      <c r="B12093">
        <v>44883.453206018516</v>
      </c>
      <c r="C12093">
        <v>35.29</v>
      </c>
      <c r="D12093">
        <v>180</v>
      </c>
      <c r="E12093" t="s">
        <v>6</v>
      </c>
    </row>
    <row r="12094" spans="1:5" x14ac:dyDescent="0.3">
      <c r="A12094" t="s">
        <v>255</v>
      </c>
      <c r="B12094">
        <v>44883.462071759262</v>
      </c>
      <c r="C12094">
        <v>39.880000000000003</v>
      </c>
      <c r="D12094">
        <v>205.38</v>
      </c>
      <c r="E12094" t="s">
        <v>6</v>
      </c>
    </row>
    <row r="12095" spans="1:5" x14ac:dyDescent="0.3">
      <c r="A12095" t="s">
        <v>46</v>
      </c>
      <c r="B12095">
        <v>44883.47583333333</v>
      </c>
      <c r="C12095">
        <v>31.06</v>
      </c>
      <c r="D12095">
        <v>160.01</v>
      </c>
      <c r="E12095" t="s">
        <v>6</v>
      </c>
    </row>
    <row r="12096" spans="1:5" x14ac:dyDescent="0.3">
      <c r="A12096" t="s">
        <v>307</v>
      </c>
      <c r="B12096">
        <v>44883.482997685183</v>
      </c>
      <c r="C12096">
        <v>42.84</v>
      </c>
      <c r="D12096">
        <v>237.79</v>
      </c>
      <c r="E12096" t="s">
        <v>6</v>
      </c>
    </row>
    <row r="12097" spans="1:5" x14ac:dyDescent="0.3">
      <c r="A12097" t="s">
        <v>256</v>
      </c>
      <c r="B12097">
        <v>44883.538321759261</v>
      </c>
      <c r="C12097">
        <v>34.020000000000003</v>
      </c>
      <c r="D12097">
        <v>175.22</v>
      </c>
      <c r="E12097" t="s">
        <v>6</v>
      </c>
    </row>
    <row r="12098" spans="1:5" x14ac:dyDescent="0.3">
      <c r="A12098" t="s">
        <v>111</v>
      </c>
      <c r="B12098">
        <v>44883.555810185186</v>
      </c>
      <c r="C12098">
        <v>218.51</v>
      </c>
      <c r="D12098">
        <v>1527.42</v>
      </c>
      <c r="E12098" t="s">
        <v>11</v>
      </c>
    </row>
    <row r="12099" spans="1:5" x14ac:dyDescent="0.3">
      <c r="A12099" t="s">
        <v>107</v>
      </c>
      <c r="B12099">
        <v>44883.55641203704</v>
      </c>
      <c r="C12099">
        <v>43.25</v>
      </c>
      <c r="D12099">
        <v>237.45</v>
      </c>
      <c r="E12099" t="s">
        <v>6</v>
      </c>
    </row>
    <row r="12100" spans="1:5" x14ac:dyDescent="0.3">
      <c r="A12100" t="s">
        <v>279</v>
      </c>
      <c r="B12100">
        <v>44883.558321759258</v>
      </c>
      <c r="C12100">
        <v>36.5</v>
      </c>
      <c r="D12100">
        <v>188</v>
      </c>
      <c r="E12100" t="s">
        <v>6</v>
      </c>
    </row>
    <row r="12101" spans="1:5" x14ac:dyDescent="0.3">
      <c r="A12101" t="s">
        <v>54</v>
      </c>
      <c r="B12101">
        <v>44883.564699074072</v>
      </c>
      <c r="C12101">
        <v>44.86</v>
      </c>
      <c r="D12101">
        <v>231.05</v>
      </c>
      <c r="E12101" t="s">
        <v>6</v>
      </c>
    </row>
    <row r="12102" spans="1:5" x14ac:dyDescent="0.3">
      <c r="A12102" t="s">
        <v>248</v>
      </c>
      <c r="B12102">
        <v>44883.567881944444</v>
      </c>
      <c r="C12102">
        <v>46.42</v>
      </c>
      <c r="D12102">
        <v>239.06</v>
      </c>
      <c r="E12102" t="s">
        <v>6</v>
      </c>
    </row>
    <row r="12103" spans="1:5" x14ac:dyDescent="0.3">
      <c r="A12103" t="s">
        <v>214</v>
      </c>
      <c r="B12103">
        <v>44883.57712962963</v>
      </c>
      <c r="C12103">
        <v>42.86</v>
      </c>
      <c r="D12103">
        <v>216.01</v>
      </c>
      <c r="E12103" t="s">
        <v>6</v>
      </c>
    </row>
    <row r="12104" spans="1:5" x14ac:dyDescent="0.3">
      <c r="A12104" t="s">
        <v>75</v>
      </c>
      <c r="B12104">
        <v>44883.58216435185</v>
      </c>
      <c r="C12104">
        <v>41.98</v>
      </c>
      <c r="D12104">
        <v>222.07</v>
      </c>
      <c r="E12104" t="s">
        <v>6</v>
      </c>
    </row>
    <row r="12105" spans="1:5" x14ac:dyDescent="0.3">
      <c r="A12105" t="s">
        <v>303</v>
      </c>
      <c r="B12105">
        <v>44883.588703703703</v>
      </c>
      <c r="C12105">
        <v>24.24</v>
      </c>
      <c r="D12105">
        <v>130.65</v>
      </c>
      <c r="E12105" t="s">
        <v>6</v>
      </c>
    </row>
    <row r="12106" spans="1:5" x14ac:dyDescent="0.3">
      <c r="A12106" t="s">
        <v>157</v>
      </c>
      <c r="B12106">
        <v>44883.600358796299</v>
      </c>
      <c r="C12106">
        <v>46.32</v>
      </c>
      <c r="D12106">
        <v>238.57</v>
      </c>
      <c r="E12106" t="s">
        <v>6</v>
      </c>
    </row>
    <row r="12107" spans="1:5" x14ac:dyDescent="0.3">
      <c r="A12107" t="s">
        <v>228</v>
      </c>
      <c r="B12107">
        <v>44883.604178240741</v>
      </c>
      <c r="C12107">
        <v>38.479999999999997</v>
      </c>
      <c r="D12107">
        <v>198.2</v>
      </c>
      <c r="E12107" t="s">
        <v>6</v>
      </c>
    </row>
    <row r="12108" spans="1:5" x14ac:dyDescent="0.3">
      <c r="A12108" t="s">
        <v>69</v>
      </c>
      <c r="B12108">
        <v>44883.610601851855</v>
      </c>
      <c r="C12108">
        <v>202.05</v>
      </c>
      <c r="D12108">
        <v>1412.36</v>
      </c>
      <c r="E12108" t="s">
        <v>11</v>
      </c>
    </row>
    <row r="12109" spans="1:5" x14ac:dyDescent="0.3">
      <c r="A12109" t="s">
        <v>251</v>
      </c>
      <c r="B12109">
        <v>44883.617708333331</v>
      </c>
      <c r="C12109">
        <v>45.84</v>
      </c>
      <c r="D12109">
        <v>236.08</v>
      </c>
      <c r="E12109" t="s">
        <v>6</v>
      </c>
    </row>
    <row r="12110" spans="1:5" x14ac:dyDescent="0.3">
      <c r="A12110" t="s">
        <v>44</v>
      </c>
      <c r="B12110">
        <v>44883.620081018518</v>
      </c>
      <c r="C12110">
        <v>44.91</v>
      </c>
      <c r="D12110">
        <v>302.29000000000002</v>
      </c>
      <c r="E12110" t="s">
        <v>11</v>
      </c>
    </row>
    <row r="12111" spans="1:5" x14ac:dyDescent="0.3">
      <c r="A12111" t="s">
        <v>292</v>
      </c>
      <c r="B12111">
        <v>44883.622523148151</v>
      </c>
      <c r="C12111">
        <v>39.21</v>
      </c>
      <c r="D12111">
        <v>201.95</v>
      </c>
      <c r="E12111" t="s">
        <v>6</v>
      </c>
    </row>
    <row r="12112" spans="1:5" x14ac:dyDescent="0.3">
      <c r="A12112" t="s">
        <v>42</v>
      </c>
      <c r="B12112">
        <v>44883.628425925926</v>
      </c>
      <c r="C12112">
        <v>166.75</v>
      </c>
      <c r="D12112">
        <v>1128.92</v>
      </c>
      <c r="E12112" t="s">
        <v>11</v>
      </c>
    </row>
    <row r="12113" spans="1:5" x14ac:dyDescent="0.3">
      <c r="A12113" t="s">
        <v>271</v>
      </c>
      <c r="B12113">
        <v>44883.63</v>
      </c>
      <c r="C12113">
        <v>32.64</v>
      </c>
      <c r="D12113">
        <v>187.67</v>
      </c>
      <c r="E12113" t="s">
        <v>6</v>
      </c>
    </row>
    <row r="12114" spans="1:5" x14ac:dyDescent="0.3">
      <c r="A12114" t="s">
        <v>323</v>
      </c>
      <c r="B12114">
        <v>44883.631724537037</v>
      </c>
      <c r="C12114">
        <v>26.05</v>
      </c>
      <c r="D12114">
        <v>149.80000000000001</v>
      </c>
      <c r="E12114" t="s">
        <v>6</v>
      </c>
    </row>
    <row r="12115" spans="1:5" x14ac:dyDescent="0.3">
      <c r="A12115" t="s">
        <v>142</v>
      </c>
      <c r="B12115">
        <v>44883.635833333334</v>
      </c>
      <c r="C12115">
        <v>48.47</v>
      </c>
      <c r="D12115">
        <v>249.64</v>
      </c>
      <c r="E12115" t="s">
        <v>6</v>
      </c>
    </row>
    <row r="12116" spans="1:5" x14ac:dyDescent="0.3">
      <c r="A12116" t="s">
        <v>272</v>
      </c>
      <c r="B12116">
        <v>44883.646678240744</v>
      </c>
      <c r="C12116">
        <v>37.31</v>
      </c>
      <c r="D12116">
        <v>192.16</v>
      </c>
      <c r="E12116" t="s">
        <v>6</v>
      </c>
    </row>
    <row r="12117" spans="1:5" x14ac:dyDescent="0.3">
      <c r="A12117" t="s">
        <v>230</v>
      </c>
      <c r="B12117">
        <v>44883.647800925923</v>
      </c>
      <c r="C12117">
        <v>32.880000000000003</v>
      </c>
      <c r="D12117">
        <v>173.28</v>
      </c>
      <c r="E12117" t="s">
        <v>6</v>
      </c>
    </row>
    <row r="12118" spans="1:5" x14ac:dyDescent="0.3">
      <c r="A12118" t="s">
        <v>186</v>
      </c>
      <c r="B12118">
        <v>44883.651412037034</v>
      </c>
      <c r="C12118">
        <v>237.43</v>
      </c>
      <c r="D12118">
        <v>1700</v>
      </c>
      <c r="E12118" t="s">
        <v>11</v>
      </c>
    </row>
    <row r="12119" spans="1:5" x14ac:dyDescent="0.3">
      <c r="A12119" t="s">
        <v>286</v>
      </c>
      <c r="B12119">
        <v>44883.657164351855</v>
      </c>
      <c r="C12119">
        <v>40.47</v>
      </c>
      <c r="D12119">
        <v>218.13</v>
      </c>
      <c r="E12119" t="s">
        <v>6</v>
      </c>
    </row>
    <row r="12120" spans="1:5" x14ac:dyDescent="0.3">
      <c r="A12120" t="s">
        <v>173</v>
      </c>
      <c r="B12120">
        <v>44883.659502314818</v>
      </c>
      <c r="C12120">
        <v>44.63</v>
      </c>
      <c r="D12120">
        <v>253.98</v>
      </c>
      <c r="E12120" t="s">
        <v>6</v>
      </c>
    </row>
    <row r="12121" spans="1:5" x14ac:dyDescent="0.3">
      <c r="A12121" t="s">
        <v>302</v>
      </c>
      <c r="B12121">
        <v>44883.660856481481</v>
      </c>
      <c r="C12121">
        <v>308.24</v>
      </c>
      <c r="D12121">
        <v>2216.25</v>
      </c>
      <c r="E12121" t="s">
        <v>11</v>
      </c>
    </row>
    <row r="12122" spans="1:5" x14ac:dyDescent="0.3">
      <c r="A12122" t="s">
        <v>244</v>
      </c>
      <c r="B12122">
        <v>44883.662002314813</v>
      </c>
      <c r="C12122">
        <v>61</v>
      </c>
      <c r="D12122">
        <v>321.52</v>
      </c>
      <c r="E12122" t="s">
        <v>6</v>
      </c>
    </row>
    <row r="12123" spans="1:5" x14ac:dyDescent="0.3">
      <c r="A12123" t="s">
        <v>49</v>
      </c>
      <c r="B12123">
        <v>44883.664039351854</v>
      </c>
      <c r="C12123">
        <v>46.14</v>
      </c>
      <c r="D12123">
        <v>253.35</v>
      </c>
      <c r="E12123" t="s">
        <v>6</v>
      </c>
    </row>
    <row r="12124" spans="1:5" x14ac:dyDescent="0.3">
      <c r="A12124" t="s">
        <v>81</v>
      </c>
      <c r="B12124">
        <v>44883.669664351852</v>
      </c>
      <c r="C12124">
        <v>89.49</v>
      </c>
      <c r="D12124">
        <v>603.16999999999996</v>
      </c>
      <c r="E12124" t="s">
        <v>11</v>
      </c>
    </row>
    <row r="12125" spans="1:5" x14ac:dyDescent="0.3">
      <c r="A12125" t="s">
        <v>143</v>
      </c>
      <c r="B12125">
        <v>44883.69568287037</v>
      </c>
      <c r="C12125">
        <v>44.16</v>
      </c>
      <c r="D12125">
        <v>227.46</v>
      </c>
      <c r="E12125" t="s">
        <v>6</v>
      </c>
    </row>
    <row r="12126" spans="1:5" x14ac:dyDescent="0.3">
      <c r="A12126" t="s">
        <v>324</v>
      </c>
      <c r="B12126">
        <v>44883.707974537036</v>
      </c>
      <c r="C12126">
        <v>34.520000000000003</v>
      </c>
      <c r="D12126">
        <v>177.79</v>
      </c>
      <c r="E12126" t="s">
        <v>6</v>
      </c>
    </row>
    <row r="12127" spans="1:5" x14ac:dyDescent="0.3">
      <c r="A12127" t="s">
        <v>120</v>
      </c>
      <c r="B12127">
        <v>44883.710034722222</v>
      </c>
      <c r="C12127">
        <v>51.09</v>
      </c>
      <c r="D12127">
        <v>280.52</v>
      </c>
      <c r="E12127" t="s">
        <v>6</v>
      </c>
    </row>
    <row r="12128" spans="1:5" x14ac:dyDescent="0.3">
      <c r="A12128" t="s">
        <v>220</v>
      </c>
      <c r="B12128">
        <v>44883.71402777778</v>
      </c>
      <c r="C12128">
        <v>27.3</v>
      </c>
      <c r="D12128">
        <v>143.6</v>
      </c>
      <c r="E12128" t="s">
        <v>6</v>
      </c>
    </row>
    <row r="12129" spans="1:5" x14ac:dyDescent="0.3">
      <c r="A12129" t="s">
        <v>126</v>
      </c>
      <c r="B12129">
        <v>44883.71539351852</v>
      </c>
      <c r="C12129">
        <v>234.62</v>
      </c>
      <c r="D12129">
        <v>1640.01</v>
      </c>
      <c r="E12129" t="s">
        <v>11</v>
      </c>
    </row>
    <row r="12130" spans="1:5" x14ac:dyDescent="0.3">
      <c r="A12130" t="s">
        <v>78</v>
      </c>
      <c r="B12130">
        <v>44883.738229166665</v>
      </c>
      <c r="C12130">
        <v>39.71</v>
      </c>
      <c r="D12130">
        <v>196.56</v>
      </c>
      <c r="E12130" t="s">
        <v>6</v>
      </c>
    </row>
    <row r="12131" spans="1:5" x14ac:dyDescent="0.3">
      <c r="A12131" t="s">
        <v>310</v>
      </c>
      <c r="B12131">
        <v>44883.756192129629</v>
      </c>
      <c r="C12131">
        <v>37.659999999999997</v>
      </c>
      <c r="D12131">
        <v>203</v>
      </c>
      <c r="E12131" t="s">
        <v>6</v>
      </c>
    </row>
    <row r="12132" spans="1:5" x14ac:dyDescent="0.3">
      <c r="A12132" t="s">
        <v>261</v>
      </c>
      <c r="B12132">
        <v>44883.756354166668</v>
      </c>
      <c r="C12132">
        <v>16.440000000000001</v>
      </c>
      <c r="D12132">
        <v>84.67</v>
      </c>
      <c r="E12132" t="s">
        <v>6</v>
      </c>
    </row>
    <row r="12133" spans="1:5" x14ac:dyDescent="0.3">
      <c r="A12133" t="s">
        <v>26</v>
      </c>
      <c r="B12133">
        <v>44883.763449074075</v>
      </c>
      <c r="C12133">
        <v>48.27</v>
      </c>
      <c r="D12133">
        <v>251.49</v>
      </c>
      <c r="E12133" t="s">
        <v>6</v>
      </c>
    </row>
    <row r="12134" spans="1:5" x14ac:dyDescent="0.3">
      <c r="A12134" t="s">
        <v>94</v>
      </c>
      <c r="B12134">
        <v>44883.815937500003</v>
      </c>
      <c r="C12134">
        <v>50.14</v>
      </c>
      <c r="D12134">
        <v>263.24</v>
      </c>
      <c r="E12134" t="s">
        <v>6</v>
      </c>
    </row>
    <row r="12135" spans="1:5" x14ac:dyDescent="0.3">
      <c r="A12135" t="s">
        <v>215</v>
      </c>
      <c r="B12135">
        <v>44884.293113425927</v>
      </c>
      <c r="C12135">
        <v>36.159999999999997</v>
      </c>
      <c r="D12135">
        <v>182.25</v>
      </c>
      <c r="E12135" t="s">
        <v>6</v>
      </c>
    </row>
    <row r="12136" spans="1:5" x14ac:dyDescent="0.3">
      <c r="A12136" t="s">
        <v>141</v>
      </c>
      <c r="B12136">
        <v>44884.31653935185</v>
      </c>
      <c r="C12136">
        <v>39.49</v>
      </c>
      <c r="D12136">
        <v>201.4</v>
      </c>
      <c r="E12136" t="s">
        <v>6</v>
      </c>
    </row>
    <row r="12137" spans="1:5" x14ac:dyDescent="0.3">
      <c r="A12137" t="s">
        <v>56</v>
      </c>
      <c r="B12137">
        <v>44884.336006944446</v>
      </c>
      <c r="C12137">
        <v>49.56</v>
      </c>
      <c r="D12137">
        <v>272.08999999999997</v>
      </c>
      <c r="E12137" t="s">
        <v>6</v>
      </c>
    </row>
    <row r="12138" spans="1:5" x14ac:dyDescent="0.3">
      <c r="A12138" t="s">
        <v>289</v>
      </c>
      <c r="B12138">
        <v>44884.401134259257</v>
      </c>
      <c r="C12138">
        <v>46.24</v>
      </c>
      <c r="D12138">
        <v>225.66</v>
      </c>
      <c r="E12138" t="s">
        <v>6</v>
      </c>
    </row>
    <row r="12139" spans="1:5" x14ac:dyDescent="0.3">
      <c r="A12139" t="s">
        <v>68</v>
      </c>
      <c r="B12139">
        <v>44884.409224537034</v>
      </c>
      <c r="C12139">
        <v>18.18</v>
      </c>
      <c r="D12139">
        <v>98.02</v>
      </c>
      <c r="E12139" t="s">
        <v>6</v>
      </c>
    </row>
    <row r="12140" spans="1:5" x14ac:dyDescent="0.3">
      <c r="A12140" t="s">
        <v>308</v>
      </c>
      <c r="B12140">
        <v>44884.435173611113</v>
      </c>
      <c r="C12140">
        <v>45.88</v>
      </c>
      <c r="D12140">
        <v>236.29</v>
      </c>
      <c r="E12140" t="s">
        <v>6</v>
      </c>
    </row>
    <row r="12141" spans="1:5" x14ac:dyDescent="0.3">
      <c r="A12141" t="s">
        <v>309</v>
      </c>
      <c r="B12141">
        <v>44884.459351851852</v>
      </c>
      <c r="C12141">
        <v>31.19</v>
      </c>
      <c r="D12141">
        <v>164.06</v>
      </c>
      <c r="E12141" t="s">
        <v>6</v>
      </c>
    </row>
    <row r="12142" spans="1:5" x14ac:dyDescent="0.3">
      <c r="A12142" t="s">
        <v>299</v>
      </c>
      <c r="B12142">
        <v>44884.464317129627</v>
      </c>
      <c r="C12142">
        <v>41.34</v>
      </c>
      <c r="D12142">
        <v>212.9</v>
      </c>
      <c r="E12142" t="s">
        <v>6</v>
      </c>
    </row>
    <row r="12143" spans="1:5" x14ac:dyDescent="0.3">
      <c r="A12143" t="s">
        <v>169</v>
      </c>
      <c r="B12143">
        <v>44884.494664351849</v>
      </c>
      <c r="C12143">
        <v>1200</v>
      </c>
      <c r="D12143">
        <v>9146.8799999999992</v>
      </c>
      <c r="E12143" t="s">
        <v>11</v>
      </c>
    </row>
    <row r="12144" spans="1:5" x14ac:dyDescent="0.3">
      <c r="A12144" t="s">
        <v>134</v>
      </c>
      <c r="B12144">
        <v>44884.573761574073</v>
      </c>
      <c r="C12144">
        <v>43.49</v>
      </c>
      <c r="D12144">
        <v>224</v>
      </c>
      <c r="E12144" t="s">
        <v>6</v>
      </c>
    </row>
    <row r="12145" spans="1:5" x14ac:dyDescent="0.3">
      <c r="A12145" t="s">
        <v>52</v>
      </c>
      <c r="B12145">
        <v>44884.586793981478</v>
      </c>
      <c r="C12145">
        <v>51.95</v>
      </c>
      <c r="D12145">
        <v>259.77</v>
      </c>
      <c r="E12145" t="s">
        <v>6</v>
      </c>
    </row>
    <row r="12146" spans="1:5" x14ac:dyDescent="0.3">
      <c r="A12146" t="s">
        <v>319</v>
      </c>
      <c r="B12146">
        <v>44884.598715277774</v>
      </c>
      <c r="C12146">
        <v>100</v>
      </c>
      <c r="D12146">
        <v>699</v>
      </c>
      <c r="E12146" t="s">
        <v>11</v>
      </c>
    </row>
    <row r="12147" spans="1:5" x14ac:dyDescent="0.3">
      <c r="A12147" t="s">
        <v>258</v>
      </c>
      <c r="B12147">
        <v>44884.626851851855</v>
      </c>
      <c r="C12147">
        <v>50.82</v>
      </c>
      <c r="D12147">
        <v>261.75</v>
      </c>
      <c r="E12147" t="s">
        <v>6</v>
      </c>
    </row>
    <row r="12148" spans="1:5" x14ac:dyDescent="0.3">
      <c r="A12148" t="s">
        <v>50</v>
      </c>
      <c r="B12148">
        <v>44884.690891203703</v>
      </c>
      <c r="C12148">
        <v>174.06</v>
      </c>
      <c r="D12148">
        <v>1216.71</v>
      </c>
      <c r="E12148" t="s">
        <v>11</v>
      </c>
    </row>
    <row r="12149" spans="1:5" x14ac:dyDescent="0.3">
      <c r="A12149" t="s">
        <v>118</v>
      </c>
      <c r="B12149">
        <v>44884.701006944444</v>
      </c>
      <c r="C12149">
        <v>46.75</v>
      </c>
      <c r="D12149">
        <v>235.62</v>
      </c>
      <c r="E12149" t="s">
        <v>6</v>
      </c>
    </row>
    <row r="12150" spans="1:5" x14ac:dyDescent="0.3">
      <c r="A12150" t="s">
        <v>122</v>
      </c>
      <c r="B12150">
        <v>44884.706608796296</v>
      </c>
      <c r="C12150">
        <v>54.5</v>
      </c>
      <c r="D12150">
        <v>277.95</v>
      </c>
      <c r="E12150" t="s">
        <v>6</v>
      </c>
    </row>
    <row r="12151" spans="1:5" x14ac:dyDescent="0.3">
      <c r="A12151" t="s">
        <v>164</v>
      </c>
      <c r="B12151">
        <v>44884.743391203701</v>
      </c>
      <c r="C12151">
        <v>283.89999999999998</v>
      </c>
      <c r="D12151">
        <v>1984.51</v>
      </c>
      <c r="E12151" t="s">
        <v>11</v>
      </c>
    </row>
    <row r="12152" spans="1:5" x14ac:dyDescent="0.3">
      <c r="A12152" t="s">
        <v>266</v>
      </c>
      <c r="B12152">
        <v>44884.77447916667</v>
      </c>
      <c r="C12152">
        <v>23.82</v>
      </c>
      <c r="D12152">
        <v>128.41</v>
      </c>
      <c r="E12152" t="s">
        <v>6</v>
      </c>
    </row>
    <row r="12153" spans="1:5" x14ac:dyDescent="0.3">
      <c r="A12153" t="s">
        <v>312</v>
      </c>
      <c r="B12153">
        <v>44885.2809375</v>
      </c>
      <c r="C12153">
        <v>30.01</v>
      </c>
      <c r="D12153">
        <v>158.19999999999999</v>
      </c>
      <c r="E12153" t="s">
        <v>6</v>
      </c>
    </row>
    <row r="12154" spans="1:5" x14ac:dyDescent="0.3">
      <c r="A12154" t="s">
        <v>151</v>
      </c>
      <c r="B12154">
        <v>44885.290439814817</v>
      </c>
      <c r="C12154">
        <v>169.92</v>
      </c>
      <c r="D12154">
        <v>1180.97</v>
      </c>
      <c r="E12154" t="s">
        <v>11</v>
      </c>
    </row>
    <row r="12155" spans="1:5" x14ac:dyDescent="0.3">
      <c r="A12155" t="s">
        <v>235</v>
      </c>
      <c r="B12155">
        <v>44885.303055555552</v>
      </c>
      <c r="C12155">
        <v>31.74</v>
      </c>
      <c r="D12155">
        <v>163.49</v>
      </c>
      <c r="E12155" t="s">
        <v>6</v>
      </c>
    </row>
    <row r="12156" spans="1:5" x14ac:dyDescent="0.3">
      <c r="A12156" t="s">
        <v>248</v>
      </c>
      <c r="B12156">
        <v>44885.352835648147</v>
      </c>
      <c r="C12156">
        <v>22.33</v>
      </c>
      <c r="D12156">
        <v>115</v>
      </c>
      <c r="E12156" t="s">
        <v>6</v>
      </c>
    </row>
    <row r="12157" spans="1:5" x14ac:dyDescent="0.3">
      <c r="A12157" t="s">
        <v>184</v>
      </c>
      <c r="B12157">
        <v>44885.456319444442</v>
      </c>
      <c r="C12157">
        <v>333.31</v>
      </c>
      <c r="D12157">
        <v>2163.1799999999998</v>
      </c>
      <c r="E12157" t="s">
        <v>11</v>
      </c>
    </row>
    <row r="12158" spans="1:5" x14ac:dyDescent="0.3">
      <c r="A12158" t="s">
        <v>117</v>
      </c>
      <c r="B12158">
        <v>44885.459918981483</v>
      </c>
      <c r="C12158">
        <v>41.03</v>
      </c>
      <c r="D12158">
        <v>223.2</v>
      </c>
      <c r="E12158" t="s">
        <v>6</v>
      </c>
    </row>
    <row r="12159" spans="1:5" x14ac:dyDescent="0.3">
      <c r="A12159" t="s">
        <v>319</v>
      </c>
      <c r="B12159">
        <v>44885.470648148148</v>
      </c>
      <c r="C12159">
        <v>155.91999999999999</v>
      </c>
      <c r="D12159">
        <v>1089.8800000000001</v>
      </c>
      <c r="E12159" t="s">
        <v>11</v>
      </c>
    </row>
    <row r="12160" spans="1:5" x14ac:dyDescent="0.3">
      <c r="A12160" t="s">
        <v>259</v>
      </c>
      <c r="B12160">
        <v>44885.541898148149</v>
      </c>
      <c r="C12160">
        <v>44.93</v>
      </c>
      <c r="D12160">
        <v>231.39</v>
      </c>
      <c r="E12160" t="s">
        <v>6</v>
      </c>
    </row>
    <row r="12161" spans="1:5" x14ac:dyDescent="0.3">
      <c r="A12161" t="s">
        <v>220</v>
      </c>
      <c r="B12161">
        <v>44885.593495370369</v>
      </c>
      <c r="C12161">
        <v>31.9</v>
      </c>
      <c r="D12161">
        <v>178.36</v>
      </c>
      <c r="E12161" t="s">
        <v>6</v>
      </c>
    </row>
    <row r="12162" spans="1:5" x14ac:dyDescent="0.3">
      <c r="A12162" t="s">
        <v>323</v>
      </c>
      <c r="B12162">
        <v>44885.60429398148</v>
      </c>
      <c r="C12162">
        <v>33.79</v>
      </c>
      <c r="D12162">
        <v>172.33</v>
      </c>
      <c r="E12162" t="s">
        <v>6</v>
      </c>
    </row>
    <row r="12163" spans="1:5" x14ac:dyDescent="0.3">
      <c r="A12163" t="s">
        <v>180</v>
      </c>
      <c r="B12163">
        <v>44886.284479166665</v>
      </c>
      <c r="C12163">
        <v>39.61</v>
      </c>
      <c r="D12163">
        <v>209.53</v>
      </c>
      <c r="E12163" t="s">
        <v>6</v>
      </c>
    </row>
    <row r="12164" spans="1:5" x14ac:dyDescent="0.3">
      <c r="A12164" t="s">
        <v>287</v>
      </c>
      <c r="B12164">
        <v>44886.295011574075</v>
      </c>
      <c r="C12164">
        <v>40.270000000000003</v>
      </c>
      <c r="D12164">
        <v>207.4</v>
      </c>
      <c r="E12164" t="s">
        <v>6</v>
      </c>
    </row>
    <row r="12165" spans="1:5" x14ac:dyDescent="0.3">
      <c r="A12165" t="s">
        <v>121</v>
      </c>
      <c r="B12165">
        <v>44886.298391203702</v>
      </c>
      <c r="C12165">
        <v>46.11</v>
      </c>
      <c r="D12165">
        <v>237.49</v>
      </c>
      <c r="E12165" t="s">
        <v>6</v>
      </c>
    </row>
    <row r="12166" spans="1:5" x14ac:dyDescent="0.3">
      <c r="A12166" t="s">
        <v>120</v>
      </c>
      <c r="B12166">
        <v>44886.298773148148</v>
      </c>
      <c r="C12166">
        <v>47.72</v>
      </c>
      <c r="D12166">
        <v>262.02999999999997</v>
      </c>
      <c r="E12166" t="s">
        <v>6</v>
      </c>
    </row>
    <row r="12167" spans="1:5" x14ac:dyDescent="0.3">
      <c r="A12167" t="s">
        <v>84</v>
      </c>
      <c r="B12167">
        <v>44886.30059027778</v>
      </c>
      <c r="C12167">
        <v>41.92</v>
      </c>
      <c r="D12167">
        <v>215.92</v>
      </c>
      <c r="E12167" t="s">
        <v>6</v>
      </c>
    </row>
    <row r="12168" spans="1:5" x14ac:dyDescent="0.3">
      <c r="A12168" t="s">
        <v>324</v>
      </c>
      <c r="B12168">
        <v>44886.301504629628</v>
      </c>
      <c r="C12168">
        <v>27.92</v>
      </c>
      <c r="D12168">
        <v>143.80000000000001</v>
      </c>
      <c r="E12168" t="s">
        <v>6</v>
      </c>
    </row>
    <row r="12169" spans="1:5" x14ac:dyDescent="0.3">
      <c r="A12169" t="s">
        <v>279</v>
      </c>
      <c r="B12169">
        <v>44886.302916666667</v>
      </c>
      <c r="C12169">
        <v>40.659999999999997</v>
      </c>
      <c r="D12169">
        <v>209.44</v>
      </c>
      <c r="E12169" t="s">
        <v>6</v>
      </c>
    </row>
    <row r="12170" spans="1:5" x14ac:dyDescent="0.3">
      <c r="A12170" t="s">
        <v>278</v>
      </c>
      <c r="B12170">
        <v>44886.305833333332</v>
      </c>
      <c r="C12170">
        <v>44.8</v>
      </c>
      <c r="D12170">
        <v>230.72</v>
      </c>
      <c r="E12170" t="s">
        <v>6</v>
      </c>
    </row>
    <row r="12171" spans="1:5" x14ac:dyDescent="0.3">
      <c r="A12171" t="s">
        <v>18</v>
      </c>
      <c r="B12171">
        <v>44886.309398148151</v>
      </c>
      <c r="C12171">
        <v>45.91</v>
      </c>
      <c r="D12171">
        <v>256.64999999999998</v>
      </c>
      <c r="E12171" t="s">
        <v>6</v>
      </c>
    </row>
    <row r="12172" spans="1:5" x14ac:dyDescent="0.3">
      <c r="A12172" t="s">
        <v>70</v>
      </c>
      <c r="B12172">
        <v>44886.313576388886</v>
      </c>
      <c r="C12172">
        <v>47.17</v>
      </c>
      <c r="D12172">
        <v>237.74</v>
      </c>
      <c r="E12172" t="s">
        <v>6</v>
      </c>
    </row>
    <row r="12173" spans="1:5" x14ac:dyDescent="0.3">
      <c r="A12173" t="s">
        <v>61</v>
      </c>
      <c r="B12173">
        <v>44886.322152777779</v>
      </c>
      <c r="C12173">
        <v>44.52</v>
      </c>
      <c r="D12173">
        <v>229.32</v>
      </c>
      <c r="E12173" t="s">
        <v>6</v>
      </c>
    </row>
    <row r="12174" spans="1:5" x14ac:dyDescent="0.3">
      <c r="A12174" t="s">
        <v>132</v>
      </c>
      <c r="B12174">
        <v>44886.334548611114</v>
      </c>
      <c r="C12174">
        <v>48.8</v>
      </c>
      <c r="D12174">
        <v>251.34</v>
      </c>
      <c r="E12174" t="s">
        <v>6</v>
      </c>
    </row>
    <row r="12175" spans="1:5" x14ac:dyDescent="0.3">
      <c r="A12175" t="s">
        <v>137</v>
      </c>
      <c r="B12175">
        <v>44886.336793981478</v>
      </c>
      <c r="C12175">
        <v>51.23</v>
      </c>
      <c r="D12175">
        <v>263.88</v>
      </c>
      <c r="E12175" t="s">
        <v>6</v>
      </c>
    </row>
    <row r="12176" spans="1:5" x14ac:dyDescent="0.3">
      <c r="A12176" t="s">
        <v>270</v>
      </c>
      <c r="B12176">
        <v>44886.338136574072</v>
      </c>
      <c r="C12176">
        <v>29.4</v>
      </c>
      <c r="D12176">
        <v>151.41</v>
      </c>
      <c r="E12176" t="s">
        <v>6</v>
      </c>
    </row>
    <row r="12177" spans="1:5" x14ac:dyDescent="0.3">
      <c r="A12177" t="s">
        <v>245</v>
      </c>
      <c r="B12177">
        <v>44886.341377314813</v>
      </c>
      <c r="C12177">
        <v>41.73</v>
      </c>
      <c r="D12177">
        <v>214.95</v>
      </c>
      <c r="E12177" t="s">
        <v>6</v>
      </c>
    </row>
    <row r="12178" spans="1:5" x14ac:dyDescent="0.3">
      <c r="A12178" t="s">
        <v>158</v>
      </c>
      <c r="B12178">
        <v>44886.347337962965</v>
      </c>
      <c r="C12178">
        <v>43.82</v>
      </c>
      <c r="D12178">
        <v>240.62</v>
      </c>
      <c r="E12178" t="s">
        <v>6</v>
      </c>
    </row>
    <row r="12179" spans="1:5" x14ac:dyDescent="0.3">
      <c r="A12179" t="s">
        <v>243</v>
      </c>
      <c r="B12179">
        <v>44886.359560185185</v>
      </c>
      <c r="C12179">
        <v>41.92</v>
      </c>
      <c r="D12179">
        <v>215.89</v>
      </c>
      <c r="E12179" t="s">
        <v>6</v>
      </c>
    </row>
    <row r="12180" spans="1:5" x14ac:dyDescent="0.3">
      <c r="A12180" t="s">
        <v>264</v>
      </c>
      <c r="B12180">
        <v>44886.371018518519</v>
      </c>
      <c r="C12180">
        <v>26.09</v>
      </c>
      <c r="D12180">
        <v>134.37</v>
      </c>
      <c r="E12180" t="s">
        <v>6</v>
      </c>
    </row>
    <row r="12181" spans="1:5" x14ac:dyDescent="0.3">
      <c r="A12181" t="s">
        <v>263</v>
      </c>
      <c r="B12181">
        <v>44886.377881944441</v>
      </c>
      <c r="C12181">
        <v>30.34</v>
      </c>
      <c r="D12181">
        <v>156.26</v>
      </c>
      <c r="E12181" t="s">
        <v>6</v>
      </c>
    </row>
    <row r="12182" spans="1:5" x14ac:dyDescent="0.3">
      <c r="A12182" t="s">
        <v>160</v>
      </c>
      <c r="B12182">
        <v>44886.380578703705</v>
      </c>
      <c r="C12182">
        <v>39.44</v>
      </c>
      <c r="D12182">
        <v>216.56</v>
      </c>
      <c r="E12182" t="s">
        <v>6</v>
      </c>
    </row>
    <row r="12183" spans="1:5" x14ac:dyDescent="0.3">
      <c r="A12183" t="s">
        <v>212</v>
      </c>
      <c r="B12183">
        <v>44886.392245370371</v>
      </c>
      <c r="C12183">
        <v>41.15</v>
      </c>
      <c r="D12183">
        <v>221.83</v>
      </c>
      <c r="E12183" t="s">
        <v>6</v>
      </c>
    </row>
    <row r="12184" spans="1:5" x14ac:dyDescent="0.3">
      <c r="A12184" t="s">
        <v>113</v>
      </c>
      <c r="B12184">
        <v>44886.422615740739</v>
      </c>
      <c r="C12184">
        <v>273.56</v>
      </c>
      <c r="D12184">
        <v>1912.18</v>
      </c>
      <c r="E12184" t="s">
        <v>11</v>
      </c>
    </row>
    <row r="12185" spans="1:5" x14ac:dyDescent="0.3">
      <c r="A12185" t="s">
        <v>252</v>
      </c>
      <c r="B12185">
        <v>44886.431759259256</v>
      </c>
      <c r="C12185">
        <v>48.1</v>
      </c>
      <c r="D12185">
        <v>247.75</v>
      </c>
      <c r="E12185" t="s">
        <v>6</v>
      </c>
    </row>
    <row r="12186" spans="1:5" x14ac:dyDescent="0.3">
      <c r="A12186" t="s">
        <v>162</v>
      </c>
      <c r="B12186">
        <v>44886.435393518521</v>
      </c>
      <c r="C12186">
        <v>46.63</v>
      </c>
      <c r="D12186">
        <v>235</v>
      </c>
      <c r="E12186" t="s">
        <v>6</v>
      </c>
    </row>
    <row r="12187" spans="1:5" x14ac:dyDescent="0.3">
      <c r="A12187" t="s">
        <v>249</v>
      </c>
      <c r="B12187">
        <v>44886.449189814812</v>
      </c>
      <c r="C12187">
        <v>40.770000000000003</v>
      </c>
      <c r="D12187">
        <v>223.84</v>
      </c>
      <c r="E12187" t="s">
        <v>6</v>
      </c>
    </row>
    <row r="12188" spans="1:5" x14ac:dyDescent="0.3">
      <c r="A12188" t="s">
        <v>81</v>
      </c>
      <c r="B12188">
        <v>44886.453229166669</v>
      </c>
      <c r="C12188">
        <v>87.42</v>
      </c>
      <c r="D12188">
        <v>611.07000000000005</v>
      </c>
      <c r="E12188" t="s">
        <v>11</v>
      </c>
    </row>
    <row r="12189" spans="1:5" x14ac:dyDescent="0.3">
      <c r="A12189" t="s">
        <v>162</v>
      </c>
      <c r="B12189">
        <v>44886.473645833335</v>
      </c>
      <c r="C12189">
        <v>47.42</v>
      </c>
      <c r="D12189">
        <v>236.63</v>
      </c>
      <c r="E12189" t="s">
        <v>6</v>
      </c>
    </row>
    <row r="12190" spans="1:5" x14ac:dyDescent="0.3">
      <c r="A12190" t="s">
        <v>300</v>
      </c>
      <c r="B12190">
        <v>44886.479594907411</v>
      </c>
      <c r="C12190">
        <v>36.89</v>
      </c>
      <c r="D12190">
        <v>190.01</v>
      </c>
      <c r="E12190" t="s">
        <v>6</v>
      </c>
    </row>
    <row r="12191" spans="1:5" x14ac:dyDescent="0.3">
      <c r="A12191" t="s">
        <v>261</v>
      </c>
      <c r="B12191">
        <v>44886.494097222225</v>
      </c>
      <c r="C12191">
        <v>34.39</v>
      </c>
      <c r="D12191">
        <v>177.14</v>
      </c>
      <c r="E12191" t="s">
        <v>6</v>
      </c>
    </row>
    <row r="12192" spans="1:5" x14ac:dyDescent="0.3">
      <c r="A12192" t="s">
        <v>230</v>
      </c>
      <c r="B12192">
        <v>44886.495046296295</v>
      </c>
      <c r="C12192">
        <v>38.450000000000003</v>
      </c>
      <c r="D12192">
        <v>202.65</v>
      </c>
      <c r="E12192" t="s">
        <v>6</v>
      </c>
    </row>
    <row r="12193" spans="1:5" x14ac:dyDescent="0.3">
      <c r="A12193" t="s">
        <v>275</v>
      </c>
      <c r="B12193">
        <v>44886.49554398148</v>
      </c>
      <c r="C12193">
        <v>33.22</v>
      </c>
      <c r="D12193">
        <v>175.1</v>
      </c>
      <c r="E12193" t="s">
        <v>6</v>
      </c>
    </row>
    <row r="12194" spans="1:5" x14ac:dyDescent="0.3">
      <c r="A12194" t="s">
        <v>273</v>
      </c>
      <c r="B12194">
        <v>44886.509467592594</v>
      </c>
      <c r="C12194">
        <v>43.66</v>
      </c>
      <c r="D12194">
        <v>251.04</v>
      </c>
      <c r="E12194" t="s">
        <v>6</v>
      </c>
    </row>
    <row r="12195" spans="1:5" x14ac:dyDescent="0.3">
      <c r="A12195" t="s">
        <v>54</v>
      </c>
      <c r="B12195">
        <v>44886.528078703705</v>
      </c>
      <c r="C12195">
        <v>40.5</v>
      </c>
      <c r="D12195">
        <v>208.59</v>
      </c>
      <c r="E12195" t="s">
        <v>6</v>
      </c>
    </row>
    <row r="12196" spans="1:5" x14ac:dyDescent="0.3">
      <c r="A12196" t="s">
        <v>208</v>
      </c>
      <c r="B12196">
        <v>44886.530509259261</v>
      </c>
      <c r="C12196">
        <v>45.66</v>
      </c>
      <c r="D12196">
        <v>235.17</v>
      </c>
      <c r="E12196" t="s">
        <v>6</v>
      </c>
    </row>
    <row r="12197" spans="1:5" x14ac:dyDescent="0.3">
      <c r="A12197" t="s">
        <v>317</v>
      </c>
      <c r="B12197">
        <v>44886.537719907406</v>
      </c>
      <c r="C12197">
        <v>530</v>
      </c>
      <c r="D12197">
        <v>3842.5</v>
      </c>
      <c r="E12197" t="s">
        <v>11</v>
      </c>
    </row>
    <row r="12198" spans="1:5" x14ac:dyDescent="0.3">
      <c r="A12198" t="s">
        <v>316</v>
      </c>
      <c r="B12198">
        <v>44886.538576388892</v>
      </c>
      <c r="C12198">
        <v>1200</v>
      </c>
      <c r="D12198">
        <v>8700</v>
      </c>
      <c r="E12198" t="s">
        <v>11</v>
      </c>
    </row>
    <row r="12199" spans="1:5" x14ac:dyDescent="0.3">
      <c r="A12199" t="s">
        <v>315</v>
      </c>
      <c r="B12199">
        <v>44886.539710648147</v>
      </c>
      <c r="C12199">
        <v>584</v>
      </c>
      <c r="D12199">
        <v>4234</v>
      </c>
      <c r="E12199" t="s">
        <v>11</v>
      </c>
    </row>
    <row r="12200" spans="1:5" x14ac:dyDescent="0.3">
      <c r="A12200" t="s">
        <v>314</v>
      </c>
      <c r="B12200">
        <v>44886.540682870371</v>
      </c>
      <c r="C12200">
        <v>682</v>
      </c>
      <c r="D12200">
        <v>4944.5</v>
      </c>
      <c r="E12200" t="s">
        <v>11</v>
      </c>
    </row>
    <row r="12201" spans="1:5" x14ac:dyDescent="0.3">
      <c r="A12201" t="s">
        <v>206</v>
      </c>
      <c r="B12201">
        <v>44886.540983796294</v>
      </c>
      <c r="C12201">
        <v>45.23</v>
      </c>
      <c r="D12201">
        <v>248.34</v>
      </c>
      <c r="E12201" t="s">
        <v>6</v>
      </c>
    </row>
    <row r="12202" spans="1:5" x14ac:dyDescent="0.3">
      <c r="A12202" t="s">
        <v>318</v>
      </c>
      <c r="B12202">
        <v>44886.541446759256</v>
      </c>
      <c r="C12202">
        <v>436</v>
      </c>
      <c r="D12202">
        <v>3161</v>
      </c>
      <c r="E12202" t="s">
        <v>11</v>
      </c>
    </row>
    <row r="12203" spans="1:5" x14ac:dyDescent="0.3">
      <c r="A12203" t="s">
        <v>280</v>
      </c>
      <c r="B12203">
        <v>44886.542881944442</v>
      </c>
      <c r="C12203">
        <v>31.62</v>
      </c>
      <c r="D12203">
        <v>166.32</v>
      </c>
      <c r="E12203" t="s">
        <v>6</v>
      </c>
    </row>
    <row r="12204" spans="1:5" x14ac:dyDescent="0.3">
      <c r="A12204" t="s">
        <v>256</v>
      </c>
      <c r="B12204">
        <v>44886.545138888891</v>
      </c>
      <c r="C12204">
        <v>37.86</v>
      </c>
      <c r="D12204">
        <v>195.02</v>
      </c>
      <c r="E12204" t="s">
        <v>6</v>
      </c>
    </row>
    <row r="12205" spans="1:5" x14ac:dyDescent="0.3">
      <c r="A12205" t="s">
        <v>146</v>
      </c>
      <c r="B12205">
        <v>44886.550358796296</v>
      </c>
      <c r="C12205">
        <v>49.44</v>
      </c>
      <c r="D12205">
        <v>254.62</v>
      </c>
      <c r="E12205" t="s">
        <v>6</v>
      </c>
    </row>
    <row r="12206" spans="1:5" x14ac:dyDescent="0.3">
      <c r="A12206" t="s">
        <v>248</v>
      </c>
      <c r="B12206">
        <v>44886.551307870373</v>
      </c>
      <c r="C12206">
        <v>49</v>
      </c>
      <c r="D12206">
        <v>252.39</v>
      </c>
      <c r="E12206" t="s">
        <v>6</v>
      </c>
    </row>
    <row r="12207" spans="1:5" x14ac:dyDescent="0.3">
      <c r="A12207" t="s">
        <v>216</v>
      </c>
      <c r="B12207">
        <v>44886.55940972222</v>
      </c>
      <c r="C12207">
        <v>53.97</v>
      </c>
      <c r="D12207">
        <v>277.95999999999998</v>
      </c>
      <c r="E12207" t="s">
        <v>6</v>
      </c>
    </row>
    <row r="12208" spans="1:5" x14ac:dyDescent="0.3">
      <c r="A12208" t="s">
        <v>134</v>
      </c>
      <c r="B12208">
        <v>44886.581944444442</v>
      </c>
      <c r="C12208">
        <v>46.46</v>
      </c>
      <c r="D12208">
        <v>231.84</v>
      </c>
      <c r="E12208" t="s">
        <v>6</v>
      </c>
    </row>
    <row r="12209" spans="1:5" x14ac:dyDescent="0.3">
      <c r="A12209" t="s">
        <v>38</v>
      </c>
      <c r="B12209">
        <v>44886.598425925928</v>
      </c>
      <c r="C12209">
        <v>45.87</v>
      </c>
      <c r="D12209">
        <v>238.99</v>
      </c>
      <c r="E12209" t="s">
        <v>6</v>
      </c>
    </row>
    <row r="12210" spans="1:5" x14ac:dyDescent="0.3">
      <c r="A12210" t="s">
        <v>220</v>
      </c>
      <c r="B12210">
        <v>44886.607245370367</v>
      </c>
      <c r="C12210">
        <v>32.380000000000003</v>
      </c>
      <c r="D12210">
        <v>170.32</v>
      </c>
      <c r="E12210" t="s">
        <v>6</v>
      </c>
    </row>
    <row r="12211" spans="1:5" x14ac:dyDescent="0.3">
      <c r="A12211" t="s">
        <v>50</v>
      </c>
      <c r="B12211">
        <v>44886.630127314813</v>
      </c>
      <c r="C12211">
        <v>87.41</v>
      </c>
      <c r="D12211">
        <v>611.02</v>
      </c>
      <c r="E12211" t="s">
        <v>11</v>
      </c>
    </row>
    <row r="12212" spans="1:5" x14ac:dyDescent="0.3">
      <c r="A12212" t="s">
        <v>255</v>
      </c>
      <c r="B12212">
        <v>44886.64502314815</v>
      </c>
      <c r="C12212">
        <v>42.88</v>
      </c>
      <c r="D12212">
        <v>220.87</v>
      </c>
      <c r="E12212" t="s">
        <v>6</v>
      </c>
    </row>
    <row r="12213" spans="1:5" x14ac:dyDescent="0.3">
      <c r="A12213" t="s">
        <v>210</v>
      </c>
      <c r="B12213">
        <v>44886.653483796297</v>
      </c>
      <c r="C12213">
        <v>44.36</v>
      </c>
      <c r="D12213">
        <v>228.48</v>
      </c>
      <c r="E12213" t="s">
        <v>6</v>
      </c>
    </row>
    <row r="12214" spans="1:5" x14ac:dyDescent="0.3">
      <c r="A12214" t="s">
        <v>209</v>
      </c>
      <c r="B12214">
        <v>44886.662418981483</v>
      </c>
      <c r="C12214">
        <v>52.42</v>
      </c>
      <c r="D12214">
        <v>270</v>
      </c>
      <c r="E12214" t="s">
        <v>6</v>
      </c>
    </row>
    <row r="12215" spans="1:5" x14ac:dyDescent="0.3">
      <c r="A12215" t="s">
        <v>64</v>
      </c>
      <c r="B12215">
        <v>44886.665196759262</v>
      </c>
      <c r="C12215">
        <v>171.13</v>
      </c>
      <c r="D12215">
        <v>1150.02</v>
      </c>
      <c r="E12215" t="s">
        <v>11</v>
      </c>
    </row>
    <row r="12216" spans="1:5" x14ac:dyDescent="0.3">
      <c r="A12216" t="s">
        <v>257</v>
      </c>
      <c r="B12216">
        <v>44886.670057870368</v>
      </c>
      <c r="C12216">
        <v>42.74</v>
      </c>
      <c r="D12216">
        <v>230.37</v>
      </c>
      <c r="E12216" t="s">
        <v>6</v>
      </c>
    </row>
    <row r="12217" spans="1:5" x14ac:dyDescent="0.3">
      <c r="A12217" t="s">
        <v>79</v>
      </c>
      <c r="B12217">
        <v>44886.676076388889</v>
      </c>
      <c r="C12217">
        <v>42.05</v>
      </c>
      <c r="D12217">
        <v>226.66</v>
      </c>
      <c r="E12217" t="s">
        <v>6</v>
      </c>
    </row>
    <row r="12218" spans="1:5" x14ac:dyDescent="0.3">
      <c r="A12218" t="s">
        <v>24</v>
      </c>
      <c r="B12218">
        <v>44886.677037037036</v>
      </c>
      <c r="C12218">
        <v>49.67</v>
      </c>
      <c r="D12218">
        <v>255.81</v>
      </c>
      <c r="E12218" t="s">
        <v>6</v>
      </c>
    </row>
    <row r="12219" spans="1:5" x14ac:dyDescent="0.3">
      <c r="A12219" t="s">
        <v>26</v>
      </c>
      <c r="B12219">
        <v>44886.739756944444</v>
      </c>
      <c r="C12219">
        <v>47.04</v>
      </c>
      <c r="D12219">
        <v>245.12</v>
      </c>
      <c r="E12219" t="s">
        <v>6</v>
      </c>
    </row>
    <row r="12220" spans="1:5" x14ac:dyDescent="0.3">
      <c r="A12220" t="s">
        <v>123</v>
      </c>
      <c r="B12220">
        <v>44886.744652777779</v>
      </c>
      <c r="C12220">
        <v>47.03</v>
      </c>
      <c r="D12220">
        <v>247.38</v>
      </c>
      <c r="E12220" t="s">
        <v>6</v>
      </c>
    </row>
    <row r="12221" spans="1:5" x14ac:dyDescent="0.3">
      <c r="A12221" t="s">
        <v>184</v>
      </c>
      <c r="B12221">
        <v>44886.754791666666</v>
      </c>
      <c r="C12221">
        <v>175.32</v>
      </c>
      <c r="D12221">
        <v>1323</v>
      </c>
      <c r="E12221" t="s">
        <v>11</v>
      </c>
    </row>
    <row r="12222" spans="1:5" x14ac:dyDescent="0.3">
      <c r="A12222" t="s">
        <v>64</v>
      </c>
      <c r="B12222">
        <v>44887.260046296295</v>
      </c>
      <c r="C12222">
        <v>20</v>
      </c>
      <c r="D12222">
        <v>89</v>
      </c>
      <c r="E12222" t="s">
        <v>32</v>
      </c>
    </row>
    <row r="12223" spans="1:5" x14ac:dyDescent="0.3">
      <c r="A12223" t="s">
        <v>59</v>
      </c>
      <c r="B12223">
        <v>44887.307500000003</v>
      </c>
      <c r="C12223">
        <v>48.53</v>
      </c>
      <c r="D12223">
        <v>249.93</v>
      </c>
      <c r="E12223" t="s">
        <v>6</v>
      </c>
    </row>
    <row r="12224" spans="1:5" x14ac:dyDescent="0.3">
      <c r="A12224" t="s">
        <v>224</v>
      </c>
      <c r="B12224">
        <v>44887.311736111114</v>
      </c>
      <c r="C12224">
        <v>311.97000000000003</v>
      </c>
      <c r="D12224">
        <v>2180.67</v>
      </c>
      <c r="E12224" t="s">
        <v>11</v>
      </c>
    </row>
    <row r="12225" spans="1:5" x14ac:dyDescent="0.3">
      <c r="A12225" t="s">
        <v>244</v>
      </c>
      <c r="B12225">
        <v>44887.315104166664</v>
      </c>
      <c r="C12225">
        <v>45.99</v>
      </c>
      <c r="D12225">
        <v>241</v>
      </c>
      <c r="E12225" t="s">
        <v>6</v>
      </c>
    </row>
    <row r="12226" spans="1:5" x14ac:dyDescent="0.3">
      <c r="A12226" t="s">
        <v>200</v>
      </c>
      <c r="B12226">
        <v>44887.317650462966</v>
      </c>
      <c r="C12226">
        <v>37.56</v>
      </c>
      <c r="D12226">
        <v>182.57</v>
      </c>
      <c r="E12226" t="s">
        <v>6</v>
      </c>
    </row>
    <row r="12227" spans="1:5" x14ac:dyDescent="0.3">
      <c r="A12227" t="s">
        <v>75</v>
      </c>
      <c r="B12227">
        <v>44887.323634259257</v>
      </c>
      <c r="C12227">
        <v>32.299999999999997</v>
      </c>
      <c r="D12227">
        <v>169.9</v>
      </c>
      <c r="E12227" t="s">
        <v>6</v>
      </c>
    </row>
    <row r="12228" spans="1:5" x14ac:dyDescent="0.3">
      <c r="A12228" t="s">
        <v>247</v>
      </c>
      <c r="B12228">
        <v>44887.335555555554</v>
      </c>
      <c r="C12228">
        <v>43.87</v>
      </c>
      <c r="D12228">
        <v>218.91</v>
      </c>
      <c r="E12228" t="s">
        <v>6</v>
      </c>
    </row>
    <row r="12229" spans="1:5" x14ac:dyDescent="0.3">
      <c r="A12229" t="s">
        <v>95</v>
      </c>
      <c r="B12229">
        <v>44887.336412037039</v>
      </c>
      <c r="C12229">
        <v>43.7</v>
      </c>
      <c r="D12229">
        <v>225.05</v>
      </c>
      <c r="E12229" t="s">
        <v>6</v>
      </c>
    </row>
    <row r="12230" spans="1:5" x14ac:dyDescent="0.3">
      <c r="A12230" t="s">
        <v>90</v>
      </c>
      <c r="B12230">
        <v>44887.338946759257</v>
      </c>
      <c r="C12230">
        <v>50.1</v>
      </c>
      <c r="D12230">
        <v>258.06</v>
      </c>
      <c r="E12230" t="s">
        <v>6</v>
      </c>
    </row>
    <row r="12231" spans="1:5" x14ac:dyDescent="0.3">
      <c r="A12231" t="s">
        <v>294</v>
      </c>
      <c r="B12231">
        <v>44887.340729166666</v>
      </c>
      <c r="C12231">
        <v>48.16</v>
      </c>
      <c r="D12231">
        <v>248.02</v>
      </c>
      <c r="E12231" t="s">
        <v>6</v>
      </c>
    </row>
    <row r="12232" spans="1:5" x14ac:dyDescent="0.3">
      <c r="A12232" t="s">
        <v>133</v>
      </c>
      <c r="B12232">
        <v>44887.350798611114</v>
      </c>
      <c r="C12232">
        <v>41.04</v>
      </c>
      <c r="D12232">
        <v>211.37</v>
      </c>
      <c r="E12232" t="s">
        <v>6</v>
      </c>
    </row>
    <row r="12233" spans="1:5" x14ac:dyDescent="0.3">
      <c r="A12233" t="s">
        <v>160</v>
      </c>
      <c r="B12233">
        <v>44887.352187500001</v>
      </c>
      <c r="C12233">
        <v>34.94</v>
      </c>
      <c r="D12233">
        <v>179.96</v>
      </c>
      <c r="E12233" t="s">
        <v>6</v>
      </c>
    </row>
    <row r="12234" spans="1:5" x14ac:dyDescent="0.3">
      <c r="A12234" t="s">
        <v>232</v>
      </c>
      <c r="B12234">
        <v>44887.35365740741</v>
      </c>
      <c r="C12234">
        <v>48.37</v>
      </c>
      <c r="D12234">
        <v>254.43</v>
      </c>
      <c r="E12234" t="s">
        <v>6</v>
      </c>
    </row>
    <row r="12235" spans="1:5" x14ac:dyDescent="0.3">
      <c r="A12235" t="s">
        <v>21</v>
      </c>
      <c r="B12235">
        <v>44887.355104166665</v>
      </c>
      <c r="C12235">
        <v>52.44</v>
      </c>
      <c r="D12235">
        <v>275.33</v>
      </c>
      <c r="E12235" t="s">
        <v>6</v>
      </c>
    </row>
    <row r="12236" spans="1:5" x14ac:dyDescent="0.3">
      <c r="A12236" t="s">
        <v>174</v>
      </c>
      <c r="B12236">
        <v>44887.362141203703</v>
      </c>
      <c r="C12236">
        <v>46.41</v>
      </c>
      <c r="D12236">
        <v>254.83</v>
      </c>
      <c r="E12236" t="s">
        <v>6</v>
      </c>
    </row>
    <row r="12237" spans="1:5" x14ac:dyDescent="0.3">
      <c r="A12237" t="s">
        <v>308</v>
      </c>
      <c r="B12237">
        <v>44887.366770833331</v>
      </c>
      <c r="C12237">
        <v>40.03</v>
      </c>
      <c r="D12237">
        <v>206.17</v>
      </c>
      <c r="E12237" t="s">
        <v>6</v>
      </c>
    </row>
    <row r="12238" spans="1:5" x14ac:dyDescent="0.3">
      <c r="A12238" t="s">
        <v>167</v>
      </c>
      <c r="B12238">
        <v>44887.370567129627</v>
      </c>
      <c r="C12238">
        <v>44.17</v>
      </c>
      <c r="D12238">
        <v>297.72000000000003</v>
      </c>
      <c r="E12238" t="s">
        <v>11</v>
      </c>
    </row>
    <row r="12239" spans="1:5" x14ac:dyDescent="0.3">
      <c r="A12239" t="s">
        <v>157</v>
      </c>
      <c r="B12239">
        <v>44887.401307870372</v>
      </c>
      <c r="C12239">
        <v>45.18</v>
      </c>
      <c r="D12239">
        <v>232.69</v>
      </c>
      <c r="E12239" t="s">
        <v>6</v>
      </c>
    </row>
    <row r="12240" spans="1:5" x14ac:dyDescent="0.3">
      <c r="A12240" t="s">
        <v>139</v>
      </c>
      <c r="B12240">
        <v>44887.420208333337</v>
      </c>
      <c r="C12240">
        <v>35.020000000000003</v>
      </c>
      <c r="D12240">
        <v>180.36</v>
      </c>
      <c r="E12240" t="s">
        <v>6</v>
      </c>
    </row>
    <row r="12241" spans="1:5" x14ac:dyDescent="0.3">
      <c r="A12241" t="s">
        <v>52</v>
      </c>
      <c r="B12241">
        <v>44887.445520833331</v>
      </c>
      <c r="C12241">
        <v>51.69</v>
      </c>
      <c r="D12241">
        <v>263.62</v>
      </c>
      <c r="E12241" t="s">
        <v>6</v>
      </c>
    </row>
    <row r="12242" spans="1:5" x14ac:dyDescent="0.3">
      <c r="A12242" t="s">
        <v>303</v>
      </c>
      <c r="B12242">
        <v>44887.477430555555</v>
      </c>
      <c r="C12242">
        <v>37.1</v>
      </c>
      <c r="D12242">
        <v>200.01</v>
      </c>
      <c r="E12242" t="s">
        <v>6</v>
      </c>
    </row>
    <row r="12243" spans="1:5" x14ac:dyDescent="0.3">
      <c r="A12243" t="s">
        <v>63</v>
      </c>
      <c r="B12243">
        <v>44887.506018518521</v>
      </c>
      <c r="C12243">
        <v>48.59</v>
      </c>
      <c r="D12243">
        <v>261.92</v>
      </c>
      <c r="E12243" t="s">
        <v>6</v>
      </c>
    </row>
    <row r="12244" spans="1:5" x14ac:dyDescent="0.3">
      <c r="A12244" t="s">
        <v>118</v>
      </c>
      <c r="B12244">
        <v>44887.515474537038</v>
      </c>
      <c r="C12244">
        <v>40.57</v>
      </c>
      <c r="D12244">
        <v>208.97</v>
      </c>
      <c r="E12244" t="s">
        <v>6</v>
      </c>
    </row>
    <row r="12245" spans="1:5" x14ac:dyDescent="0.3">
      <c r="A12245" t="s">
        <v>95</v>
      </c>
      <c r="B12245">
        <v>44887.537847222222</v>
      </c>
      <c r="C12245">
        <v>45.22</v>
      </c>
      <c r="D12245">
        <v>225.65</v>
      </c>
      <c r="E12245" t="s">
        <v>6</v>
      </c>
    </row>
    <row r="12246" spans="1:5" x14ac:dyDescent="0.3">
      <c r="A12246" t="s">
        <v>206</v>
      </c>
      <c r="B12246">
        <v>44887.538726851853</v>
      </c>
      <c r="C12246">
        <v>49.35</v>
      </c>
      <c r="D12246">
        <v>270.94</v>
      </c>
      <c r="E12246" t="s">
        <v>6</v>
      </c>
    </row>
    <row r="12247" spans="1:5" x14ac:dyDescent="0.3">
      <c r="A12247" t="s">
        <v>309</v>
      </c>
      <c r="B12247">
        <v>44887.539502314816</v>
      </c>
      <c r="C12247">
        <v>38.03</v>
      </c>
      <c r="D12247">
        <v>200.04</v>
      </c>
      <c r="E12247" t="s">
        <v>6</v>
      </c>
    </row>
    <row r="12248" spans="1:5" x14ac:dyDescent="0.3">
      <c r="A12248" t="s">
        <v>27</v>
      </c>
      <c r="B12248">
        <v>44887.540381944447</v>
      </c>
      <c r="C12248">
        <v>44.9</v>
      </c>
      <c r="D12248">
        <v>246.84</v>
      </c>
      <c r="E12248" t="s">
        <v>6</v>
      </c>
    </row>
    <row r="12249" spans="1:5" x14ac:dyDescent="0.3">
      <c r="A12249" t="s">
        <v>56</v>
      </c>
      <c r="B12249">
        <v>44887.54619212963</v>
      </c>
      <c r="C12249">
        <v>45.57</v>
      </c>
      <c r="D12249">
        <v>250.22</v>
      </c>
      <c r="E12249" t="s">
        <v>6</v>
      </c>
    </row>
    <row r="12250" spans="1:5" x14ac:dyDescent="0.3">
      <c r="A12250" t="s">
        <v>235</v>
      </c>
      <c r="B12250">
        <v>44887.546875</v>
      </c>
      <c r="C12250">
        <v>40.11</v>
      </c>
      <c r="D12250">
        <v>206.61</v>
      </c>
      <c r="E12250" t="s">
        <v>6</v>
      </c>
    </row>
    <row r="12251" spans="1:5" x14ac:dyDescent="0.3">
      <c r="A12251" t="s">
        <v>46</v>
      </c>
      <c r="B12251">
        <v>44887.556481481479</v>
      </c>
      <c r="C12251">
        <v>30.23</v>
      </c>
      <c r="D12251">
        <v>155.69</v>
      </c>
      <c r="E12251" t="s">
        <v>6</v>
      </c>
    </row>
    <row r="12252" spans="1:5" x14ac:dyDescent="0.3">
      <c r="A12252" t="s">
        <v>36</v>
      </c>
      <c r="B12252">
        <v>44887.557395833333</v>
      </c>
      <c r="C12252">
        <v>53</v>
      </c>
      <c r="D12252">
        <v>312.20999999999998</v>
      </c>
      <c r="E12252" t="s">
        <v>6</v>
      </c>
    </row>
    <row r="12253" spans="1:5" x14ac:dyDescent="0.3">
      <c r="A12253" t="s">
        <v>275</v>
      </c>
      <c r="B12253">
        <v>44887.56931712963</v>
      </c>
      <c r="C12253">
        <v>45.32</v>
      </c>
      <c r="D12253">
        <v>238.92</v>
      </c>
      <c r="E12253" t="s">
        <v>6</v>
      </c>
    </row>
    <row r="12254" spans="1:5" x14ac:dyDescent="0.3">
      <c r="A12254" t="s">
        <v>49</v>
      </c>
      <c r="B12254">
        <v>44887.572013888886</v>
      </c>
      <c r="C12254">
        <v>53.38</v>
      </c>
      <c r="D12254">
        <v>292.98</v>
      </c>
      <c r="E12254" t="s">
        <v>6</v>
      </c>
    </row>
    <row r="12255" spans="1:5" x14ac:dyDescent="0.3">
      <c r="A12255" t="s">
        <v>107</v>
      </c>
      <c r="B12255">
        <v>44887.583229166667</v>
      </c>
      <c r="C12255">
        <v>37.71</v>
      </c>
      <c r="D12255">
        <v>207.04</v>
      </c>
      <c r="E12255" t="s">
        <v>6</v>
      </c>
    </row>
    <row r="12256" spans="1:5" x14ac:dyDescent="0.3">
      <c r="A12256" t="s">
        <v>230</v>
      </c>
      <c r="B12256">
        <v>44887.603344907409</v>
      </c>
      <c r="C12256">
        <v>25.75</v>
      </c>
      <c r="D12256">
        <v>134.96</v>
      </c>
      <c r="E12256" t="s">
        <v>6</v>
      </c>
    </row>
    <row r="12257" spans="1:5" x14ac:dyDescent="0.3">
      <c r="A12257" t="s">
        <v>141</v>
      </c>
      <c r="B12257">
        <v>44887.609953703701</v>
      </c>
      <c r="C12257">
        <v>50.4</v>
      </c>
      <c r="D12257">
        <v>257.04000000000002</v>
      </c>
      <c r="E12257" t="s">
        <v>6</v>
      </c>
    </row>
    <row r="12258" spans="1:5" x14ac:dyDescent="0.3">
      <c r="A12258" t="s">
        <v>214</v>
      </c>
      <c r="B12258">
        <v>44887.611898148149</v>
      </c>
      <c r="C12258">
        <v>42</v>
      </c>
      <c r="D12258">
        <v>209.58</v>
      </c>
      <c r="E12258" t="s">
        <v>6</v>
      </c>
    </row>
    <row r="12259" spans="1:5" x14ac:dyDescent="0.3">
      <c r="A12259" t="s">
        <v>81</v>
      </c>
      <c r="B12259">
        <v>44887.619212962964</v>
      </c>
      <c r="C12259">
        <v>112.31</v>
      </c>
      <c r="D12259">
        <v>785.05</v>
      </c>
      <c r="E12259" t="s">
        <v>11</v>
      </c>
    </row>
    <row r="12260" spans="1:5" x14ac:dyDescent="0.3">
      <c r="A12260" t="s">
        <v>292</v>
      </c>
      <c r="B12260">
        <v>44887.623136574075</v>
      </c>
      <c r="C12260">
        <v>38.83</v>
      </c>
      <c r="D12260">
        <v>200</v>
      </c>
      <c r="E12260" t="s">
        <v>6</v>
      </c>
    </row>
    <row r="12261" spans="1:5" x14ac:dyDescent="0.3">
      <c r="A12261" t="s">
        <v>228</v>
      </c>
      <c r="B12261">
        <v>44887.627835648149</v>
      </c>
      <c r="C12261">
        <v>40.479999999999997</v>
      </c>
      <c r="D12261">
        <v>208.47</v>
      </c>
      <c r="E12261" t="s">
        <v>6</v>
      </c>
    </row>
    <row r="12262" spans="1:5" x14ac:dyDescent="0.3">
      <c r="A12262" t="s">
        <v>151</v>
      </c>
      <c r="B12262">
        <v>44887.640682870369</v>
      </c>
      <c r="C12262">
        <v>129.63999999999999</v>
      </c>
      <c r="D12262">
        <v>901</v>
      </c>
      <c r="E12262" t="s">
        <v>11</v>
      </c>
    </row>
    <row r="12263" spans="1:5" x14ac:dyDescent="0.3">
      <c r="A12263" t="s">
        <v>33</v>
      </c>
      <c r="B12263">
        <v>44887.642766203702</v>
      </c>
      <c r="C12263">
        <v>211.45</v>
      </c>
      <c r="D12263">
        <v>1467.52</v>
      </c>
      <c r="E12263" t="s">
        <v>11</v>
      </c>
    </row>
    <row r="12264" spans="1:5" x14ac:dyDescent="0.3">
      <c r="A12264" t="s">
        <v>250</v>
      </c>
      <c r="B12264">
        <v>44887.658738425926</v>
      </c>
      <c r="C12264">
        <v>36.76</v>
      </c>
      <c r="D12264">
        <v>201.82</v>
      </c>
      <c r="E12264" t="s">
        <v>6</v>
      </c>
    </row>
    <row r="12265" spans="1:5" x14ac:dyDescent="0.3">
      <c r="A12265" t="s">
        <v>207</v>
      </c>
      <c r="B12265">
        <v>44887.683692129627</v>
      </c>
      <c r="C12265">
        <v>40.659999999999997</v>
      </c>
      <c r="D12265">
        <v>202.89</v>
      </c>
      <c r="E12265" t="s">
        <v>6</v>
      </c>
    </row>
    <row r="12266" spans="1:5" x14ac:dyDescent="0.3">
      <c r="A12266" t="s">
        <v>296</v>
      </c>
      <c r="B12266">
        <v>44887.691307870373</v>
      </c>
      <c r="C12266">
        <v>39.26</v>
      </c>
      <c r="D12266">
        <v>206.51</v>
      </c>
      <c r="E12266" t="s">
        <v>6</v>
      </c>
    </row>
    <row r="12267" spans="1:5" x14ac:dyDescent="0.3">
      <c r="A12267" t="s">
        <v>89</v>
      </c>
      <c r="B12267">
        <v>44887.717638888891</v>
      </c>
      <c r="C12267">
        <v>143</v>
      </c>
      <c r="D12267">
        <v>953.85</v>
      </c>
      <c r="E12267" t="s">
        <v>11</v>
      </c>
    </row>
    <row r="12268" spans="1:5" x14ac:dyDescent="0.3">
      <c r="A12268" t="s">
        <v>165</v>
      </c>
      <c r="B12268">
        <v>44887.719212962962</v>
      </c>
      <c r="C12268">
        <v>57.28</v>
      </c>
      <c r="D12268">
        <v>378.08</v>
      </c>
      <c r="E12268" t="s">
        <v>11</v>
      </c>
    </row>
    <row r="12269" spans="1:5" x14ac:dyDescent="0.3">
      <c r="A12269" t="s">
        <v>319</v>
      </c>
      <c r="B12269">
        <v>44887.755046296297</v>
      </c>
      <c r="C12269">
        <v>127.03</v>
      </c>
      <c r="D12269">
        <v>887.94</v>
      </c>
      <c r="E12269" t="s">
        <v>11</v>
      </c>
    </row>
    <row r="12270" spans="1:5" x14ac:dyDescent="0.3">
      <c r="A12270" t="s">
        <v>239</v>
      </c>
      <c r="B12270">
        <v>44887.768993055557</v>
      </c>
      <c r="C12270">
        <v>48.27</v>
      </c>
      <c r="D12270">
        <v>271.31</v>
      </c>
      <c r="E12270" t="s">
        <v>6</v>
      </c>
    </row>
    <row r="12271" spans="1:5" x14ac:dyDescent="0.3">
      <c r="A12271" t="s">
        <v>126</v>
      </c>
      <c r="B12271">
        <v>44887.775416666664</v>
      </c>
      <c r="C12271">
        <v>300</v>
      </c>
      <c r="D12271">
        <v>2097.0100000000002</v>
      </c>
      <c r="E12271" t="s">
        <v>11</v>
      </c>
    </row>
    <row r="12272" spans="1:5" x14ac:dyDescent="0.3">
      <c r="A12272" t="s">
        <v>188</v>
      </c>
      <c r="B12272">
        <v>44887.891701388886</v>
      </c>
      <c r="C12272">
        <v>45.68</v>
      </c>
      <c r="D12272">
        <v>241.65</v>
      </c>
      <c r="E12272" t="s">
        <v>6</v>
      </c>
    </row>
    <row r="12273" spans="1:5" x14ac:dyDescent="0.3">
      <c r="A12273" t="s">
        <v>61</v>
      </c>
      <c r="B12273">
        <v>44888.25403935185</v>
      </c>
      <c r="C12273">
        <v>35.159999999999997</v>
      </c>
      <c r="D12273">
        <v>171.97</v>
      </c>
      <c r="E12273" t="s">
        <v>6</v>
      </c>
    </row>
    <row r="12274" spans="1:5" x14ac:dyDescent="0.3">
      <c r="A12274" t="s">
        <v>215</v>
      </c>
      <c r="B12274">
        <v>44888.262002314812</v>
      </c>
      <c r="C12274">
        <v>37.01</v>
      </c>
      <c r="D12274">
        <v>184.68</v>
      </c>
      <c r="E12274" t="s">
        <v>6</v>
      </c>
    </row>
    <row r="12275" spans="1:5" x14ac:dyDescent="0.3">
      <c r="A12275" t="s">
        <v>299</v>
      </c>
      <c r="B12275">
        <v>44888.265451388892</v>
      </c>
      <c r="C12275">
        <v>39.51</v>
      </c>
      <c r="D12275">
        <v>197.15</v>
      </c>
      <c r="E12275" t="s">
        <v>6</v>
      </c>
    </row>
    <row r="12276" spans="1:5" x14ac:dyDescent="0.3">
      <c r="A12276" t="s">
        <v>263</v>
      </c>
      <c r="B12276">
        <v>44888.291273148148</v>
      </c>
      <c r="C12276">
        <v>36.67</v>
      </c>
      <c r="D12276">
        <v>188.87</v>
      </c>
      <c r="E12276" t="s">
        <v>6</v>
      </c>
    </row>
    <row r="12277" spans="1:5" x14ac:dyDescent="0.3">
      <c r="A12277" t="s">
        <v>311</v>
      </c>
      <c r="B12277">
        <v>44888.299444444441</v>
      </c>
      <c r="C12277">
        <v>29.19</v>
      </c>
      <c r="D12277">
        <v>153</v>
      </c>
      <c r="E12277" t="s">
        <v>6</v>
      </c>
    </row>
    <row r="12278" spans="1:5" x14ac:dyDescent="0.3">
      <c r="A12278" t="s">
        <v>278</v>
      </c>
      <c r="B12278">
        <v>44888.300057870372</v>
      </c>
      <c r="C12278">
        <v>37.25</v>
      </c>
      <c r="D12278">
        <v>191.85</v>
      </c>
      <c r="E12278" t="s">
        <v>6</v>
      </c>
    </row>
    <row r="12279" spans="1:5" x14ac:dyDescent="0.3">
      <c r="A12279" t="s">
        <v>121</v>
      </c>
      <c r="B12279">
        <v>44888.303078703706</v>
      </c>
      <c r="C12279">
        <v>35.74</v>
      </c>
      <c r="D12279">
        <v>184.1</v>
      </c>
      <c r="E12279" t="s">
        <v>6</v>
      </c>
    </row>
    <row r="12280" spans="1:5" x14ac:dyDescent="0.3">
      <c r="A12280" t="s">
        <v>289</v>
      </c>
      <c r="B12280">
        <v>44888.3278125</v>
      </c>
      <c r="C12280">
        <v>50.61</v>
      </c>
      <c r="D12280">
        <v>247</v>
      </c>
      <c r="E12280" t="s">
        <v>6</v>
      </c>
    </row>
    <row r="12281" spans="1:5" x14ac:dyDescent="0.3">
      <c r="A12281" t="s">
        <v>48</v>
      </c>
      <c r="B12281">
        <v>44888.328252314815</v>
      </c>
      <c r="C12281">
        <v>48.72</v>
      </c>
      <c r="D12281">
        <v>250.94</v>
      </c>
      <c r="E12281" t="s">
        <v>6</v>
      </c>
    </row>
    <row r="12282" spans="1:5" x14ac:dyDescent="0.3">
      <c r="A12282" t="s">
        <v>270</v>
      </c>
      <c r="B12282">
        <v>44888.330393518518</v>
      </c>
      <c r="C12282">
        <v>28.94</v>
      </c>
      <c r="D12282">
        <v>149.04</v>
      </c>
      <c r="E12282" t="s">
        <v>6</v>
      </c>
    </row>
    <row r="12283" spans="1:5" x14ac:dyDescent="0.3">
      <c r="A12283" t="s">
        <v>300</v>
      </c>
      <c r="B12283">
        <v>44888.333310185182</v>
      </c>
      <c r="C12283">
        <v>52.23</v>
      </c>
      <c r="D12283">
        <v>269.01</v>
      </c>
      <c r="E12283" t="s">
        <v>6</v>
      </c>
    </row>
    <row r="12284" spans="1:5" x14ac:dyDescent="0.3">
      <c r="A12284" t="s">
        <v>97</v>
      </c>
      <c r="B12284">
        <v>44888.341238425928</v>
      </c>
      <c r="C12284">
        <v>47.92</v>
      </c>
      <c r="D12284">
        <v>252.06</v>
      </c>
      <c r="E12284" t="s">
        <v>6</v>
      </c>
    </row>
    <row r="12285" spans="1:5" x14ac:dyDescent="0.3">
      <c r="A12285" t="s">
        <v>142</v>
      </c>
      <c r="B12285">
        <v>44888.35019675926</v>
      </c>
      <c r="C12285">
        <v>37.97</v>
      </c>
      <c r="D12285">
        <v>195.55</v>
      </c>
      <c r="E12285" t="s">
        <v>6</v>
      </c>
    </row>
    <row r="12286" spans="1:5" x14ac:dyDescent="0.3">
      <c r="A12286" t="s">
        <v>259</v>
      </c>
      <c r="B12286">
        <v>44888.382835648146</v>
      </c>
      <c r="C12286">
        <v>28.98</v>
      </c>
      <c r="D12286">
        <v>149.29</v>
      </c>
      <c r="E12286" t="s">
        <v>6</v>
      </c>
    </row>
    <row r="12287" spans="1:5" x14ac:dyDescent="0.3">
      <c r="A12287" t="s">
        <v>100</v>
      </c>
      <c r="B12287">
        <v>44888.385428240741</v>
      </c>
      <c r="C12287">
        <v>93.11</v>
      </c>
      <c r="D12287">
        <v>614.58000000000004</v>
      </c>
      <c r="E12287" t="s">
        <v>11</v>
      </c>
    </row>
    <row r="12288" spans="1:5" x14ac:dyDescent="0.3">
      <c r="A12288" t="s">
        <v>99</v>
      </c>
      <c r="B12288">
        <v>44888.386064814818</v>
      </c>
      <c r="C12288">
        <v>88.72</v>
      </c>
      <c r="D12288">
        <v>585.59</v>
      </c>
      <c r="E12288" t="s">
        <v>11</v>
      </c>
    </row>
    <row r="12289" spans="1:5" x14ac:dyDescent="0.3">
      <c r="A12289" t="s">
        <v>66</v>
      </c>
      <c r="B12289">
        <v>44888.396087962959</v>
      </c>
      <c r="C12289">
        <v>54.56</v>
      </c>
      <c r="D12289">
        <v>281</v>
      </c>
      <c r="E12289" t="s">
        <v>6</v>
      </c>
    </row>
    <row r="12290" spans="1:5" x14ac:dyDescent="0.3">
      <c r="A12290" t="s">
        <v>86</v>
      </c>
      <c r="B12290">
        <v>44888.397291666668</v>
      </c>
      <c r="C12290">
        <v>28.15</v>
      </c>
      <c r="D12290">
        <v>145</v>
      </c>
      <c r="E12290" t="s">
        <v>6</v>
      </c>
    </row>
    <row r="12291" spans="1:5" x14ac:dyDescent="0.3">
      <c r="A12291" t="s">
        <v>323</v>
      </c>
      <c r="B12291">
        <v>44888.414756944447</v>
      </c>
      <c r="C12291">
        <v>40.21</v>
      </c>
      <c r="D12291">
        <v>207.11</v>
      </c>
      <c r="E12291" t="s">
        <v>6</v>
      </c>
    </row>
    <row r="12292" spans="1:5" x14ac:dyDescent="0.3">
      <c r="A12292" t="s">
        <v>272</v>
      </c>
      <c r="B12292">
        <v>44888.418287037035</v>
      </c>
      <c r="C12292">
        <v>36.19</v>
      </c>
      <c r="D12292">
        <v>186.4</v>
      </c>
      <c r="E12292" t="s">
        <v>6</v>
      </c>
    </row>
    <row r="12293" spans="1:5" x14ac:dyDescent="0.3">
      <c r="A12293" t="s">
        <v>23</v>
      </c>
      <c r="B12293">
        <v>44888.452893518515</v>
      </c>
      <c r="C12293">
        <v>36.71</v>
      </c>
      <c r="D12293">
        <v>189.08</v>
      </c>
      <c r="E12293" t="s">
        <v>6</v>
      </c>
    </row>
    <row r="12294" spans="1:5" x14ac:dyDescent="0.3">
      <c r="A12294" t="s">
        <v>163</v>
      </c>
      <c r="B12294">
        <v>44888.488854166666</v>
      </c>
      <c r="C12294">
        <v>44.55</v>
      </c>
      <c r="D12294">
        <v>311.39999999999998</v>
      </c>
      <c r="E12294" t="s">
        <v>6</v>
      </c>
    </row>
    <row r="12295" spans="1:5" x14ac:dyDescent="0.3">
      <c r="A12295" t="s">
        <v>155</v>
      </c>
      <c r="B12295">
        <v>44888.4925</v>
      </c>
      <c r="C12295">
        <v>44</v>
      </c>
      <c r="D12295">
        <v>222.47</v>
      </c>
      <c r="E12295" t="s">
        <v>6</v>
      </c>
    </row>
    <row r="12296" spans="1:5" x14ac:dyDescent="0.3">
      <c r="A12296" t="s">
        <v>164</v>
      </c>
      <c r="B12296">
        <v>44888.506261574075</v>
      </c>
      <c r="C12296">
        <v>291.86</v>
      </c>
      <c r="D12296">
        <v>2040.14</v>
      </c>
      <c r="E12296" t="s">
        <v>11</v>
      </c>
    </row>
    <row r="12297" spans="1:5" x14ac:dyDescent="0.3">
      <c r="A12297" t="s">
        <v>313</v>
      </c>
      <c r="B12297">
        <v>44888.518784722219</v>
      </c>
      <c r="C12297">
        <v>27.72</v>
      </c>
      <c r="D12297">
        <v>138.32</v>
      </c>
      <c r="E12297" t="s">
        <v>6</v>
      </c>
    </row>
    <row r="12298" spans="1:5" x14ac:dyDescent="0.3">
      <c r="A12298" t="s">
        <v>287</v>
      </c>
      <c r="B12298">
        <v>44888.520104166666</v>
      </c>
      <c r="C12298">
        <v>41.16</v>
      </c>
      <c r="D12298">
        <v>205.39</v>
      </c>
      <c r="E12298" t="s">
        <v>6</v>
      </c>
    </row>
    <row r="12299" spans="1:5" x14ac:dyDescent="0.3">
      <c r="A12299" t="s">
        <v>107</v>
      </c>
      <c r="B12299">
        <v>44888.535775462966</v>
      </c>
      <c r="C12299">
        <v>12.04</v>
      </c>
      <c r="D12299">
        <v>66.13</v>
      </c>
      <c r="E12299" t="s">
        <v>6</v>
      </c>
    </row>
    <row r="12300" spans="1:5" x14ac:dyDescent="0.3">
      <c r="A12300" t="s">
        <v>85</v>
      </c>
      <c r="B12300">
        <v>44888.54519675926</v>
      </c>
      <c r="C12300">
        <v>37.06</v>
      </c>
      <c r="D12300">
        <v>184.93</v>
      </c>
      <c r="E12300" t="s">
        <v>6</v>
      </c>
    </row>
    <row r="12301" spans="1:5" x14ac:dyDescent="0.3">
      <c r="A12301" t="s">
        <v>243</v>
      </c>
      <c r="B12301">
        <v>44888.549814814818</v>
      </c>
      <c r="C12301">
        <v>44.29</v>
      </c>
      <c r="D12301">
        <v>228.12</v>
      </c>
      <c r="E12301" t="s">
        <v>6</v>
      </c>
    </row>
    <row r="12302" spans="1:5" x14ac:dyDescent="0.3">
      <c r="A12302" t="s">
        <v>84</v>
      </c>
      <c r="B12302">
        <v>44888.552754629629</v>
      </c>
      <c r="C12302">
        <v>42.58</v>
      </c>
      <c r="D12302">
        <v>219.32</v>
      </c>
      <c r="E12302" t="s">
        <v>6</v>
      </c>
    </row>
    <row r="12303" spans="1:5" x14ac:dyDescent="0.3">
      <c r="A12303" t="s">
        <v>152</v>
      </c>
      <c r="B12303">
        <v>44888.555856481478</v>
      </c>
      <c r="C12303">
        <v>35.630000000000003</v>
      </c>
      <c r="D12303">
        <v>187.41</v>
      </c>
      <c r="E12303" t="s">
        <v>6</v>
      </c>
    </row>
    <row r="12304" spans="1:5" x14ac:dyDescent="0.3">
      <c r="A12304" t="s">
        <v>245</v>
      </c>
      <c r="B12304">
        <v>44888.55945601852</v>
      </c>
      <c r="C12304">
        <v>41.45</v>
      </c>
      <c r="D12304">
        <v>211.38</v>
      </c>
      <c r="E12304" t="s">
        <v>6</v>
      </c>
    </row>
    <row r="12305" spans="1:5" x14ac:dyDescent="0.3">
      <c r="A12305" t="s">
        <v>13</v>
      </c>
      <c r="B12305">
        <v>44888.560729166667</v>
      </c>
      <c r="C12305">
        <v>38.01</v>
      </c>
      <c r="D12305">
        <v>195.76</v>
      </c>
      <c r="E12305" t="s">
        <v>6</v>
      </c>
    </row>
    <row r="12306" spans="1:5" x14ac:dyDescent="0.3">
      <c r="A12306" t="s">
        <v>122</v>
      </c>
      <c r="B12306">
        <v>44888.595578703702</v>
      </c>
      <c r="C12306">
        <v>51.34</v>
      </c>
      <c r="D12306">
        <v>264.41000000000003</v>
      </c>
      <c r="E12306" t="s">
        <v>6</v>
      </c>
    </row>
    <row r="12307" spans="1:5" x14ac:dyDescent="0.3">
      <c r="A12307" t="s">
        <v>233</v>
      </c>
      <c r="B12307">
        <v>44888.604375000003</v>
      </c>
      <c r="C12307">
        <v>1500</v>
      </c>
      <c r="D12307">
        <v>11433.6</v>
      </c>
      <c r="E12307" t="s">
        <v>11</v>
      </c>
    </row>
    <row r="12308" spans="1:5" x14ac:dyDescent="0.3">
      <c r="A12308" t="s">
        <v>261</v>
      </c>
      <c r="B12308">
        <v>44888.61204861111</v>
      </c>
      <c r="C12308">
        <v>32.78</v>
      </c>
      <c r="D12308">
        <v>168.82</v>
      </c>
      <c r="E12308" t="s">
        <v>6</v>
      </c>
    </row>
    <row r="12309" spans="1:5" x14ac:dyDescent="0.3">
      <c r="A12309" t="s">
        <v>251</v>
      </c>
      <c r="B12309">
        <v>44888.613796296297</v>
      </c>
      <c r="C12309">
        <v>35</v>
      </c>
      <c r="D12309">
        <v>180.26</v>
      </c>
      <c r="E12309" t="s">
        <v>6</v>
      </c>
    </row>
    <row r="12310" spans="1:5" x14ac:dyDescent="0.3">
      <c r="A12310" t="s">
        <v>147</v>
      </c>
      <c r="B12310">
        <v>44888.623564814814</v>
      </c>
      <c r="C12310">
        <v>61.87</v>
      </c>
      <c r="D12310">
        <v>403.4</v>
      </c>
      <c r="E12310" t="s">
        <v>11</v>
      </c>
    </row>
    <row r="12311" spans="1:5" x14ac:dyDescent="0.3">
      <c r="A12311" t="s">
        <v>137</v>
      </c>
      <c r="B12311">
        <v>44888.636157407411</v>
      </c>
      <c r="C12311">
        <v>47.57</v>
      </c>
      <c r="D12311">
        <v>245.02</v>
      </c>
      <c r="E12311" t="s">
        <v>6</v>
      </c>
    </row>
    <row r="12312" spans="1:5" x14ac:dyDescent="0.3">
      <c r="A12312" t="s">
        <v>50</v>
      </c>
      <c r="B12312">
        <v>44888.665972222225</v>
      </c>
      <c r="C12312">
        <v>148.43</v>
      </c>
      <c r="D12312">
        <v>1037.57</v>
      </c>
      <c r="E12312" t="s">
        <v>11</v>
      </c>
    </row>
    <row r="12313" spans="1:5" x14ac:dyDescent="0.3">
      <c r="A12313" t="s">
        <v>68</v>
      </c>
      <c r="B12313">
        <v>44888.671817129631</v>
      </c>
      <c r="C12313">
        <v>45.76</v>
      </c>
      <c r="D12313">
        <v>235.68</v>
      </c>
      <c r="E12313" t="s">
        <v>6</v>
      </c>
    </row>
    <row r="12314" spans="1:5" x14ac:dyDescent="0.3">
      <c r="A12314" t="s">
        <v>312</v>
      </c>
      <c r="B12314">
        <v>44888.697835648149</v>
      </c>
      <c r="C12314">
        <v>33.909999999999997</v>
      </c>
      <c r="D12314">
        <v>177.71</v>
      </c>
      <c r="E12314" t="s">
        <v>6</v>
      </c>
    </row>
    <row r="12315" spans="1:5" x14ac:dyDescent="0.3">
      <c r="A12315" t="s">
        <v>45</v>
      </c>
      <c r="B12315">
        <v>44888.706574074073</v>
      </c>
      <c r="C12315">
        <v>136.36000000000001</v>
      </c>
      <c r="D12315">
        <v>900</v>
      </c>
      <c r="E12315" t="s">
        <v>11</v>
      </c>
    </row>
    <row r="12316" spans="1:5" x14ac:dyDescent="0.3">
      <c r="A12316" t="s">
        <v>72</v>
      </c>
      <c r="B12316">
        <v>44888.707048611112</v>
      </c>
      <c r="C12316">
        <v>147.62</v>
      </c>
      <c r="D12316">
        <v>995</v>
      </c>
      <c r="E12316" t="s">
        <v>11</v>
      </c>
    </row>
    <row r="12317" spans="1:5" x14ac:dyDescent="0.3">
      <c r="A12317" t="s">
        <v>47</v>
      </c>
      <c r="B12317">
        <v>44888.708333333336</v>
      </c>
      <c r="C12317">
        <v>182.29</v>
      </c>
      <c r="D12317">
        <v>1203.1400000000001</v>
      </c>
      <c r="E12317" t="s">
        <v>11</v>
      </c>
    </row>
    <row r="12318" spans="1:5" x14ac:dyDescent="0.3">
      <c r="A12318" t="s">
        <v>19</v>
      </c>
      <c r="B12318">
        <v>44888.713819444441</v>
      </c>
      <c r="C12318">
        <v>267.06</v>
      </c>
      <c r="D12318">
        <v>1800.03</v>
      </c>
      <c r="E12318" t="s">
        <v>11</v>
      </c>
    </row>
    <row r="12319" spans="1:5" x14ac:dyDescent="0.3">
      <c r="A12319" t="s">
        <v>77</v>
      </c>
      <c r="B12319">
        <v>44888.778599537036</v>
      </c>
      <c r="C12319">
        <v>339.06</v>
      </c>
      <c r="D12319">
        <v>2370.06</v>
      </c>
      <c r="E12319" t="s">
        <v>11</v>
      </c>
    </row>
    <row r="12320" spans="1:5" x14ac:dyDescent="0.3">
      <c r="A12320" t="s">
        <v>319</v>
      </c>
      <c r="B12320">
        <v>44888.795960648145</v>
      </c>
      <c r="C12320">
        <v>107.97</v>
      </c>
      <c r="D12320">
        <v>754.71</v>
      </c>
      <c r="E12320" t="s">
        <v>11</v>
      </c>
    </row>
    <row r="12321" spans="1:5" x14ac:dyDescent="0.3">
      <c r="A12321" t="s">
        <v>94</v>
      </c>
      <c r="B12321">
        <v>44888.808113425926</v>
      </c>
      <c r="C12321">
        <v>47.02</v>
      </c>
      <c r="D12321">
        <v>239.8</v>
      </c>
      <c r="E12321" t="s">
        <v>6</v>
      </c>
    </row>
    <row r="12322" spans="1:5" x14ac:dyDescent="0.3">
      <c r="A12322" t="s">
        <v>220</v>
      </c>
      <c r="B12322">
        <v>44888.872824074075</v>
      </c>
      <c r="C12322">
        <v>35.51</v>
      </c>
      <c r="D12322">
        <v>186.78</v>
      </c>
      <c r="E12322" t="s">
        <v>6</v>
      </c>
    </row>
    <row r="12323" spans="1:5" x14ac:dyDescent="0.3">
      <c r="A12323" t="s">
        <v>275</v>
      </c>
      <c r="B12323">
        <v>44889.252800925926</v>
      </c>
      <c r="C12323">
        <v>41.63</v>
      </c>
      <c r="D12323">
        <v>218.14</v>
      </c>
      <c r="E12323" t="s">
        <v>6</v>
      </c>
    </row>
    <row r="12324" spans="1:5" x14ac:dyDescent="0.3">
      <c r="A12324" t="s">
        <v>204</v>
      </c>
      <c r="B12324">
        <v>44889.295416666668</v>
      </c>
      <c r="C12324">
        <v>50.11</v>
      </c>
      <c r="D12324">
        <v>258.08</v>
      </c>
      <c r="E12324" t="s">
        <v>6</v>
      </c>
    </row>
    <row r="12325" spans="1:5" x14ac:dyDescent="0.3">
      <c r="A12325" t="s">
        <v>279</v>
      </c>
      <c r="B12325">
        <v>44889.298877314817</v>
      </c>
      <c r="C12325">
        <v>46.38</v>
      </c>
      <c r="D12325">
        <v>238.86</v>
      </c>
      <c r="E12325" t="s">
        <v>6</v>
      </c>
    </row>
    <row r="12326" spans="1:5" x14ac:dyDescent="0.3">
      <c r="A12326" t="s">
        <v>39</v>
      </c>
      <c r="B12326">
        <v>44889.301111111112</v>
      </c>
      <c r="C12326">
        <v>450</v>
      </c>
      <c r="D12326">
        <v>2965.5</v>
      </c>
      <c r="E12326" t="s">
        <v>11</v>
      </c>
    </row>
    <row r="12327" spans="1:5" x14ac:dyDescent="0.3">
      <c r="A12327" t="s">
        <v>324</v>
      </c>
      <c r="B12327">
        <v>44889.301944444444</v>
      </c>
      <c r="C12327">
        <v>41.58</v>
      </c>
      <c r="D12327">
        <v>214.17</v>
      </c>
      <c r="E12327" t="s">
        <v>6</v>
      </c>
    </row>
    <row r="12328" spans="1:5" x14ac:dyDescent="0.3">
      <c r="A12328" t="s">
        <v>217</v>
      </c>
      <c r="B12328">
        <v>44889.304780092592</v>
      </c>
      <c r="C12328">
        <v>91.52</v>
      </c>
      <c r="D12328">
        <v>603.12</v>
      </c>
      <c r="E12328" t="s">
        <v>11</v>
      </c>
    </row>
    <row r="12329" spans="1:5" x14ac:dyDescent="0.3">
      <c r="A12329" t="s">
        <v>183</v>
      </c>
      <c r="B12329">
        <v>44889.306851851848</v>
      </c>
      <c r="C12329">
        <v>39.369999999999997</v>
      </c>
      <c r="D12329">
        <v>259.45</v>
      </c>
      <c r="E12329" t="s">
        <v>11</v>
      </c>
    </row>
    <row r="12330" spans="1:5" x14ac:dyDescent="0.3">
      <c r="A12330" t="s">
        <v>120</v>
      </c>
      <c r="B12330">
        <v>44889.314687500002</v>
      </c>
      <c r="C12330">
        <v>42.6</v>
      </c>
      <c r="D12330">
        <v>219.42</v>
      </c>
      <c r="E12330" t="s">
        <v>6</v>
      </c>
    </row>
    <row r="12331" spans="1:5" x14ac:dyDescent="0.3">
      <c r="A12331" t="s">
        <v>58</v>
      </c>
      <c r="B12331">
        <v>44889.318460648145</v>
      </c>
      <c r="C12331">
        <v>44.06</v>
      </c>
      <c r="D12331">
        <v>241.94</v>
      </c>
      <c r="E12331" t="s">
        <v>6</v>
      </c>
    </row>
    <row r="12332" spans="1:5" x14ac:dyDescent="0.3">
      <c r="A12332" t="s">
        <v>244</v>
      </c>
      <c r="B12332">
        <v>44889.319085648145</v>
      </c>
      <c r="C12332">
        <v>46.55</v>
      </c>
      <c r="D12332">
        <v>250.02</v>
      </c>
      <c r="E12332" t="s">
        <v>6</v>
      </c>
    </row>
    <row r="12333" spans="1:5" x14ac:dyDescent="0.3">
      <c r="A12333" t="s">
        <v>21</v>
      </c>
      <c r="B12333">
        <v>44889.324907407405</v>
      </c>
      <c r="C12333">
        <v>48.28</v>
      </c>
      <c r="D12333">
        <v>253.47</v>
      </c>
      <c r="E12333" t="s">
        <v>6</v>
      </c>
    </row>
    <row r="12334" spans="1:5" x14ac:dyDescent="0.3">
      <c r="A12334" t="s">
        <v>160</v>
      </c>
      <c r="B12334">
        <v>44889.327708333331</v>
      </c>
      <c r="C12334">
        <v>29.92</v>
      </c>
      <c r="D12334">
        <v>154.11000000000001</v>
      </c>
      <c r="E12334" t="s">
        <v>6</v>
      </c>
    </row>
    <row r="12335" spans="1:5" x14ac:dyDescent="0.3">
      <c r="A12335" t="s">
        <v>134</v>
      </c>
      <c r="B12335">
        <v>44889.333611111113</v>
      </c>
      <c r="C12335">
        <v>36.090000000000003</v>
      </c>
      <c r="D12335">
        <v>185.89</v>
      </c>
      <c r="E12335" t="s">
        <v>6</v>
      </c>
    </row>
    <row r="12336" spans="1:5" x14ac:dyDescent="0.3">
      <c r="A12336" t="s">
        <v>307</v>
      </c>
      <c r="B12336">
        <v>44889.333738425928</v>
      </c>
      <c r="C12336">
        <v>43.73</v>
      </c>
      <c r="D12336">
        <v>235.75</v>
      </c>
      <c r="E12336" t="s">
        <v>6</v>
      </c>
    </row>
    <row r="12337" spans="1:5" x14ac:dyDescent="0.3">
      <c r="A12337" t="s">
        <v>247</v>
      </c>
      <c r="B12337">
        <v>44889.342303240737</v>
      </c>
      <c r="C12337">
        <v>44.35</v>
      </c>
      <c r="D12337">
        <v>221.31</v>
      </c>
      <c r="E12337" t="s">
        <v>6</v>
      </c>
    </row>
    <row r="12338" spans="1:5" x14ac:dyDescent="0.3">
      <c r="A12338" t="s">
        <v>262</v>
      </c>
      <c r="B12338">
        <v>44889.349409722221</v>
      </c>
      <c r="C12338">
        <v>42.42</v>
      </c>
      <c r="D12338">
        <v>211.68</v>
      </c>
      <c r="E12338" t="s">
        <v>6</v>
      </c>
    </row>
    <row r="12339" spans="1:5" x14ac:dyDescent="0.3">
      <c r="A12339" t="s">
        <v>162</v>
      </c>
      <c r="B12339">
        <v>44889.350243055553</v>
      </c>
      <c r="C12339">
        <v>41.77</v>
      </c>
      <c r="D12339">
        <v>208.43</v>
      </c>
      <c r="E12339" t="s">
        <v>6</v>
      </c>
    </row>
    <row r="12340" spans="1:5" x14ac:dyDescent="0.3">
      <c r="A12340" t="s">
        <v>271</v>
      </c>
      <c r="B12340">
        <v>44889.354328703703</v>
      </c>
      <c r="C12340">
        <v>43.37</v>
      </c>
      <c r="D12340">
        <v>249.41</v>
      </c>
      <c r="E12340" t="s">
        <v>6</v>
      </c>
    </row>
    <row r="12341" spans="1:5" x14ac:dyDescent="0.3">
      <c r="A12341" t="s">
        <v>132</v>
      </c>
      <c r="B12341">
        <v>44889.367800925924</v>
      </c>
      <c r="C12341">
        <v>42.38</v>
      </c>
      <c r="D12341">
        <v>218.27</v>
      </c>
      <c r="E12341" t="s">
        <v>6</v>
      </c>
    </row>
    <row r="12342" spans="1:5" x14ac:dyDescent="0.3">
      <c r="A12342" t="s">
        <v>249</v>
      </c>
      <c r="B12342">
        <v>44889.375150462962</v>
      </c>
      <c r="C12342">
        <v>39.31</v>
      </c>
      <c r="D12342">
        <v>215.85</v>
      </c>
      <c r="E12342" t="s">
        <v>6</v>
      </c>
    </row>
    <row r="12343" spans="1:5" x14ac:dyDescent="0.3">
      <c r="A12343" t="s">
        <v>34</v>
      </c>
      <c r="B12343">
        <v>44889.387326388889</v>
      </c>
      <c r="C12343">
        <v>51.63</v>
      </c>
      <c r="D12343">
        <v>265.91000000000003</v>
      </c>
      <c r="E12343" t="s">
        <v>6</v>
      </c>
    </row>
    <row r="12344" spans="1:5" x14ac:dyDescent="0.3">
      <c r="A12344" t="s">
        <v>212</v>
      </c>
      <c r="B12344">
        <v>44889.388136574074</v>
      </c>
      <c r="C12344">
        <v>40.33</v>
      </c>
      <c r="D12344">
        <v>214.56</v>
      </c>
      <c r="E12344" t="s">
        <v>6</v>
      </c>
    </row>
    <row r="12345" spans="1:5" x14ac:dyDescent="0.3">
      <c r="A12345" t="s">
        <v>264</v>
      </c>
      <c r="B12345">
        <v>44889.390185185184</v>
      </c>
      <c r="C12345">
        <v>36.909999999999997</v>
      </c>
      <c r="D12345">
        <v>190.09</v>
      </c>
      <c r="E12345" t="s">
        <v>6</v>
      </c>
    </row>
    <row r="12346" spans="1:5" x14ac:dyDescent="0.3">
      <c r="A12346" t="s">
        <v>27</v>
      </c>
      <c r="B12346">
        <v>44889.425891203704</v>
      </c>
      <c r="C12346">
        <v>48.26</v>
      </c>
      <c r="D12346">
        <v>264.99</v>
      </c>
      <c r="E12346" t="s">
        <v>6</v>
      </c>
    </row>
    <row r="12347" spans="1:5" x14ac:dyDescent="0.3">
      <c r="A12347" t="s">
        <v>70</v>
      </c>
      <c r="B12347">
        <v>44889.432453703703</v>
      </c>
      <c r="C12347">
        <v>43.55</v>
      </c>
      <c r="D12347">
        <v>217.31</v>
      </c>
      <c r="E12347" t="s">
        <v>6</v>
      </c>
    </row>
    <row r="12348" spans="1:5" x14ac:dyDescent="0.3">
      <c r="A12348" t="s">
        <v>46</v>
      </c>
      <c r="B12348">
        <v>44889.469178240739</v>
      </c>
      <c r="C12348">
        <v>27.08</v>
      </c>
      <c r="D12348">
        <v>139.46</v>
      </c>
      <c r="E12348" t="s">
        <v>6</v>
      </c>
    </row>
    <row r="12349" spans="1:5" x14ac:dyDescent="0.3">
      <c r="A12349" t="s">
        <v>255</v>
      </c>
      <c r="B12349">
        <v>44889.475023148145</v>
      </c>
      <c r="C12349">
        <v>26.96</v>
      </c>
      <c r="D12349">
        <v>138.87</v>
      </c>
      <c r="E12349" t="s">
        <v>6</v>
      </c>
    </row>
    <row r="12350" spans="1:5" x14ac:dyDescent="0.3">
      <c r="A12350" t="s">
        <v>285</v>
      </c>
      <c r="B12350">
        <v>44889.481030092589</v>
      </c>
      <c r="C12350">
        <v>40.619999999999997</v>
      </c>
      <c r="D12350">
        <v>212.44</v>
      </c>
      <c r="E12350" t="s">
        <v>6</v>
      </c>
    </row>
    <row r="12351" spans="1:5" x14ac:dyDescent="0.3">
      <c r="A12351" t="s">
        <v>256</v>
      </c>
      <c r="B12351">
        <v>44889.487488425926</v>
      </c>
      <c r="C12351">
        <v>39.03</v>
      </c>
      <c r="D12351">
        <v>201</v>
      </c>
      <c r="E12351" t="s">
        <v>6</v>
      </c>
    </row>
    <row r="12352" spans="1:5" x14ac:dyDescent="0.3">
      <c r="A12352" t="s">
        <v>216</v>
      </c>
      <c r="B12352">
        <v>44889.523599537039</v>
      </c>
      <c r="C12352">
        <v>52.84</v>
      </c>
      <c r="D12352">
        <v>272.14</v>
      </c>
      <c r="E12352" t="s">
        <v>6</v>
      </c>
    </row>
    <row r="12353" spans="1:5" x14ac:dyDescent="0.3">
      <c r="A12353" t="s">
        <v>92</v>
      </c>
      <c r="B12353">
        <v>44889.537777777776</v>
      </c>
      <c r="C12353">
        <v>40.67</v>
      </c>
      <c r="D12353">
        <v>231.45</v>
      </c>
      <c r="E12353" t="s">
        <v>6</v>
      </c>
    </row>
    <row r="12354" spans="1:5" x14ac:dyDescent="0.3">
      <c r="A12354" t="s">
        <v>133</v>
      </c>
      <c r="B12354">
        <v>44889.547303240739</v>
      </c>
      <c r="C12354">
        <v>44.44</v>
      </c>
      <c r="D12354">
        <v>243.98</v>
      </c>
      <c r="E12354" t="s">
        <v>6</v>
      </c>
    </row>
    <row r="12355" spans="1:5" x14ac:dyDescent="0.3">
      <c r="A12355" t="s">
        <v>280</v>
      </c>
      <c r="B12355">
        <v>44889.581782407404</v>
      </c>
      <c r="C12355">
        <v>44.45</v>
      </c>
      <c r="D12355">
        <v>239.62</v>
      </c>
      <c r="E12355" t="s">
        <v>6</v>
      </c>
    </row>
    <row r="12356" spans="1:5" x14ac:dyDescent="0.3">
      <c r="A12356" t="s">
        <v>294</v>
      </c>
      <c r="B12356">
        <v>44889.585520833331</v>
      </c>
      <c r="C12356">
        <v>48.13</v>
      </c>
      <c r="D12356">
        <v>247.9</v>
      </c>
      <c r="E12356" t="s">
        <v>6</v>
      </c>
    </row>
    <row r="12357" spans="1:5" x14ac:dyDescent="0.3">
      <c r="A12357" t="s">
        <v>214</v>
      </c>
      <c r="B12357">
        <v>44889.613657407404</v>
      </c>
      <c r="C12357">
        <v>36.19</v>
      </c>
      <c r="D12357">
        <v>180.59</v>
      </c>
      <c r="E12357" t="s">
        <v>6</v>
      </c>
    </row>
    <row r="12358" spans="1:5" x14ac:dyDescent="0.3">
      <c r="A12358" t="s">
        <v>310</v>
      </c>
      <c r="B12358">
        <v>44889.615127314813</v>
      </c>
      <c r="C12358">
        <v>41.8</v>
      </c>
      <c r="D12358">
        <v>225.33</v>
      </c>
      <c r="E12358" t="s">
        <v>6</v>
      </c>
    </row>
    <row r="12359" spans="1:5" x14ac:dyDescent="0.3">
      <c r="A12359" t="s">
        <v>210</v>
      </c>
      <c r="B12359">
        <v>44889.619791666664</v>
      </c>
      <c r="C12359">
        <v>42.75</v>
      </c>
      <c r="D12359">
        <v>220.19</v>
      </c>
      <c r="E12359" t="s">
        <v>6</v>
      </c>
    </row>
    <row r="12360" spans="1:5" x14ac:dyDescent="0.3">
      <c r="A12360" t="s">
        <v>143</v>
      </c>
      <c r="B12360">
        <v>44889.622210648151</v>
      </c>
      <c r="C12360">
        <v>44.05</v>
      </c>
      <c r="D12360">
        <v>226.88</v>
      </c>
      <c r="E12360" t="s">
        <v>6</v>
      </c>
    </row>
    <row r="12361" spans="1:5" x14ac:dyDescent="0.3">
      <c r="A12361" t="s">
        <v>228</v>
      </c>
      <c r="B12361">
        <v>44889.635208333333</v>
      </c>
      <c r="C12361">
        <v>31.67</v>
      </c>
      <c r="D12361">
        <v>170.81</v>
      </c>
      <c r="E12361" t="s">
        <v>6</v>
      </c>
    </row>
    <row r="12362" spans="1:5" x14ac:dyDescent="0.3">
      <c r="A12362" t="s">
        <v>259</v>
      </c>
      <c r="B12362">
        <v>44889.653738425928</v>
      </c>
      <c r="C12362">
        <v>27.38</v>
      </c>
      <c r="D12362">
        <v>141.05000000000001</v>
      </c>
      <c r="E12362" t="s">
        <v>6</v>
      </c>
    </row>
    <row r="12363" spans="1:5" x14ac:dyDescent="0.3">
      <c r="A12363" t="s">
        <v>61</v>
      </c>
      <c r="B12363">
        <v>44889.79</v>
      </c>
      <c r="C12363">
        <v>32.729999999999997</v>
      </c>
      <c r="D12363">
        <v>168.6</v>
      </c>
      <c r="E12363" t="s">
        <v>6</v>
      </c>
    </row>
    <row r="12364" spans="1:5" x14ac:dyDescent="0.3">
      <c r="A12364" t="s">
        <v>26</v>
      </c>
      <c r="B12364">
        <v>44889.837604166663</v>
      </c>
      <c r="C12364">
        <v>48.09</v>
      </c>
      <c r="D12364">
        <v>254.43</v>
      </c>
      <c r="E12364" t="s">
        <v>6</v>
      </c>
    </row>
    <row r="12365" spans="1:5" x14ac:dyDescent="0.3">
      <c r="A12365" t="s">
        <v>319</v>
      </c>
      <c r="B12365">
        <v>44889.885601851849</v>
      </c>
      <c r="C12365">
        <v>154.09</v>
      </c>
      <c r="D12365">
        <v>1077.0899999999999</v>
      </c>
      <c r="E12365" t="s">
        <v>11</v>
      </c>
    </row>
    <row r="12366" spans="1:5" x14ac:dyDescent="0.3">
      <c r="A12366" t="s">
        <v>230</v>
      </c>
      <c r="B12366">
        <v>44890.261689814812</v>
      </c>
      <c r="C12366">
        <v>41.61</v>
      </c>
      <c r="D12366">
        <v>218.06</v>
      </c>
      <c r="E12366" t="s">
        <v>6</v>
      </c>
    </row>
    <row r="12367" spans="1:5" x14ac:dyDescent="0.3">
      <c r="A12367" t="s">
        <v>123</v>
      </c>
      <c r="B12367">
        <v>44890.265462962961</v>
      </c>
      <c r="C12367">
        <v>38.33</v>
      </c>
      <c r="D12367">
        <v>205.85</v>
      </c>
      <c r="E12367" t="s">
        <v>6</v>
      </c>
    </row>
    <row r="12368" spans="1:5" x14ac:dyDescent="0.3">
      <c r="A12368" t="s">
        <v>146</v>
      </c>
      <c r="B12368">
        <v>44890.282696759263</v>
      </c>
      <c r="C12368">
        <v>46.54</v>
      </c>
      <c r="D12368">
        <v>239.71</v>
      </c>
      <c r="E12368" t="s">
        <v>6</v>
      </c>
    </row>
    <row r="12369" spans="1:5" x14ac:dyDescent="0.3">
      <c r="A12369" t="s">
        <v>278</v>
      </c>
      <c r="B12369">
        <v>44890.29210648148</v>
      </c>
      <c r="C12369">
        <v>25.23</v>
      </c>
      <c r="D12369">
        <v>129.94</v>
      </c>
      <c r="E12369" t="s">
        <v>6</v>
      </c>
    </row>
    <row r="12370" spans="1:5" x14ac:dyDescent="0.3">
      <c r="A12370" t="s">
        <v>235</v>
      </c>
      <c r="B12370">
        <v>44890.303368055553</v>
      </c>
      <c r="C12370">
        <v>40.79</v>
      </c>
      <c r="D12370">
        <v>210.08</v>
      </c>
      <c r="E12370" t="s">
        <v>6</v>
      </c>
    </row>
    <row r="12371" spans="1:5" x14ac:dyDescent="0.3">
      <c r="A12371" t="s">
        <v>121</v>
      </c>
      <c r="B12371">
        <v>44890.306215277778</v>
      </c>
      <c r="C12371">
        <v>23.29</v>
      </c>
      <c r="D12371">
        <v>119.95</v>
      </c>
      <c r="E12371" t="s">
        <v>6</v>
      </c>
    </row>
    <row r="12372" spans="1:5" x14ac:dyDescent="0.3">
      <c r="A12372" t="s">
        <v>308</v>
      </c>
      <c r="B12372">
        <v>44890.327418981484</v>
      </c>
      <c r="C12372">
        <v>34.99</v>
      </c>
      <c r="D12372">
        <v>180.2</v>
      </c>
      <c r="E12372" t="s">
        <v>6</v>
      </c>
    </row>
    <row r="12373" spans="1:5" x14ac:dyDescent="0.3">
      <c r="A12373" t="s">
        <v>270</v>
      </c>
      <c r="B12373">
        <v>44890.330567129633</v>
      </c>
      <c r="C12373">
        <v>28.01</v>
      </c>
      <c r="D12373">
        <v>144.27000000000001</v>
      </c>
      <c r="E12373" t="s">
        <v>6</v>
      </c>
    </row>
    <row r="12374" spans="1:5" x14ac:dyDescent="0.3">
      <c r="A12374" t="s">
        <v>154</v>
      </c>
      <c r="B12374">
        <v>44890.334270833337</v>
      </c>
      <c r="C12374">
        <v>46.9</v>
      </c>
      <c r="D12374">
        <v>241.57</v>
      </c>
      <c r="E12374" t="s">
        <v>6</v>
      </c>
    </row>
    <row r="12375" spans="1:5" x14ac:dyDescent="0.3">
      <c r="A12375" t="s">
        <v>266</v>
      </c>
      <c r="B12375">
        <v>44890.347905092596</v>
      </c>
      <c r="C12375">
        <v>32.090000000000003</v>
      </c>
      <c r="D12375">
        <v>173</v>
      </c>
      <c r="E12375" t="s">
        <v>6</v>
      </c>
    </row>
    <row r="12376" spans="1:5" x14ac:dyDescent="0.3">
      <c r="A12376" t="s">
        <v>90</v>
      </c>
      <c r="B12376">
        <v>44890.349629629629</v>
      </c>
      <c r="C12376">
        <v>46.43</v>
      </c>
      <c r="D12376">
        <v>239.14</v>
      </c>
      <c r="E12376" t="s">
        <v>6</v>
      </c>
    </row>
    <row r="12377" spans="1:5" x14ac:dyDescent="0.3">
      <c r="A12377" t="s">
        <v>191</v>
      </c>
      <c r="B12377">
        <v>44890.350474537037</v>
      </c>
      <c r="C12377">
        <v>254</v>
      </c>
      <c r="D12377">
        <v>1673.87</v>
      </c>
      <c r="E12377" t="s">
        <v>11</v>
      </c>
    </row>
    <row r="12378" spans="1:5" x14ac:dyDescent="0.3">
      <c r="A12378" t="s">
        <v>142</v>
      </c>
      <c r="B12378">
        <v>44890.351226851853</v>
      </c>
      <c r="C12378">
        <v>39.04</v>
      </c>
      <c r="D12378">
        <v>201.07</v>
      </c>
      <c r="E12378" t="s">
        <v>6</v>
      </c>
    </row>
    <row r="12379" spans="1:5" x14ac:dyDescent="0.3">
      <c r="A12379" t="s">
        <v>95</v>
      </c>
      <c r="B12379">
        <v>44890.353842592594</v>
      </c>
      <c r="C12379">
        <v>46.29</v>
      </c>
      <c r="D12379">
        <v>238.42</v>
      </c>
      <c r="E12379" t="s">
        <v>6</v>
      </c>
    </row>
    <row r="12380" spans="1:5" x14ac:dyDescent="0.3">
      <c r="A12380" t="s">
        <v>75</v>
      </c>
      <c r="B12380">
        <v>44890.354386574072</v>
      </c>
      <c r="C12380">
        <v>37.18</v>
      </c>
      <c r="D12380">
        <v>194.45</v>
      </c>
      <c r="E12380" t="s">
        <v>6</v>
      </c>
    </row>
    <row r="12381" spans="1:5" x14ac:dyDescent="0.3">
      <c r="A12381" t="s">
        <v>292</v>
      </c>
      <c r="B12381">
        <v>44890.357719907406</v>
      </c>
      <c r="C12381">
        <v>35.14</v>
      </c>
      <c r="D12381">
        <v>180.98</v>
      </c>
      <c r="E12381" t="s">
        <v>6</v>
      </c>
    </row>
    <row r="12382" spans="1:5" x14ac:dyDescent="0.3">
      <c r="A12382" t="s">
        <v>175</v>
      </c>
      <c r="B12382">
        <v>44890.36482638889</v>
      </c>
      <c r="C12382">
        <v>260.37</v>
      </c>
      <c r="D12382">
        <v>1820.02</v>
      </c>
      <c r="E12382" t="s">
        <v>11</v>
      </c>
    </row>
    <row r="12383" spans="1:5" x14ac:dyDescent="0.3">
      <c r="A12383" t="s">
        <v>248</v>
      </c>
      <c r="B12383">
        <v>44890.368483796294</v>
      </c>
      <c r="C12383">
        <v>51.06</v>
      </c>
      <c r="D12383">
        <v>254.79</v>
      </c>
      <c r="E12383" t="s">
        <v>6</v>
      </c>
    </row>
    <row r="12384" spans="1:5" x14ac:dyDescent="0.3">
      <c r="A12384" t="s">
        <v>118</v>
      </c>
      <c r="B12384">
        <v>44890.37972222222</v>
      </c>
      <c r="C12384">
        <v>41.91</v>
      </c>
      <c r="D12384">
        <v>215.84</v>
      </c>
      <c r="E12384" t="s">
        <v>6</v>
      </c>
    </row>
    <row r="12385" spans="1:5" x14ac:dyDescent="0.3">
      <c r="A12385" t="s">
        <v>313</v>
      </c>
      <c r="B12385">
        <v>44890.391481481478</v>
      </c>
      <c r="C12385">
        <v>35.26</v>
      </c>
      <c r="D12385">
        <v>190.09</v>
      </c>
      <c r="E12385" t="s">
        <v>6</v>
      </c>
    </row>
    <row r="12386" spans="1:5" x14ac:dyDescent="0.3">
      <c r="A12386" t="s">
        <v>52</v>
      </c>
      <c r="B12386">
        <v>44890.444525462961</v>
      </c>
      <c r="C12386">
        <v>50.29</v>
      </c>
      <c r="D12386">
        <v>256.48</v>
      </c>
      <c r="E12386" t="s">
        <v>6</v>
      </c>
    </row>
    <row r="12387" spans="1:5" x14ac:dyDescent="0.3">
      <c r="A12387" t="s">
        <v>300</v>
      </c>
      <c r="B12387">
        <v>44890.478321759256</v>
      </c>
      <c r="C12387">
        <v>33.65</v>
      </c>
      <c r="D12387">
        <v>173.32</v>
      </c>
      <c r="E12387" t="s">
        <v>6</v>
      </c>
    </row>
    <row r="12388" spans="1:5" x14ac:dyDescent="0.3">
      <c r="A12388" t="s">
        <v>286</v>
      </c>
      <c r="B12388">
        <v>44890.483472222222</v>
      </c>
      <c r="C12388">
        <v>44.5</v>
      </c>
      <c r="D12388">
        <v>245.64</v>
      </c>
      <c r="E12388" t="s">
        <v>6</v>
      </c>
    </row>
    <row r="12389" spans="1:5" x14ac:dyDescent="0.3">
      <c r="A12389" t="s">
        <v>162</v>
      </c>
      <c r="B12389">
        <v>44890.502847222226</v>
      </c>
      <c r="C12389">
        <v>19.260000000000002</v>
      </c>
      <c r="D12389">
        <v>96.11</v>
      </c>
      <c r="E12389" t="s">
        <v>6</v>
      </c>
    </row>
    <row r="12390" spans="1:5" x14ac:dyDescent="0.3">
      <c r="A12390" t="s">
        <v>113</v>
      </c>
      <c r="B12390">
        <v>44890.515648148146</v>
      </c>
      <c r="C12390">
        <v>299.81</v>
      </c>
      <c r="D12390">
        <v>2095.69</v>
      </c>
      <c r="E12390" t="s">
        <v>11</v>
      </c>
    </row>
    <row r="12391" spans="1:5" x14ac:dyDescent="0.3">
      <c r="A12391" t="s">
        <v>263</v>
      </c>
      <c r="B12391">
        <v>44890.518773148149</v>
      </c>
      <c r="C12391">
        <v>42.13</v>
      </c>
      <c r="D12391">
        <v>217</v>
      </c>
      <c r="E12391" t="s">
        <v>6</v>
      </c>
    </row>
    <row r="12392" spans="1:5" x14ac:dyDescent="0.3">
      <c r="A12392" t="s">
        <v>54</v>
      </c>
      <c r="B12392">
        <v>44890.528784722221</v>
      </c>
      <c r="C12392">
        <v>47.6</v>
      </c>
      <c r="D12392">
        <v>245.15</v>
      </c>
      <c r="E12392" t="s">
        <v>6</v>
      </c>
    </row>
    <row r="12393" spans="1:5" x14ac:dyDescent="0.3">
      <c r="A12393" t="s">
        <v>265</v>
      </c>
      <c r="B12393">
        <v>44890.539687500001</v>
      </c>
      <c r="C12393">
        <v>66</v>
      </c>
      <c r="D12393">
        <v>466.02</v>
      </c>
      <c r="E12393" t="s">
        <v>6</v>
      </c>
    </row>
    <row r="12394" spans="1:5" x14ac:dyDescent="0.3">
      <c r="A12394" t="s">
        <v>49</v>
      </c>
      <c r="B12394">
        <v>44890.544687499998</v>
      </c>
      <c r="C12394">
        <v>49.74</v>
      </c>
      <c r="D12394">
        <v>273.08</v>
      </c>
      <c r="E12394" t="s">
        <v>6</v>
      </c>
    </row>
    <row r="12395" spans="1:5" x14ac:dyDescent="0.3">
      <c r="A12395" t="s">
        <v>59</v>
      </c>
      <c r="B12395">
        <v>44890.546388888892</v>
      </c>
      <c r="C12395">
        <v>48.56</v>
      </c>
      <c r="D12395">
        <v>250.1</v>
      </c>
      <c r="E12395" t="s">
        <v>6</v>
      </c>
    </row>
    <row r="12396" spans="1:5" x14ac:dyDescent="0.3">
      <c r="A12396" t="s">
        <v>158</v>
      </c>
      <c r="B12396">
        <v>44890.546527777777</v>
      </c>
      <c r="C12396">
        <v>50.07</v>
      </c>
      <c r="D12396">
        <v>274.91000000000003</v>
      </c>
      <c r="E12396" t="s">
        <v>6</v>
      </c>
    </row>
    <row r="12397" spans="1:5" x14ac:dyDescent="0.3">
      <c r="A12397" t="s">
        <v>247</v>
      </c>
      <c r="B12397">
        <v>44890.547719907408</v>
      </c>
      <c r="C12397">
        <v>35.96</v>
      </c>
      <c r="D12397">
        <v>179.44</v>
      </c>
      <c r="E12397" t="s">
        <v>6</v>
      </c>
    </row>
    <row r="12398" spans="1:5" x14ac:dyDescent="0.3">
      <c r="A12398" t="s">
        <v>243</v>
      </c>
      <c r="B12398">
        <v>44890.548252314817</v>
      </c>
      <c r="C12398">
        <v>36.07</v>
      </c>
      <c r="D12398">
        <v>185.78</v>
      </c>
      <c r="E12398" t="s">
        <v>6</v>
      </c>
    </row>
    <row r="12399" spans="1:5" x14ac:dyDescent="0.3">
      <c r="A12399" t="s">
        <v>24</v>
      </c>
      <c r="B12399">
        <v>44890.549004629633</v>
      </c>
      <c r="C12399">
        <v>47.9</v>
      </c>
      <c r="D12399">
        <v>262.98</v>
      </c>
      <c r="E12399" t="s">
        <v>6</v>
      </c>
    </row>
    <row r="12400" spans="1:5" x14ac:dyDescent="0.3">
      <c r="A12400" t="s">
        <v>48</v>
      </c>
      <c r="B12400">
        <v>44890.613391203704</v>
      </c>
      <c r="C12400">
        <v>46.74</v>
      </c>
      <c r="D12400">
        <v>240.72</v>
      </c>
      <c r="E12400" t="s">
        <v>6</v>
      </c>
    </row>
    <row r="12401" spans="1:5" x14ac:dyDescent="0.3">
      <c r="A12401" t="s">
        <v>66</v>
      </c>
      <c r="B12401">
        <v>44890.616446759261</v>
      </c>
      <c r="C12401">
        <v>35.78</v>
      </c>
      <c r="D12401">
        <v>184.3</v>
      </c>
      <c r="E12401" t="s">
        <v>6</v>
      </c>
    </row>
    <row r="12402" spans="1:5" x14ac:dyDescent="0.3">
      <c r="A12402" t="s">
        <v>262</v>
      </c>
      <c r="B12402">
        <v>44890.620648148149</v>
      </c>
      <c r="C12402">
        <v>34.799999999999997</v>
      </c>
      <c r="D12402">
        <v>179.25</v>
      </c>
      <c r="E12402" t="s">
        <v>6</v>
      </c>
    </row>
    <row r="12403" spans="1:5" x14ac:dyDescent="0.3">
      <c r="A12403" t="s">
        <v>275</v>
      </c>
      <c r="B12403">
        <v>44890.63721064815</v>
      </c>
      <c r="C12403">
        <v>25.35</v>
      </c>
      <c r="D12403">
        <v>132.85</v>
      </c>
      <c r="E12403" t="s">
        <v>6</v>
      </c>
    </row>
    <row r="12404" spans="1:5" x14ac:dyDescent="0.3">
      <c r="A12404" t="s">
        <v>273</v>
      </c>
      <c r="B12404">
        <v>44890.639791666668</v>
      </c>
      <c r="C12404">
        <v>37.299999999999997</v>
      </c>
      <c r="D12404">
        <v>214.48</v>
      </c>
      <c r="E12404" t="s">
        <v>6</v>
      </c>
    </row>
    <row r="12405" spans="1:5" x14ac:dyDescent="0.3">
      <c r="A12405" t="s">
        <v>326</v>
      </c>
      <c r="B12405">
        <v>44890.646770833337</v>
      </c>
      <c r="C12405">
        <v>31.07</v>
      </c>
      <c r="D12405">
        <v>170.61</v>
      </c>
      <c r="E12405" t="s">
        <v>6</v>
      </c>
    </row>
    <row r="12406" spans="1:5" x14ac:dyDescent="0.3">
      <c r="A12406" t="s">
        <v>272</v>
      </c>
      <c r="B12406">
        <v>44890.655717592592</v>
      </c>
      <c r="C12406">
        <v>38.83</v>
      </c>
      <c r="D12406">
        <v>200</v>
      </c>
      <c r="E12406" t="s">
        <v>6</v>
      </c>
    </row>
    <row r="12407" spans="1:5" x14ac:dyDescent="0.3">
      <c r="A12407" t="s">
        <v>46</v>
      </c>
      <c r="B12407">
        <v>44890.658310185187</v>
      </c>
      <c r="C12407">
        <v>18.34</v>
      </c>
      <c r="D12407">
        <v>94.45</v>
      </c>
      <c r="E12407" t="s">
        <v>6</v>
      </c>
    </row>
    <row r="12408" spans="1:5" x14ac:dyDescent="0.3">
      <c r="A12408" t="s">
        <v>142</v>
      </c>
      <c r="B12408">
        <v>44890.660624999997</v>
      </c>
      <c r="C12408">
        <v>17.93</v>
      </c>
      <c r="D12408">
        <v>92.38</v>
      </c>
      <c r="E12408" t="s">
        <v>6</v>
      </c>
    </row>
    <row r="12409" spans="1:5" x14ac:dyDescent="0.3">
      <c r="A12409" t="s">
        <v>214</v>
      </c>
      <c r="B12409">
        <v>44890.661087962966</v>
      </c>
      <c r="C12409">
        <v>19.239999999999998</v>
      </c>
      <c r="D12409">
        <v>96.01</v>
      </c>
      <c r="E12409" t="s">
        <v>6</v>
      </c>
    </row>
    <row r="12410" spans="1:5" x14ac:dyDescent="0.3">
      <c r="A12410" t="s">
        <v>92</v>
      </c>
      <c r="B12410">
        <v>44890.66615740741</v>
      </c>
      <c r="C12410">
        <v>50.67</v>
      </c>
      <c r="D12410">
        <v>278.22000000000003</v>
      </c>
      <c r="E12410" t="s">
        <v>6</v>
      </c>
    </row>
    <row r="12411" spans="1:5" x14ac:dyDescent="0.3">
      <c r="A12411" t="s">
        <v>42</v>
      </c>
      <c r="B12411">
        <v>44890.667800925927</v>
      </c>
      <c r="C12411">
        <v>175.02</v>
      </c>
      <c r="D12411">
        <v>1153.42</v>
      </c>
      <c r="E12411" t="s">
        <v>11</v>
      </c>
    </row>
    <row r="12412" spans="1:5" x14ac:dyDescent="0.3">
      <c r="A12412" t="s">
        <v>43</v>
      </c>
      <c r="B12412">
        <v>44890.675798611112</v>
      </c>
      <c r="C12412">
        <v>103.17</v>
      </c>
      <c r="D12412">
        <v>721.16</v>
      </c>
      <c r="E12412" t="s">
        <v>11</v>
      </c>
    </row>
    <row r="12413" spans="1:5" x14ac:dyDescent="0.3">
      <c r="A12413" t="s">
        <v>258</v>
      </c>
      <c r="B12413">
        <v>44890.678923611114</v>
      </c>
      <c r="C12413">
        <v>54.1</v>
      </c>
      <c r="D12413">
        <v>278.62</v>
      </c>
      <c r="E12413" t="s">
        <v>6</v>
      </c>
    </row>
    <row r="12414" spans="1:5" x14ac:dyDescent="0.3">
      <c r="A12414" t="s">
        <v>132</v>
      </c>
      <c r="B12414">
        <v>44890.682256944441</v>
      </c>
      <c r="C12414">
        <v>28.51</v>
      </c>
      <c r="D12414">
        <v>146.83000000000001</v>
      </c>
      <c r="E12414" t="s">
        <v>6</v>
      </c>
    </row>
    <row r="12415" spans="1:5" x14ac:dyDescent="0.3">
      <c r="A12415" t="s">
        <v>78</v>
      </c>
      <c r="B12415">
        <v>44890.711400462962</v>
      </c>
      <c r="C12415">
        <v>39.06</v>
      </c>
      <c r="D12415">
        <v>190.24</v>
      </c>
      <c r="E12415" t="s">
        <v>6</v>
      </c>
    </row>
    <row r="12416" spans="1:5" x14ac:dyDescent="0.3">
      <c r="A12416" t="s">
        <v>50</v>
      </c>
      <c r="B12416">
        <v>44890.730613425927</v>
      </c>
      <c r="C12416">
        <v>239.66</v>
      </c>
      <c r="D12416">
        <v>1675.25</v>
      </c>
      <c r="E12416" t="s">
        <v>11</v>
      </c>
    </row>
    <row r="12417" spans="1:5" x14ac:dyDescent="0.3">
      <c r="A12417" t="s">
        <v>180</v>
      </c>
      <c r="B12417">
        <v>44890.738263888888</v>
      </c>
      <c r="C12417">
        <v>37.85</v>
      </c>
      <c r="D12417">
        <v>200.22</v>
      </c>
      <c r="E12417" t="s">
        <v>6</v>
      </c>
    </row>
    <row r="12418" spans="1:5" x14ac:dyDescent="0.3">
      <c r="A12418" t="s">
        <v>259</v>
      </c>
      <c r="B12418">
        <v>44890.783587962964</v>
      </c>
      <c r="C12418">
        <v>24.32</v>
      </c>
      <c r="D12418">
        <v>125.26</v>
      </c>
      <c r="E12418" t="s">
        <v>6</v>
      </c>
    </row>
    <row r="12419" spans="1:5" x14ac:dyDescent="0.3">
      <c r="A12419" t="s">
        <v>117</v>
      </c>
      <c r="B12419">
        <v>44890.791192129633</v>
      </c>
      <c r="C12419">
        <v>39.64</v>
      </c>
      <c r="D12419">
        <v>221.63</v>
      </c>
      <c r="E12419" t="s">
        <v>6</v>
      </c>
    </row>
    <row r="12420" spans="1:5" x14ac:dyDescent="0.3">
      <c r="A12420" t="s">
        <v>212</v>
      </c>
      <c r="B12420">
        <v>44890.792893518519</v>
      </c>
      <c r="C12420">
        <v>29.51</v>
      </c>
      <c r="D12420">
        <v>162.03</v>
      </c>
      <c r="E12420" t="s">
        <v>6</v>
      </c>
    </row>
    <row r="12421" spans="1:5" x14ac:dyDescent="0.3">
      <c r="A12421" t="s">
        <v>26</v>
      </c>
      <c r="B12421">
        <v>44890.846400462964</v>
      </c>
      <c r="C12421">
        <v>17.260000000000002</v>
      </c>
      <c r="D12421">
        <v>86.13</v>
      </c>
      <c r="E12421" t="s">
        <v>6</v>
      </c>
    </row>
    <row r="12422" spans="1:5" x14ac:dyDescent="0.3">
      <c r="A12422" t="s">
        <v>18</v>
      </c>
      <c r="B12422">
        <v>44891.265324074076</v>
      </c>
      <c r="C12422">
        <v>52.15</v>
      </c>
      <c r="D12422">
        <v>291.56</v>
      </c>
      <c r="E12422" t="s">
        <v>6</v>
      </c>
    </row>
    <row r="12423" spans="1:5" x14ac:dyDescent="0.3">
      <c r="A12423" t="s">
        <v>299</v>
      </c>
      <c r="B12423">
        <v>44891.295949074076</v>
      </c>
      <c r="C12423">
        <v>24.09</v>
      </c>
      <c r="D12423">
        <v>117.8</v>
      </c>
      <c r="E12423" t="s">
        <v>6</v>
      </c>
    </row>
    <row r="12424" spans="1:5" x14ac:dyDescent="0.3">
      <c r="A12424" t="s">
        <v>37</v>
      </c>
      <c r="B12424">
        <v>44891.304490740738</v>
      </c>
      <c r="C12424">
        <v>151.38</v>
      </c>
      <c r="D12424">
        <v>1009.71</v>
      </c>
      <c r="E12424" t="s">
        <v>11</v>
      </c>
    </row>
    <row r="12425" spans="1:5" x14ac:dyDescent="0.3">
      <c r="A12425" t="s">
        <v>84</v>
      </c>
      <c r="B12425">
        <v>44891.308171296296</v>
      </c>
      <c r="C12425">
        <v>42.66</v>
      </c>
      <c r="D12425">
        <v>219.71</v>
      </c>
      <c r="E12425" t="s">
        <v>6</v>
      </c>
    </row>
    <row r="12426" spans="1:5" x14ac:dyDescent="0.3">
      <c r="A12426" t="s">
        <v>239</v>
      </c>
      <c r="B12426">
        <v>44891.327962962961</v>
      </c>
      <c r="C12426">
        <v>38.96</v>
      </c>
      <c r="D12426">
        <v>217.81</v>
      </c>
      <c r="E12426" t="s">
        <v>6</v>
      </c>
    </row>
    <row r="12427" spans="1:5" x14ac:dyDescent="0.3">
      <c r="A12427" t="s">
        <v>126</v>
      </c>
      <c r="B12427">
        <v>44891.361689814818</v>
      </c>
      <c r="C12427">
        <v>294.5</v>
      </c>
      <c r="D12427">
        <v>2058.6</v>
      </c>
      <c r="E12427" t="s">
        <v>11</v>
      </c>
    </row>
    <row r="12428" spans="1:5" x14ac:dyDescent="0.3">
      <c r="A12428" t="s">
        <v>257</v>
      </c>
      <c r="B12428">
        <v>44891.396805555552</v>
      </c>
      <c r="C12428">
        <v>45.74</v>
      </c>
      <c r="D12428">
        <v>255.7</v>
      </c>
      <c r="E12428" t="s">
        <v>6</v>
      </c>
    </row>
    <row r="12429" spans="1:5" x14ac:dyDescent="0.3">
      <c r="A12429" t="s">
        <v>261</v>
      </c>
      <c r="B12429">
        <v>44891.408553240741</v>
      </c>
      <c r="C12429">
        <v>41.08</v>
      </c>
      <c r="D12429">
        <v>211.59</v>
      </c>
      <c r="E12429" t="s">
        <v>6</v>
      </c>
    </row>
    <row r="12430" spans="1:5" x14ac:dyDescent="0.3">
      <c r="A12430" t="s">
        <v>26</v>
      </c>
      <c r="B12430">
        <v>44891.424780092595</v>
      </c>
      <c r="C12430">
        <v>51.14</v>
      </c>
      <c r="D12430">
        <v>270.54000000000002</v>
      </c>
      <c r="E12430" t="s">
        <v>6</v>
      </c>
    </row>
    <row r="12431" spans="1:5" x14ac:dyDescent="0.3">
      <c r="A12431" t="s">
        <v>230</v>
      </c>
      <c r="B12431">
        <v>44891.503750000003</v>
      </c>
      <c r="C12431">
        <v>35.130000000000003</v>
      </c>
      <c r="D12431">
        <v>184.08</v>
      </c>
      <c r="E12431" t="s">
        <v>6</v>
      </c>
    </row>
    <row r="12432" spans="1:5" x14ac:dyDescent="0.3">
      <c r="A12432" t="s">
        <v>38</v>
      </c>
      <c r="B12432">
        <v>44891.562986111108</v>
      </c>
      <c r="C12432">
        <v>51.3</v>
      </c>
      <c r="D12432">
        <v>264.20999999999998</v>
      </c>
      <c r="E12432" t="s">
        <v>6</v>
      </c>
    </row>
    <row r="12433" spans="1:5" x14ac:dyDescent="0.3">
      <c r="A12433" t="s">
        <v>120</v>
      </c>
      <c r="B12433">
        <v>44891.59107638889</v>
      </c>
      <c r="C12433">
        <v>44.56</v>
      </c>
      <c r="D12433">
        <v>229.52</v>
      </c>
      <c r="E12433" t="s">
        <v>6</v>
      </c>
    </row>
    <row r="12434" spans="1:5" x14ac:dyDescent="0.3">
      <c r="A12434" t="s">
        <v>266</v>
      </c>
      <c r="B12434">
        <v>44891.605902777781</v>
      </c>
      <c r="C12434">
        <v>18.48</v>
      </c>
      <c r="D12434">
        <v>95.91</v>
      </c>
      <c r="E12434" t="s">
        <v>6</v>
      </c>
    </row>
    <row r="12435" spans="1:5" x14ac:dyDescent="0.3">
      <c r="A12435" t="s">
        <v>271</v>
      </c>
      <c r="B12435">
        <v>44891.628333333334</v>
      </c>
      <c r="C12435">
        <v>43.77</v>
      </c>
      <c r="D12435">
        <v>225.45</v>
      </c>
      <c r="E12435" t="s">
        <v>6</v>
      </c>
    </row>
    <row r="12436" spans="1:5" x14ac:dyDescent="0.3">
      <c r="A12436" t="s">
        <v>86</v>
      </c>
      <c r="B12436">
        <v>44891.660624999997</v>
      </c>
      <c r="C12436">
        <v>47.01</v>
      </c>
      <c r="D12436">
        <v>242.11</v>
      </c>
      <c r="E12436" t="s">
        <v>6</v>
      </c>
    </row>
    <row r="12437" spans="1:5" x14ac:dyDescent="0.3">
      <c r="A12437" t="s">
        <v>249</v>
      </c>
      <c r="B12437">
        <v>44891.665462962963</v>
      </c>
      <c r="C12437">
        <v>34.53</v>
      </c>
      <c r="D12437">
        <v>189.6</v>
      </c>
      <c r="E12437" t="s">
        <v>6</v>
      </c>
    </row>
    <row r="12438" spans="1:5" x14ac:dyDescent="0.3">
      <c r="A12438" t="s">
        <v>31</v>
      </c>
      <c r="B12438">
        <v>44891.689212962963</v>
      </c>
      <c r="C12438">
        <v>355.01</v>
      </c>
      <c r="D12438">
        <v>2481.54</v>
      </c>
      <c r="E12438" t="s">
        <v>11</v>
      </c>
    </row>
    <row r="12439" spans="1:5" x14ac:dyDescent="0.3">
      <c r="A12439" t="s">
        <v>287</v>
      </c>
      <c r="B12439">
        <v>44891.719953703701</v>
      </c>
      <c r="C12439">
        <v>42.63</v>
      </c>
      <c r="D12439">
        <v>212.72</v>
      </c>
      <c r="E12439" t="s">
        <v>6</v>
      </c>
    </row>
    <row r="12440" spans="1:5" x14ac:dyDescent="0.3">
      <c r="A12440" t="s">
        <v>220</v>
      </c>
      <c r="B12440">
        <v>44891.84134259259</v>
      </c>
      <c r="C12440">
        <v>41.69</v>
      </c>
      <c r="D12440">
        <v>224.73</v>
      </c>
      <c r="E12440" t="s">
        <v>6</v>
      </c>
    </row>
    <row r="12441" spans="1:5" x14ac:dyDescent="0.3">
      <c r="A12441" t="s">
        <v>137</v>
      </c>
      <c r="B12441">
        <v>44892.297418981485</v>
      </c>
      <c r="C12441">
        <v>52.43</v>
      </c>
      <c r="D12441">
        <v>270.01</v>
      </c>
      <c r="E12441" t="s">
        <v>6</v>
      </c>
    </row>
    <row r="12442" spans="1:5" x14ac:dyDescent="0.3">
      <c r="A12442" t="s">
        <v>46</v>
      </c>
      <c r="B12442">
        <v>44892.331608796296</v>
      </c>
      <c r="C12442">
        <v>26.57</v>
      </c>
      <c r="D12442">
        <v>136.87</v>
      </c>
      <c r="E12442" t="s">
        <v>6</v>
      </c>
    </row>
    <row r="12443" spans="1:5" x14ac:dyDescent="0.3">
      <c r="A12443" t="s">
        <v>115</v>
      </c>
      <c r="B12443">
        <v>44892.331666666665</v>
      </c>
      <c r="C12443">
        <v>186.11</v>
      </c>
      <c r="D12443">
        <v>1263.72</v>
      </c>
      <c r="E12443" t="s">
        <v>11</v>
      </c>
    </row>
    <row r="12444" spans="1:5" x14ac:dyDescent="0.3">
      <c r="A12444" t="s">
        <v>262</v>
      </c>
      <c r="B12444">
        <v>44892.355798611112</v>
      </c>
      <c r="C12444">
        <v>33.4</v>
      </c>
      <c r="D12444">
        <v>172.01</v>
      </c>
      <c r="E12444" t="s">
        <v>6</v>
      </c>
    </row>
    <row r="12445" spans="1:5" x14ac:dyDescent="0.3">
      <c r="A12445" t="s">
        <v>289</v>
      </c>
      <c r="B12445">
        <v>44892.363842592589</v>
      </c>
      <c r="C12445">
        <v>45.44</v>
      </c>
      <c r="D12445">
        <v>221.78</v>
      </c>
      <c r="E12445" t="s">
        <v>6</v>
      </c>
    </row>
    <row r="12446" spans="1:5" x14ac:dyDescent="0.3">
      <c r="A12446" t="s">
        <v>220</v>
      </c>
      <c r="B12446">
        <v>44892.365231481483</v>
      </c>
      <c r="C12446">
        <v>19.07</v>
      </c>
      <c r="D12446">
        <v>99.94</v>
      </c>
      <c r="E12446" t="s">
        <v>6</v>
      </c>
    </row>
    <row r="12447" spans="1:5" x14ac:dyDescent="0.3">
      <c r="A12447" t="s">
        <v>196</v>
      </c>
      <c r="B12447">
        <v>44892.36822916667</v>
      </c>
      <c r="C12447">
        <v>34.57</v>
      </c>
      <c r="D12447">
        <v>180.57</v>
      </c>
      <c r="E12447" t="s">
        <v>6</v>
      </c>
    </row>
    <row r="12448" spans="1:5" x14ac:dyDescent="0.3">
      <c r="A12448" t="s">
        <v>81</v>
      </c>
      <c r="B12448">
        <v>44892.425625000003</v>
      </c>
      <c r="C12448">
        <v>124.9</v>
      </c>
      <c r="D12448">
        <v>873.09</v>
      </c>
      <c r="E12448" t="s">
        <v>11</v>
      </c>
    </row>
    <row r="12449" spans="1:5" x14ac:dyDescent="0.3">
      <c r="A12449" t="s">
        <v>151</v>
      </c>
      <c r="B12449">
        <v>44892.493564814817</v>
      </c>
      <c r="C12449">
        <v>226.81</v>
      </c>
      <c r="D12449">
        <v>1427</v>
      </c>
      <c r="E12449" t="s">
        <v>11</v>
      </c>
    </row>
    <row r="12450" spans="1:5" x14ac:dyDescent="0.3">
      <c r="A12450" t="s">
        <v>151</v>
      </c>
      <c r="B12450">
        <v>44892.49459490741</v>
      </c>
      <c r="C12450">
        <v>20</v>
      </c>
      <c r="D12450">
        <v>72.8</v>
      </c>
      <c r="E12450" t="s">
        <v>32</v>
      </c>
    </row>
    <row r="12451" spans="1:5" x14ac:dyDescent="0.3">
      <c r="A12451" t="s">
        <v>50</v>
      </c>
      <c r="B12451">
        <v>44892.525127314817</v>
      </c>
      <c r="C12451">
        <v>258.14999999999998</v>
      </c>
      <c r="D12451">
        <v>1665.13</v>
      </c>
      <c r="E12451" t="s">
        <v>11</v>
      </c>
    </row>
    <row r="12452" spans="1:5" x14ac:dyDescent="0.3">
      <c r="A12452" t="s">
        <v>311</v>
      </c>
      <c r="B12452">
        <v>44892.667037037034</v>
      </c>
      <c r="C12452">
        <v>34.31</v>
      </c>
      <c r="D12452">
        <v>179.81</v>
      </c>
      <c r="E12452" t="s">
        <v>6</v>
      </c>
    </row>
    <row r="12453" spans="1:5" x14ac:dyDescent="0.3">
      <c r="A12453" t="s">
        <v>314</v>
      </c>
      <c r="B12453">
        <v>44892.667245370372</v>
      </c>
      <c r="C12453">
        <v>745</v>
      </c>
      <c r="D12453">
        <v>5401.25</v>
      </c>
      <c r="E12453" t="s">
        <v>11</v>
      </c>
    </row>
    <row r="12454" spans="1:5" x14ac:dyDescent="0.3">
      <c r="A12454" t="s">
        <v>315</v>
      </c>
      <c r="B12454">
        <v>44892.66847222222</v>
      </c>
      <c r="C12454">
        <v>1017</v>
      </c>
      <c r="D12454">
        <v>7373.25</v>
      </c>
      <c r="E12454" t="s">
        <v>11</v>
      </c>
    </row>
    <row r="12455" spans="1:5" x14ac:dyDescent="0.3">
      <c r="A12455" t="s">
        <v>318</v>
      </c>
      <c r="B12455">
        <v>44892.669282407405</v>
      </c>
      <c r="C12455">
        <v>712</v>
      </c>
      <c r="D12455">
        <v>5162</v>
      </c>
      <c r="E12455" t="s">
        <v>11</v>
      </c>
    </row>
    <row r="12456" spans="1:5" x14ac:dyDescent="0.3">
      <c r="A12456" t="s">
        <v>316</v>
      </c>
      <c r="B12456">
        <v>44892.67015046296</v>
      </c>
      <c r="C12456">
        <v>973</v>
      </c>
      <c r="D12456">
        <v>7054.25</v>
      </c>
      <c r="E12456" t="s">
        <v>11</v>
      </c>
    </row>
    <row r="12457" spans="1:5" x14ac:dyDescent="0.3">
      <c r="A12457" t="s">
        <v>317</v>
      </c>
      <c r="B12457">
        <v>44892.671064814815</v>
      </c>
      <c r="C12457">
        <v>568</v>
      </c>
      <c r="D12457">
        <v>4118</v>
      </c>
      <c r="E12457" t="s">
        <v>11</v>
      </c>
    </row>
    <row r="12458" spans="1:5" x14ac:dyDescent="0.3">
      <c r="A12458" t="s">
        <v>308</v>
      </c>
      <c r="B12458">
        <v>44892.691643518519</v>
      </c>
      <c r="C12458">
        <v>43.65</v>
      </c>
      <c r="D12458">
        <v>230.93</v>
      </c>
      <c r="E12458" t="s">
        <v>6</v>
      </c>
    </row>
    <row r="12459" spans="1:5" x14ac:dyDescent="0.3">
      <c r="A12459" t="s">
        <v>61</v>
      </c>
      <c r="B12459">
        <v>44892.725555555553</v>
      </c>
      <c r="C12459">
        <v>51.04</v>
      </c>
      <c r="D12459">
        <v>262.87</v>
      </c>
      <c r="E12459" t="s">
        <v>6</v>
      </c>
    </row>
    <row r="12460" spans="1:5" x14ac:dyDescent="0.3">
      <c r="A12460" t="s">
        <v>118</v>
      </c>
      <c r="B12460">
        <v>44892.743368055555</v>
      </c>
      <c r="C12460">
        <v>44.26</v>
      </c>
      <c r="D12460">
        <v>220.86</v>
      </c>
      <c r="E12460" t="s">
        <v>6</v>
      </c>
    </row>
    <row r="12461" spans="1:5" x14ac:dyDescent="0.3">
      <c r="A12461" t="s">
        <v>89</v>
      </c>
      <c r="B12461">
        <v>44893.275185185186</v>
      </c>
      <c r="C12461">
        <v>149.1</v>
      </c>
      <c r="D12461">
        <v>961.74</v>
      </c>
      <c r="E12461" t="s">
        <v>11</v>
      </c>
    </row>
    <row r="12462" spans="1:5" x14ac:dyDescent="0.3">
      <c r="A12462" t="s">
        <v>85</v>
      </c>
      <c r="B12462">
        <v>44893.276400462964</v>
      </c>
      <c r="C12462">
        <v>36.64</v>
      </c>
      <c r="D12462">
        <v>182.83</v>
      </c>
      <c r="E12462" t="s">
        <v>6</v>
      </c>
    </row>
    <row r="12463" spans="1:5" x14ac:dyDescent="0.3">
      <c r="A12463" t="s">
        <v>164</v>
      </c>
      <c r="B12463">
        <v>44893.277094907404</v>
      </c>
      <c r="C12463">
        <v>282.8</v>
      </c>
      <c r="D12463">
        <v>1976.81</v>
      </c>
      <c r="E12463" t="s">
        <v>11</v>
      </c>
    </row>
    <row r="12464" spans="1:5" x14ac:dyDescent="0.3">
      <c r="A12464" t="s">
        <v>84</v>
      </c>
      <c r="B12464">
        <v>44893.289166666669</v>
      </c>
      <c r="C12464">
        <v>33.24</v>
      </c>
      <c r="D12464">
        <v>171.21</v>
      </c>
      <c r="E12464" t="s">
        <v>6</v>
      </c>
    </row>
    <row r="12465" spans="1:5" x14ac:dyDescent="0.3">
      <c r="A12465" t="s">
        <v>97</v>
      </c>
      <c r="B12465">
        <v>44893.300138888888</v>
      </c>
      <c r="C12465">
        <v>44</v>
      </c>
      <c r="D12465">
        <v>228.36</v>
      </c>
      <c r="E12465" t="s">
        <v>6</v>
      </c>
    </row>
    <row r="12466" spans="1:5" x14ac:dyDescent="0.3">
      <c r="A12466" t="s">
        <v>244</v>
      </c>
      <c r="B12466">
        <v>44893.300266203703</v>
      </c>
      <c r="C12466">
        <v>34.99</v>
      </c>
      <c r="D12466">
        <v>183.38</v>
      </c>
      <c r="E12466" t="s">
        <v>6</v>
      </c>
    </row>
    <row r="12467" spans="1:5" x14ac:dyDescent="0.3">
      <c r="A12467" t="s">
        <v>312</v>
      </c>
      <c r="B12467">
        <v>44893.309814814813</v>
      </c>
      <c r="C12467">
        <v>40.06</v>
      </c>
      <c r="D12467">
        <v>209.91</v>
      </c>
      <c r="E12467" t="s">
        <v>6</v>
      </c>
    </row>
    <row r="12468" spans="1:5" x14ac:dyDescent="0.3">
      <c r="A12468" t="s">
        <v>200</v>
      </c>
      <c r="B12468">
        <v>44893.313275462962</v>
      </c>
      <c r="C12468">
        <v>40.659999999999997</v>
      </c>
      <c r="D12468">
        <v>196.82</v>
      </c>
      <c r="E12468" t="s">
        <v>6</v>
      </c>
    </row>
    <row r="12469" spans="1:5" x14ac:dyDescent="0.3">
      <c r="A12469" t="s">
        <v>310</v>
      </c>
      <c r="B12469">
        <v>44893.315925925926</v>
      </c>
      <c r="C12469">
        <v>47.72</v>
      </c>
      <c r="D12469">
        <v>257.24</v>
      </c>
      <c r="E12469" t="s">
        <v>6</v>
      </c>
    </row>
    <row r="12470" spans="1:5" x14ac:dyDescent="0.3">
      <c r="A12470" t="s">
        <v>256</v>
      </c>
      <c r="B12470">
        <v>44893.328993055555</v>
      </c>
      <c r="C12470">
        <v>44.61</v>
      </c>
      <c r="D12470">
        <v>229.77</v>
      </c>
      <c r="E12470" t="s">
        <v>6</v>
      </c>
    </row>
    <row r="12471" spans="1:5" x14ac:dyDescent="0.3">
      <c r="A12471" t="s">
        <v>280</v>
      </c>
      <c r="B12471">
        <v>44893.331770833334</v>
      </c>
      <c r="C12471">
        <v>35.799999999999997</v>
      </c>
      <c r="D12471">
        <v>192.98</v>
      </c>
      <c r="E12471" t="s">
        <v>6</v>
      </c>
    </row>
    <row r="12472" spans="1:5" x14ac:dyDescent="0.3">
      <c r="A12472" t="s">
        <v>142</v>
      </c>
      <c r="B12472">
        <v>44893.336643518516</v>
      </c>
      <c r="C12472">
        <v>39.83</v>
      </c>
      <c r="D12472">
        <v>205.13</v>
      </c>
      <c r="E12472" t="s">
        <v>6</v>
      </c>
    </row>
    <row r="12473" spans="1:5" x14ac:dyDescent="0.3">
      <c r="A12473" t="s">
        <v>243</v>
      </c>
      <c r="B12473">
        <v>44893.353217592594</v>
      </c>
      <c r="C12473">
        <v>41.82</v>
      </c>
      <c r="D12473">
        <v>215.4</v>
      </c>
      <c r="E12473" t="s">
        <v>6</v>
      </c>
    </row>
    <row r="12474" spans="1:5" x14ac:dyDescent="0.3">
      <c r="A12474" t="s">
        <v>319</v>
      </c>
      <c r="B12474">
        <v>44893.362696759257</v>
      </c>
      <c r="C12474">
        <v>220.69</v>
      </c>
      <c r="D12474">
        <v>1542.62</v>
      </c>
      <c r="E12474" t="s">
        <v>11</v>
      </c>
    </row>
    <row r="12475" spans="1:5" x14ac:dyDescent="0.3">
      <c r="A12475" t="s">
        <v>239</v>
      </c>
      <c r="B12475">
        <v>44893.36515046296</v>
      </c>
      <c r="C12475">
        <v>48.44</v>
      </c>
      <c r="D12475">
        <v>270.82</v>
      </c>
      <c r="E12475" t="s">
        <v>6</v>
      </c>
    </row>
    <row r="12476" spans="1:5" x14ac:dyDescent="0.3">
      <c r="A12476" t="s">
        <v>139</v>
      </c>
      <c r="B12476">
        <v>44893.374502314815</v>
      </c>
      <c r="C12476">
        <v>37.99</v>
      </c>
      <c r="D12476">
        <v>195.68</v>
      </c>
      <c r="E12476" t="s">
        <v>6</v>
      </c>
    </row>
    <row r="12477" spans="1:5" x14ac:dyDescent="0.3">
      <c r="A12477" t="s">
        <v>49</v>
      </c>
      <c r="B12477">
        <v>44893.377986111111</v>
      </c>
      <c r="C12477">
        <v>49.73</v>
      </c>
      <c r="D12477">
        <v>273.06</v>
      </c>
      <c r="E12477" t="s">
        <v>6</v>
      </c>
    </row>
    <row r="12478" spans="1:5" x14ac:dyDescent="0.3">
      <c r="A12478" t="s">
        <v>228</v>
      </c>
      <c r="B12478">
        <v>44893.387777777774</v>
      </c>
      <c r="C12478">
        <v>43.9</v>
      </c>
      <c r="D12478">
        <v>226.1</v>
      </c>
      <c r="E12478" t="s">
        <v>6</v>
      </c>
    </row>
    <row r="12479" spans="1:5" x14ac:dyDescent="0.3">
      <c r="A12479" t="s">
        <v>263</v>
      </c>
      <c r="B12479">
        <v>44893.392314814817</v>
      </c>
      <c r="C12479">
        <v>32.869999999999997</v>
      </c>
      <c r="D12479">
        <v>169.3</v>
      </c>
      <c r="E12479" t="s">
        <v>6</v>
      </c>
    </row>
    <row r="12480" spans="1:5" x14ac:dyDescent="0.3">
      <c r="A12480" t="s">
        <v>90</v>
      </c>
      <c r="B12480">
        <v>44893.404513888891</v>
      </c>
      <c r="C12480">
        <v>48.92</v>
      </c>
      <c r="D12480">
        <v>258.77999999999997</v>
      </c>
      <c r="E12480" t="s">
        <v>6</v>
      </c>
    </row>
    <row r="12481" spans="1:5" x14ac:dyDescent="0.3">
      <c r="A12481" t="s">
        <v>272</v>
      </c>
      <c r="B12481">
        <v>44893.406041666669</v>
      </c>
      <c r="C12481">
        <v>44.48</v>
      </c>
      <c r="D12481">
        <v>229.11</v>
      </c>
      <c r="E12481" t="s">
        <v>6</v>
      </c>
    </row>
    <row r="12482" spans="1:5" x14ac:dyDescent="0.3">
      <c r="A12482" t="s">
        <v>34</v>
      </c>
      <c r="B12482">
        <v>44893.410300925927</v>
      </c>
      <c r="C12482">
        <v>52.72</v>
      </c>
      <c r="D12482">
        <v>271.54000000000002</v>
      </c>
      <c r="E12482" t="s">
        <v>6</v>
      </c>
    </row>
    <row r="12483" spans="1:5" x14ac:dyDescent="0.3">
      <c r="A12483" t="s">
        <v>149</v>
      </c>
      <c r="B12483">
        <v>44893.415752314817</v>
      </c>
      <c r="C12483">
        <v>227</v>
      </c>
      <c r="D12483">
        <v>1473.23</v>
      </c>
      <c r="E12483" t="s">
        <v>11</v>
      </c>
    </row>
    <row r="12484" spans="1:5" x14ac:dyDescent="0.3">
      <c r="A12484" t="s">
        <v>34</v>
      </c>
      <c r="B12484">
        <v>44893.416226851848</v>
      </c>
      <c r="C12484">
        <v>44.65</v>
      </c>
      <c r="D12484">
        <v>229.98</v>
      </c>
      <c r="E12484" t="s">
        <v>6</v>
      </c>
    </row>
    <row r="12485" spans="1:5" x14ac:dyDescent="0.3">
      <c r="A12485" t="s">
        <v>148</v>
      </c>
      <c r="B12485">
        <v>44893.41777777778</v>
      </c>
      <c r="C12485">
        <v>217.51</v>
      </c>
      <c r="D12485">
        <v>1411.64</v>
      </c>
      <c r="E12485" t="s">
        <v>11</v>
      </c>
    </row>
    <row r="12486" spans="1:5" x14ac:dyDescent="0.3">
      <c r="A12486" t="s">
        <v>323</v>
      </c>
      <c r="B12486">
        <v>44893.421377314815</v>
      </c>
      <c r="C12486">
        <v>35.92</v>
      </c>
      <c r="D12486">
        <v>179.24</v>
      </c>
      <c r="E12486" t="s">
        <v>6</v>
      </c>
    </row>
    <row r="12487" spans="1:5" x14ac:dyDescent="0.3">
      <c r="A12487" t="s">
        <v>167</v>
      </c>
      <c r="B12487">
        <v>44893.425011574072</v>
      </c>
      <c r="C12487">
        <v>27.71</v>
      </c>
      <c r="D12487">
        <v>175.96</v>
      </c>
      <c r="E12487" t="s">
        <v>11</v>
      </c>
    </row>
    <row r="12488" spans="1:5" x14ac:dyDescent="0.3">
      <c r="A12488" t="s">
        <v>157</v>
      </c>
      <c r="B12488">
        <v>44893.428912037038</v>
      </c>
      <c r="C12488">
        <v>45.17</v>
      </c>
      <c r="D12488">
        <v>232.63</v>
      </c>
      <c r="E12488" t="s">
        <v>6</v>
      </c>
    </row>
    <row r="12489" spans="1:5" x14ac:dyDescent="0.3">
      <c r="A12489" t="s">
        <v>206</v>
      </c>
      <c r="B12489">
        <v>44893.439432870371</v>
      </c>
      <c r="C12489">
        <v>45.58</v>
      </c>
      <c r="D12489">
        <v>250.27</v>
      </c>
      <c r="E12489" t="s">
        <v>6</v>
      </c>
    </row>
    <row r="12490" spans="1:5" x14ac:dyDescent="0.3">
      <c r="A12490" t="s">
        <v>58</v>
      </c>
      <c r="B12490">
        <v>44893.45853009259</v>
      </c>
      <c r="C12490">
        <v>42</v>
      </c>
      <c r="D12490">
        <v>230.62</v>
      </c>
      <c r="E12490" t="s">
        <v>6</v>
      </c>
    </row>
    <row r="12491" spans="1:5" x14ac:dyDescent="0.3">
      <c r="A12491" t="s">
        <v>21</v>
      </c>
      <c r="B12491">
        <v>44893.46371527778</v>
      </c>
      <c r="C12491">
        <v>50.16</v>
      </c>
      <c r="D12491">
        <v>265.33999999999997</v>
      </c>
      <c r="E12491" t="s">
        <v>6</v>
      </c>
    </row>
    <row r="12492" spans="1:5" x14ac:dyDescent="0.3">
      <c r="A12492" t="s">
        <v>261</v>
      </c>
      <c r="B12492">
        <v>44893.468645833331</v>
      </c>
      <c r="C12492">
        <v>35.9</v>
      </c>
      <c r="D12492">
        <v>184.91</v>
      </c>
      <c r="E12492" t="s">
        <v>6</v>
      </c>
    </row>
    <row r="12493" spans="1:5" x14ac:dyDescent="0.3">
      <c r="A12493" t="s">
        <v>121</v>
      </c>
      <c r="B12493">
        <v>44893.471759259257</v>
      </c>
      <c r="C12493">
        <v>44.66</v>
      </c>
      <c r="D12493">
        <v>230</v>
      </c>
      <c r="E12493" t="s">
        <v>6</v>
      </c>
    </row>
    <row r="12494" spans="1:5" x14ac:dyDescent="0.3">
      <c r="A12494" t="s">
        <v>313</v>
      </c>
      <c r="B12494">
        <v>44893.474363425928</v>
      </c>
      <c r="C12494">
        <v>25.86</v>
      </c>
      <c r="D12494">
        <v>139.43</v>
      </c>
      <c r="E12494" t="s">
        <v>6</v>
      </c>
    </row>
    <row r="12495" spans="1:5" x14ac:dyDescent="0.3">
      <c r="A12495" t="s">
        <v>56</v>
      </c>
      <c r="B12495">
        <v>44893.479467592595</v>
      </c>
      <c r="C12495">
        <v>44.82</v>
      </c>
      <c r="D12495">
        <v>246.07</v>
      </c>
      <c r="E12495" t="s">
        <v>6</v>
      </c>
    </row>
    <row r="12496" spans="1:5" x14ac:dyDescent="0.3">
      <c r="A12496" t="s">
        <v>310</v>
      </c>
      <c r="B12496">
        <v>44893.480057870373</v>
      </c>
      <c r="C12496">
        <v>49.21</v>
      </c>
      <c r="D12496">
        <v>265.25</v>
      </c>
      <c r="E12496" t="s">
        <v>6</v>
      </c>
    </row>
    <row r="12497" spans="1:5" x14ac:dyDescent="0.3">
      <c r="A12497" t="s">
        <v>250</v>
      </c>
      <c r="B12497">
        <v>44893.482048611113</v>
      </c>
      <c r="C12497">
        <v>39.619999999999997</v>
      </c>
      <c r="D12497">
        <v>217.53</v>
      </c>
      <c r="E12497" t="s">
        <v>6</v>
      </c>
    </row>
    <row r="12498" spans="1:5" x14ac:dyDescent="0.3">
      <c r="A12498" t="s">
        <v>79</v>
      </c>
      <c r="B12498">
        <v>44893.483449074076</v>
      </c>
      <c r="C12498">
        <v>44.42</v>
      </c>
      <c r="D12498">
        <v>239.43</v>
      </c>
      <c r="E12498" t="s">
        <v>6</v>
      </c>
    </row>
    <row r="12499" spans="1:5" x14ac:dyDescent="0.3">
      <c r="A12499" t="s">
        <v>147</v>
      </c>
      <c r="B12499">
        <v>44893.500613425924</v>
      </c>
      <c r="C12499">
        <v>57.15</v>
      </c>
      <c r="D12499">
        <v>372.65</v>
      </c>
      <c r="E12499" t="s">
        <v>11</v>
      </c>
    </row>
    <row r="12500" spans="1:5" x14ac:dyDescent="0.3">
      <c r="A12500" t="s">
        <v>251</v>
      </c>
      <c r="B12500">
        <v>44893.503287037034</v>
      </c>
      <c r="C12500">
        <v>40.51</v>
      </c>
      <c r="D12500">
        <v>208.65</v>
      </c>
      <c r="E12500" t="s">
        <v>6</v>
      </c>
    </row>
    <row r="12501" spans="1:5" x14ac:dyDescent="0.3">
      <c r="A12501" t="s">
        <v>309</v>
      </c>
      <c r="B12501">
        <v>44893.510833333334</v>
      </c>
      <c r="C12501">
        <v>36.32</v>
      </c>
      <c r="D12501">
        <v>188.5</v>
      </c>
      <c r="E12501" t="s">
        <v>6</v>
      </c>
    </row>
    <row r="12502" spans="1:5" x14ac:dyDescent="0.3">
      <c r="A12502" t="s">
        <v>275</v>
      </c>
      <c r="B12502">
        <v>44893.516979166663</v>
      </c>
      <c r="C12502">
        <v>39.380000000000003</v>
      </c>
      <c r="D12502">
        <v>206.39</v>
      </c>
      <c r="E12502" t="s">
        <v>6</v>
      </c>
    </row>
    <row r="12503" spans="1:5" x14ac:dyDescent="0.3">
      <c r="A12503" t="s">
        <v>324</v>
      </c>
      <c r="B12503">
        <v>44893.532384259262</v>
      </c>
      <c r="C12503">
        <v>40.82</v>
      </c>
      <c r="D12503">
        <v>210.25</v>
      </c>
      <c r="E12503" t="s">
        <v>6</v>
      </c>
    </row>
    <row r="12504" spans="1:5" x14ac:dyDescent="0.3">
      <c r="A12504" t="s">
        <v>270</v>
      </c>
      <c r="B12504">
        <v>44893.618460648147</v>
      </c>
      <c r="C12504">
        <v>25.73</v>
      </c>
      <c r="D12504">
        <v>132.52000000000001</v>
      </c>
      <c r="E12504" t="s">
        <v>6</v>
      </c>
    </row>
    <row r="12505" spans="1:5" x14ac:dyDescent="0.3">
      <c r="A12505" t="s">
        <v>13</v>
      </c>
      <c r="B12505">
        <v>44893.635868055557</v>
      </c>
      <c r="C12505">
        <v>36.549999999999997</v>
      </c>
      <c r="D12505">
        <v>188.26</v>
      </c>
      <c r="E12505" t="s">
        <v>6</v>
      </c>
    </row>
    <row r="12506" spans="1:5" x14ac:dyDescent="0.3">
      <c r="A12506" t="s">
        <v>255</v>
      </c>
      <c r="B12506">
        <v>44893.639548611114</v>
      </c>
      <c r="C12506">
        <v>38.229999999999997</v>
      </c>
      <c r="D12506">
        <v>196.91</v>
      </c>
      <c r="E12506" t="s">
        <v>6</v>
      </c>
    </row>
    <row r="12507" spans="1:5" x14ac:dyDescent="0.3">
      <c r="A12507" t="s">
        <v>209</v>
      </c>
      <c r="B12507">
        <v>44893.643611111111</v>
      </c>
      <c r="C12507">
        <v>49.32</v>
      </c>
      <c r="D12507">
        <v>254</v>
      </c>
      <c r="E12507" t="s">
        <v>6</v>
      </c>
    </row>
    <row r="12508" spans="1:5" x14ac:dyDescent="0.3">
      <c r="A12508" t="s">
        <v>48</v>
      </c>
      <c r="B12508">
        <v>44893.645370370374</v>
      </c>
      <c r="C12508">
        <v>46.6</v>
      </c>
      <c r="D12508">
        <v>240</v>
      </c>
      <c r="E12508" t="s">
        <v>6</v>
      </c>
    </row>
    <row r="12509" spans="1:5" x14ac:dyDescent="0.3">
      <c r="A12509" t="s">
        <v>160</v>
      </c>
      <c r="B12509">
        <v>44893.648518518516</v>
      </c>
      <c r="C12509">
        <v>37.28</v>
      </c>
      <c r="D12509">
        <v>192.02</v>
      </c>
      <c r="E12509" t="s">
        <v>6</v>
      </c>
    </row>
    <row r="12510" spans="1:5" x14ac:dyDescent="0.3">
      <c r="A12510" t="s">
        <v>36</v>
      </c>
      <c r="B12510">
        <v>44893.650706018518</v>
      </c>
      <c r="C12510">
        <v>50.32</v>
      </c>
      <c r="D12510">
        <v>296.38</v>
      </c>
      <c r="E12510" t="s">
        <v>6</v>
      </c>
    </row>
    <row r="12511" spans="1:5" x14ac:dyDescent="0.3">
      <c r="A12511" t="s">
        <v>132</v>
      </c>
      <c r="B12511">
        <v>44893.651458333334</v>
      </c>
      <c r="C12511">
        <v>48</v>
      </c>
      <c r="D12511">
        <v>247.24</v>
      </c>
      <c r="E12511" t="s">
        <v>6</v>
      </c>
    </row>
    <row r="12512" spans="1:5" x14ac:dyDescent="0.3">
      <c r="A12512" t="s">
        <v>245</v>
      </c>
      <c r="B12512">
        <v>44893.656655092593</v>
      </c>
      <c r="C12512">
        <v>41.32</v>
      </c>
      <c r="D12512">
        <v>212.82</v>
      </c>
      <c r="E12512" t="s">
        <v>6</v>
      </c>
    </row>
    <row r="12513" spans="1:5" x14ac:dyDescent="0.3">
      <c r="A12513" t="s">
        <v>92</v>
      </c>
      <c r="B12513">
        <v>44893.656851851854</v>
      </c>
      <c r="C12513">
        <v>49.19</v>
      </c>
      <c r="D12513">
        <v>270.10000000000002</v>
      </c>
      <c r="E12513" t="s">
        <v>6</v>
      </c>
    </row>
    <row r="12514" spans="1:5" x14ac:dyDescent="0.3">
      <c r="A12514" t="s">
        <v>105</v>
      </c>
      <c r="B12514">
        <v>44893.668634259258</v>
      </c>
      <c r="C12514">
        <v>243.72</v>
      </c>
      <c r="D12514">
        <v>1593.93</v>
      </c>
      <c r="E12514" t="s">
        <v>11</v>
      </c>
    </row>
    <row r="12515" spans="1:5" x14ac:dyDescent="0.3">
      <c r="A12515" t="s">
        <v>282</v>
      </c>
      <c r="B12515">
        <v>44893.671099537038</v>
      </c>
      <c r="C12515">
        <v>74.010000000000005</v>
      </c>
      <c r="D12515">
        <v>480.32</v>
      </c>
      <c r="E12515" t="s">
        <v>11</v>
      </c>
    </row>
    <row r="12516" spans="1:5" x14ac:dyDescent="0.3">
      <c r="A12516" t="s">
        <v>169</v>
      </c>
      <c r="B12516">
        <v>44893.676296296297</v>
      </c>
      <c r="C12516">
        <v>1100</v>
      </c>
      <c r="D12516">
        <v>8384.64</v>
      </c>
      <c r="E12516" t="s">
        <v>11</v>
      </c>
    </row>
    <row r="12517" spans="1:5" x14ac:dyDescent="0.3">
      <c r="A12517" t="s">
        <v>24</v>
      </c>
      <c r="B12517">
        <v>44893.679768518516</v>
      </c>
      <c r="C12517">
        <v>52.4</v>
      </c>
      <c r="D12517">
        <v>269.89999999999998</v>
      </c>
      <c r="E12517" t="s">
        <v>6</v>
      </c>
    </row>
    <row r="12518" spans="1:5" x14ac:dyDescent="0.3">
      <c r="A12518" t="s">
        <v>50</v>
      </c>
      <c r="B12518">
        <v>44893.696504629632</v>
      </c>
      <c r="C12518">
        <v>166.69</v>
      </c>
      <c r="D12518">
        <v>1165.21</v>
      </c>
      <c r="E12518" t="s">
        <v>11</v>
      </c>
    </row>
    <row r="12519" spans="1:5" x14ac:dyDescent="0.3">
      <c r="A12519" t="s">
        <v>257</v>
      </c>
      <c r="B12519">
        <v>44893.714791666665</v>
      </c>
      <c r="C12519">
        <v>36.340000000000003</v>
      </c>
      <c r="D12519">
        <v>190.42</v>
      </c>
      <c r="E12519" t="s">
        <v>6</v>
      </c>
    </row>
    <row r="12520" spans="1:5" x14ac:dyDescent="0.3">
      <c r="A12520" t="s">
        <v>26</v>
      </c>
      <c r="B12520">
        <v>44893.752696759257</v>
      </c>
      <c r="C12520">
        <v>49.75</v>
      </c>
      <c r="D12520">
        <v>256.20999999999998</v>
      </c>
      <c r="E12520" t="s">
        <v>6</v>
      </c>
    </row>
    <row r="12521" spans="1:5" x14ac:dyDescent="0.3">
      <c r="A12521" t="s">
        <v>77</v>
      </c>
      <c r="B12521">
        <v>44893.771550925929</v>
      </c>
      <c r="C12521">
        <v>222.14</v>
      </c>
      <c r="D12521">
        <v>1552.8</v>
      </c>
      <c r="E12521" t="s">
        <v>11</v>
      </c>
    </row>
    <row r="12522" spans="1:5" x14ac:dyDescent="0.3">
      <c r="A12522" t="s">
        <v>220</v>
      </c>
      <c r="B12522">
        <v>44893.80914351852</v>
      </c>
      <c r="C12522">
        <v>30.06</v>
      </c>
      <c r="D12522">
        <v>168.05</v>
      </c>
      <c r="E12522" t="s">
        <v>6</v>
      </c>
    </row>
    <row r="12523" spans="1:5" x14ac:dyDescent="0.3">
      <c r="A12523" t="s">
        <v>122</v>
      </c>
      <c r="B12523">
        <v>44893.820671296293</v>
      </c>
      <c r="C12523">
        <v>53.17</v>
      </c>
      <c r="D12523">
        <v>265.32</v>
      </c>
      <c r="E12523" t="s">
        <v>6</v>
      </c>
    </row>
    <row r="12524" spans="1:5" x14ac:dyDescent="0.3">
      <c r="A12524" t="s">
        <v>269</v>
      </c>
      <c r="B12524">
        <v>44893.876643518517</v>
      </c>
      <c r="C12524">
        <v>36.51</v>
      </c>
      <c r="D12524">
        <v>188.06</v>
      </c>
      <c r="E12524" t="s">
        <v>6</v>
      </c>
    </row>
    <row r="12525" spans="1:5" x14ac:dyDescent="0.3">
      <c r="A12525" t="s">
        <v>307</v>
      </c>
      <c r="B12525">
        <v>44894.259768518517</v>
      </c>
      <c r="C12525">
        <v>28.35</v>
      </c>
      <c r="D12525">
        <v>150</v>
      </c>
      <c r="E12525" t="s">
        <v>6</v>
      </c>
    </row>
    <row r="12526" spans="1:5" x14ac:dyDescent="0.3">
      <c r="A12526" t="s">
        <v>299</v>
      </c>
      <c r="B12526">
        <v>44894.283993055556</v>
      </c>
      <c r="C12526">
        <v>43.51</v>
      </c>
      <c r="D12526">
        <v>212.77</v>
      </c>
      <c r="E12526" t="s">
        <v>6</v>
      </c>
    </row>
    <row r="12527" spans="1:5" x14ac:dyDescent="0.3">
      <c r="A12527" t="s">
        <v>72</v>
      </c>
      <c r="B12527">
        <v>44894.296249999999</v>
      </c>
      <c r="C12527">
        <v>128.41999999999999</v>
      </c>
      <c r="D12527">
        <v>865.55</v>
      </c>
      <c r="E12527" t="s">
        <v>11</v>
      </c>
    </row>
    <row r="12528" spans="1:5" x14ac:dyDescent="0.3">
      <c r="A12528" t="s">
        <v>19</v>
      </c>
      <c r="B12528">
        <v>44894.298020833332</v>
      </c>
      <c r="C12528">
        <v>173.42</v>
      </c>
      <c r="D12528">
        <v>1168.8800000000001</v>
      </c>
      <c r="E12528" t="s">
        <v>11</v>
      </c>
    </row>
    <row r="12529" spans="1:5" x14ac:dyDescent="0.3">
      <c r="A12529" t="s">
        <v>279</v>
      </c>
      <c r="B12529">
        <v>44894.299791666665</v>
      </c>
      <c r="C12529">
        <v>38.76</v>
      </c>
      <c r="D12529">
        <v>199.63</v>
      </c>
      <c r="E12529" t="s">
        <v>6</v>
      </c>
    </row>
    <row r="12530" spans="1:5" x14ac:dyDescent="0.3">
      <c r="A12530" t="s">
        <v>278</v>
      </c>
      <c r="B12530">
        <v>44894.302951388891</v>
      </c>
      <c r="C12530">
        <v>33.9</v>
      </c>
      <c r="D12530">
        <v>174.6</v>
      </c>
      <c r="E12530" t="s">
        <v>6</v>
      </c>
    </row>
    <row r="12531" spans="1:5" x14ac:dyDescent="0.3">
      <c r="A12531" t="s">
        <v>126</v>
      </c>
      <c r="B12531">
        <v>44894.308634259258</v>
      </c>
      <c r="C12531">
        <v>230.33</v>
      </c>
      <c r="D12531">
        <v>1610.06</v>
      </c>
      <c r="E12531" t="s">
        <v>11</v>
      </c>
    </row>
    <row r="12532" spans="1:5" x14ac:dyDescent="0.3">
      <c r="A12532" t="s">
        <v>120</v>
      </c>
      <c r="B12532">
        <v>44894.311921296299</v>
      </c>
      <c r="C12532">
        <v>46.85</v>
      </c>
      <c r="D12532">
        <v>241.32</v>
      </c>
      <c r="E12532" t="s">
        <v>6</v>
      </c>
    </row>
    <row r="12533" spans="1:5" x14ac:dyDescent="0.3">
      <c r="A12533" t="s">
        <v>287</v>
      </c>
      <c r="B12533">
        <v>44894.315011574072</v>
      </c>
      <c r="C12533">
        <v>36.56</v>
      </c>
      <c r="D12533">
        <v>182.43</v>
      </c>
      <c r="E12533" t="s">
        <v>6</v>
      </c>
    </row>
    <row r="12534" spans="1:5" x14ac:dyDescent="0.3">
      <c r="A12534" t="s">
        <v>284</v>
      </c>
      <c r="B12534">
        <v>44894.317974537036</v>
      </c>
      <c r="C12534">
        <v>36.21</v>
      </c>
      <c r="D12534">
        <v>195.2</v>
      </c>
      <c r="E12534" t="s">
        <v>6</v>
      </c>
    </row>
    <row r="12535" spans="1:5" x14ac:dyDescent="0.3">
      <c r="A12535" t="s">
        <v>266</v>
      </c>
      <c r="B12535">
        <v>44894.318692129629</v>
      </c>
      <c r="C12535">
        <v>24.3</v>
      </c>
      <c r="D12535">
        <v>135.85</v>
      </c>
      <c r="E12535" t="s">
        <v>6</v>
      </c>
    </row>
    <row r="12536" spans="1:5" x14ac:dyDescent="0.3">
      <c r="A12536" t="s">
        <v>232</v>
      </c>
      <c r="B12536">
        <v>44894.326539351852</v>
      </c>
      <c r="C12536">
        <v>38.909999999999997</v>
      </c>
      <c r="D12536">
        <v>201.94</v>
      </c>
      <c r="E12536" t="s">
        <v>6</v>
      </c>
    </row>
    <row r="12537" spans="1:5" x14ac:dyDescent="0.3">
      <c r="A12537" t="s">
        <v>327</v>
      </c>
      <c r="B12537">
        <v>44894.333171296297</v>
      </c>
      <c r="C12537">
        <v>36.76</v>
      </c>
      <c r="D12537">
        <v>183.43</v>
      </c>
      <c r="E12537" t="s">
        <v>6</v>
      </c>
    </row>
    <row r="12538" spans="1:5" x14ac:dyDescent="0.3">
      <c r="A12538" t="s">
        <v>247</v>
      </c>
      <c r="B12538">
        <v>44894.337141203701</v>
      </c>
      <c r="C12538">
        <v>40.369999999999997</v>
      </c>
      <c r="D12538">
        <v>201.45</v>
      </c>
      <c r="E12538" t="s">
        <v>6</v>
      </c>
    </row>
    <row r="12539" spans="1:5" x14ac:dyDescent="0.3">
      <c r="A12539" t="s">
        <v>210</v>
      </c>
      <c r="B12539">
        <v>44894.343124999999</v>
      </c>
      <c r="C12539">
        <v>36.86</v>
      </c>
      <c r="D12539">
        <v>189.85</v>
      </c>
      <c r="E12539" t="s">
        <v>6</v>
      </c>
    </row>
    <row r="12540" spans="1:5" x14ac:dyDescent="0.3">
      <c r="A12540" t="s">
        <v>300</v>
      </c>
      <c r="B12540">
        <v>44894.348113425927</v>
      </c>
      <c r="C12540">
        <v>26.94</v>
      </c>
      <c r="D12540">
        <v>138.76</v>
      </c>
      <c r="E12540" t="s">
        <v>6</v>
      </c>
    </row>
    <row r="12541" spans="1:5" x14ac:dyDescent="0.3">
      <c r="A12541" t="s">
        <v>264</v>
      </c>
      <c r="B12541">
        <v>44894.358877314815</v>
      </c>
      <c r="C12541">
        <v>29.9</v>
      </c>
      <c r="D12541">
        <v>153.99</v>
      </c>
      <c r="E12541" t="s">
        <v>6</v>
      </c>
    </row>
    <row r="12542" spans="1:5" x14ac:dyDescent="0.3">
      <c r="A12542" t="s">
        <v>326</v>
      </c>
      <c r="B12542">
        <v>44894.360381944447</v>
      </c>
      <c r="C12542">
        <v>26.72</v>
      </c>
      <c r="D12542">
        <v>146.71</v>
      </c>
      <c r="E12542" t="s">
        <v>6</v>
      </c>
    </row>
    <row r="12543" spans="1:5" x14ac:dyDescent="0.3">
      <c r="A12543" t="s">
        <v>134</v>
      </c>
      <c r="B12543">
        <v>44894.364791666667</v>
      </c>
      <c r="C12543">
        <v>45.79</v>
      </c>
      <c r="D12543">
        <v>235.85</v>
      </c>
      <c r="E12543" t="s">
        <v>6</v>
      </c>
    </row>
    <row r="12544" spans="1:5" x14ac:dyDescent="0.3">
      <c r="A12544" t="s">
        <v>262</v>
      </c>
      <c r="B12544">
        <v>44894.366956018515</v>
      </c>
      <c r="C12544">
        <v>42.39</v>
      </c>
      <c r="D12544">
        <v>218.32</v>
      </c>
      <c r="E12544" t="s">
        <v>6</v>
      </c>
    </row>
    <row r="12545" spans="1:5" x14ac:dyDescent="0.3">
      <c r="A12545" t="s">
        <v>292</v>
      </c>
      <c r="B12545">
        <v>44894.369490740741</v>
      </c>
      <c r="C12545">
        <v>30</v>
      </c>
      <c r="D12545">
        <v>154.52000000000001</v>
      </c>
      <c r="E12545" t="s">
        <v>6</v>
      </c>
    </row>
    <row r="12546" spans="1:5" x14ac:dyDescent="0.3">
      <c r="A12546" t="s">
        <v>46</v>
      </c>
      <c r="B12546">
        <v>44894.375138888892</v>
      </c>
      <c r="C12546">
        <v>27.49</v>
      </c>
      <c r="D12546">
        <v>141.58000000000001</v>
      </c>
      <c r="E12546" t="s">
        <v>6</v>
      </c>
    </row>
    <row r="12547" spans="1:5" x14ac:dyDescent="0.3">
      <c r="A12547" t="s">
        <v>178</v>
      </c>
      <c r="B12547">
        <v>44894.393159722225</v>
      </c>
      <c r="C12547">
        <v>26.57</v>
      </c>
      <c r="D12547">
        <v>136.84</v>
      </c>
      <c r="E12547" t="s">
        <v>6</v>
      </c>
    </row>
    <row r="12548" spans="1:5" x14ac:dyDescent="0.3">
      <c r="A12548" t="s">
        <v>227</v>
      </c>
      <c r="B12548">
        <v>44894.40179398148</v>
      </c>
      <c r="C12548">
        <v>157.38999999999999</v>
      </c>
      <c r="D12548">
        <v>1100.21</v>
      </c>
      <c r="E12548" t="s">
        <v>11</v>
      </c>
    </row>
    <row r="12549" spans="1:5" x14ac:dyDescent="0.3">
      <c r="A12549" t="s">
        <v>37</v>
      </c>
      <c r="B12549">
        <v>44894.413344907407</v>
      </c>
      <c r="C12549">
        <v>117.69</v>
      </c>
      <c r="D12549">
        <v>822.67</v>
      </c>
      <c r="E12549" t="s">
        <v>11</v>
      </c>
    </row>
    <row r="12550" spans="1:5" x14ac:dyDescent="0.3">
      <c r="A12550" t="s">
        <v>33</v>
      </c>
      <c r="B12550">
        <v>44894.418611111112</v>
      </c>
      <c r="C12550">
        <v>206.15</v>
      </c>
      <c r="D12550">
        <v>1430.68</v>
      </c>
      <c r="E12550" t="s">
        <v>11</v>
      </c>
    </row>
    <row r="12551" spans="1:5" x14ac:dyDescent="0.3">
      <c r="A12551" t="s">
        <v>68</v>
      </c>
      <c r="B12551">
        <v>44894.427025462966</v>
      </c>
      <c r="C12551">
        <v>33.35</v>
      </c>
      <c r="D12551">
        <v>171.76</v>
      </c>
      <c r="E12551" t="s">
        <v>6</v>
      </c>
    </row>
    <row r="12552" spans="1:5" x14ac:dyDescent="0.3">
      <c r="A12552" t="s">
        <v>304</v>
      </c>
      <c r="B12552">
        <v>44894.480509259258</v>
      </c>
      <c r="C12552">
        <v>48.46</v>
      </c>
      <c r="D12552">
        <v>266.06</v>
      </c>
      <c r="E12552" t="s">
        <v>6</v>
      </c>
    </row>
    <row r="12553" spans="1:5" x14ac:dyDescent="0.3">
      <c r="A12553" t="s">
        <v>296</v>
      </c>
      <c r="B12553">
        <v>44894.492905092593</v>
      </c>
      <c r="C12553">
        <v>36.53</v>
      </c>
      <c r="D12553">
        <v>188.49</v>
      </c>
      <c r="E12553" t="s">
        <v>6</v>
      </c>
    </row>
    <row r="12554" spans="1:5" x14ac:dyDescent="0.3">
      <c r="A12554" t="s">
        <v>212</v>
      </c>
      <c r="B12554">
        <v>44894.500104166669</v>
      </c>
      <c r="C12554">
        <v>44.34</v>
      </c>
      <c r="D12554">
        <v>247.87</v>
      </c>
      <c r="E12554" t="s">
        <v>6</v>
      </c>
    </row>
    <row r="12555" spans="1:5" x14ac:dyDescent="0.3">
      <c r="A12555" t="s">
        <v>65</v>
      </c>
      <c r="B12555">
        <v>44894.520821759259</v>
      </c>
      <c r="C12555">
        <v>62.46</v>
      </c>
      <c r="D12555">
        <v>396.03</v>
      </c>
      <c r="E12555" t="s">
        <v>11</v>
      </c>
    </row>
    <row r="12556" spans="1:5" x14ac:dyDescent="0.3">
      <c r="A12556" t="s">
        <v>64</v>
      </c>
      <c r="B12556">
        <v>44894.521539351852</v>
      </c>
      <c r="C12556">
        <v>136.13999999999999</v>
      </c>
      <c r="D12556">
        <v>876.77</v>
      </c>
      <c r="E12556" t="s">
        <v>11</v>
      </c>
    </row>
    <row r="12557" spans="1:5" x14ac:dyDescent="0.3">
      <c r="A12557" t="s">
        <v>94</v>
      </c>
      <c r="B12557">
        <v>44894.523831018516</v>
      </c>
      <c r="C12557">
        <v>47.01</v>
      </c>
      <c r="D12557">
        <v>239.75</v>
      </c>
      <c r="E12557" t="s">
        <v>6</v>
      </c>
    </row>
    <row r="12558" spans="1:5" x14ac:dyDescent="0.3">
      <c r="A12558" t="s">
        <v>23</v>
      </c>
      <c r="B12558">
        <v>44894.532604166663</v>
      </c>
      <c r="C12558">
        <v>40.270000000000003</v>
      </c>
      <c r="D12558">
        <v>207.41</v>
      </c>
      <c r="E12558" t="s">
        <v>6</v>
      </c>
    </row>
    <row r="12559" spans="1:5" x14ac:dyDescent="0.3">
      <c r="A12559" t="s">
        <v>133</v>
      </c>
      <c r="B12559">
        <v>44894.540185185186</v>
      </c>
      <c r="C12559">
        <v>40.799999999999997</v>
      </c>
      <c r="D12559">
        <v>210.12</v>
      </c>
      <c r="E12559" t="s">
        <v>6</v>
      </c>
    </row>
    <row r="12560" spans="1:5" x14ac:dyDescent="0.3">
      <c r="A12560" t="s">
        <v>248</v>
      </c>
      <c r="B12560">
        <v>44894.546261574076</v>
      </c>
      <c r="C12560">
        <v>46.51</v>
      </c>
      <c r="D12560">
        <v>232.09</v>
      </c>
      <c r="E12560" t="s">
        <v>6</v>
      </c>
    </row>
    <row r="12561" spans="1:5" x14ac:dyDescent="0.3">
      <c r="A12561" t="s">
        <v>258</v>
      </c>
      <c r="B12561">
        <v>44894.552546296298</v>
      </c>
      <c r="C12561">
        <v>44.8</v>
      </c>
      <c r="D12561">
        <v>223.55</v>
      </c>
      <c r="E12561" t="s">
        <v>6</v>
      </c>
    </row>
    <row r="12562" spans="1:5" x14ac:dyDescent="0.3">
      <c r="A12562" t="s">
        <v>129</v>
      </c>
      <c r="B12562">
        <v>44894.560231481482</v>
      </c>
      <c r="C12562">
        <v>47.89</v>
      </c>
      <c r="D12562">
        <v>257.17</v>
      </c>
      <c r="E12562" t="s">
        <v>6</v>
      </c>
    </row>
    <row r="12563" spans="1:5" x14ac:dyDescent="0.3">
      <c r="A12563" t="s">
        <v>280</v>
      </c>
      <c r="B12563">
        <v>44894.581423611111</v>
      </c>
      <c r="C12563">
        <v>46.2</v>
      </c>
      <c r="D12563">
        <v>237.93</v>
      </c>
      <c r="E12563" t="s">
        <v>6</v>
      </c>
    </row>
    <row r="12564" spans="1:5" x14ac:dyDescent="0.3">
      <c r="A12564" t="s">
        <v>99</v>
      </c>
      <c r="B12564">
        <v>44894.587002314816</v>
      </c>
      <c r="C12564">
        <v>62.12</v>
      </c>
      <c r="D12564">
        <v>393.89</v>
      </c>
      <c r="E12564" t="s">
        <v>11</v>
      </c>
    </row>
    <row r="12565" spans="1:5" x14ac:dyDescent="0.3">
      <c r="A12565" t="s">
        <v>100</v>
      </c>
      <c r="B12565">
        <v>44894.588252314818</v>
      </c>
      <c r="C12565">
        <v>127.49</v>
      </c>
      <c r="D12565">
        <v>808.29</v>
      </c>
      <c r="E12565" t="s">
        <v>11</v>
      </c>
    </row>
    <row r="12566" spans="1:5" x14ac:dyDescent="0.3">
      <c r="A12566" t="s">
        <v>214</v>
      </c>
      <c r="B12566">
        <v>44894.595138888886</v>
      </c>
      <c r="C12566">
        <v>43.14</v>
      </c>
      <c r="D12566">
        <v>215.27</v>
      </c>
      <c r="E12566" t="s">
        <v>6</v>
      </c>
    </row>
    <row r="12567" spans="1:5" x14ac:dyDescent="0.3">
      <c r="A12567" t="s">
        <v>230</v>
      </c>
      <c r="B12567">
        <v>44894.597118055557</v>
      </c>
      <c r="C12567">
        <v>37.409999999999997</v>
      </c>
      <c r="D12567">
        <v>196.07</v>
      </c>
      <c r="E12567" t="s">
        <v>6</v>
      </c>
    </row>
    <row r="12568" spans="1:5" x14ac:dyDescent="0.3">
      <c r="A12568" t="s">
        <v>95</v>
      </c>
      <c r="B12568">
        <v>44894.606886574074</v>
      </c>
      <c r="C12568">
        <v>43.04</v>
      </c>
      <c r="D12568">
        <v>236.3</v>
      </c>
      <c r="E12568" t="s">
        <v>6</v>
      </c>
    </row>
    <row r="12569" spans="1:5" x14ac:dyDescent="0.3">
      <c r="A12569" t="s">
        <v>66</v>
      </c>
      <c r="B12569">
        <v>44894.617314814815</v>
      </c>
      <c r="C12569">
        <v>50.01</v>
      </c>
      <c r="D12569">
        <v>257.55</v>
      </c>
      <c r="E12569" t="s">
        <v>6</v>
      </c>
    </row>
    <row r="12570" spans="1:5" x14ac:dyDescent="0.3">
      <c r="A12570" t="s">
        <v>235</v>
      </c>
      <c r="B12570">
        <v>44894.622546296298</v>
      </c>
      <c r="C12570">
        <v>41.54</v>
      </c>
      <c r="D12570">
        <v>213.97</v>
      </c>
      <c r="E12570" t="s">
        <v>6</v>
      </c>
    </row>
    <row r="12571" spans="1:5" x14ac:dyDescent="0.3">
      <c r="A12571" t="s">
        <v>70</v>
      </c>
      <c r="B12571">
        <v>44894.666631944441</v>
      </c>
      <c r="C12571">
        <v>47.01</v>
      </c>
      <c r="D12571">
        <v>234.58</v>
      </c>
      <c r="E12571" t="s">
        <v>6</v>
      </c>
    </row>
    <row r="12572" spans="1:5" x14ac:dyDescent="0.3">
      <c r="A12572" t="s">
        <v>61</v>
      </c>
      <c r="B12572">
        <v>44894.672847222224</v>
      </c>
      <c r="C12572">
        <v>34.950000000000003</v>
      </c>
      <c r="D12572">
        <v>180.03</v>
      </c>
      <c r="E12572" t="s">
        <v>6</v>
      </c>
    </row>
    <row r="12573" spans="1:5" x14ac:dyDescent="0.3">
      <c r="A12573" t="s">
        <v>215</v>
      </c>
      <c r="B12573">
        <v>44894.69804398148</v>
      </c>
      <c r="C12573">
        <v>39.6</v>
      </c>
      <c r="D12573">
        <v>197.6</v>
      </c>
      <c r="E12573" t="s">
        <v>6</v>
      </c>
    </row>
    <row r="12574" spans="1:5" x14ac:dyDescent="0.3">
      <c r="A12574" t="s">
        <v>81</v>
      </c>
      <c r="B12574">
        <v>44894.740972222222</v>
      </c>
      <c r="C12574">
        <v>82.3</v>
      </c>
      <c r="D12574">
        <v>525.9</v>
      </c>
      <c r="E12574" t="s">
        <v>11</v>
      </c>
    </row>
    <row r="12575" spans="1:5" x14ac:dyDescent="0.3">
      <c r="A12575" t="s">
        <v>259</v>
      </c>
      <c r="B12575">
        <v>44894.786631944444</v>
      </c>
      <c r="C12575">
        <v>34.93</v>
      </c>
      <c r="D12575">
        <v>179.89</v>
      </c>
      <c r="E12575" t="s">
        <v>6</v>
      </c>
    </row>
    <row r="12576" spans="1:5" x14ac:dyDescent="0.3">
      <c r="A12576" t="s">
        <v>21</v>
      </c>
      <c r="B12576">
        <v>44895.282835648148</v>
      </c>
      <c r="C12576">
        <v>48.18</v>
      </c>
      <c r="D12576">
        <v>251.49</v>
      </c>
      <c r="E12576" t="s">
        <v>6</v>
      </c>
    </row>
    <row r="12577" spans="1:5" x14ac:dyDescent="0.3">
      <c r="A12577" t="s">
        <v>275</v>
      </c>
      <c r="B12577">
        <v>44895.290636574071</v>
      </c>
      <c r="C12577">
        <v>26.91</v>
      </c>
      <c r="D12577">
        <v>167.07</v>
      </c>
      <c r="E12577" t="s">
        <v>6</v>
      </c>
    </row>
    <row r="12578" spans="1:5" x14ac:dyDescent="0.3">
      <c r="A12578" t="s">
        <v>263</v>
      </c>
      <c r="B12578">
        <v>44895.299525462964</v>
      </c>
      <c r="C12578">
        <v>30.1</v>
      </c>
      <c r="D12578">
        <v>155.04</v>
      </c>
      <c r="E12578" t="s">
        <v>6</v>
      </c>
    </row>
    <row r="12579" spans="1:5" x14ac:dyDescent="0.3">
      <c r="A12579" t="s">
        <v>18</v>
      </c>
      <c r="B12579">
        <v>44895.299641203703</v>
      </c>
      <c r="C12579">
        <v>47.18</v>
      </c>
      <c r="D12579">
        <v>263.70999999999998</v>
      </c>
      <c r="E12579" t="s">
        <v>6</v>
      </c>
    </row>
    <row r="12580" spans="1:5" x14ac:dyDescent="0.3">
      <c r="A12580" t="s">
        <v>323</v>
      </c>
      <c r="B12580">
        <v>44895.303703703707</v>
      </c>
      <c r="C12580">
        <v>42.22</v>
      </c>
      <c r="D12580">
        <v>217.47</v>
      </c>
      <c r="E12580" t="s">
        <v>6</v>
      </c>
    </row>
    <row r="12581" spans="1:5" x14ac:dyDescent="0.3">
      <c r="A12581" t="s">
        <v>273</v>
      </c>
      <c r="B12581">
        <v>44895.305289351854</v>
      </c>
      <c r="C12581">
        <v>22.49</v>
      </c>
      <c r="D12581">
        <v>112.25</v>
      </c>
      <c r="E12581" t="s">
        <v>6</v>
      </c>
    </row>
    <row r="12582" spans="1:5" x14ac:dyDescent="0.3">
      <c r="A12582" t="s">
        <v>141</v>
      </c>
      <c r="B12582">
        <v>44895.309340277781</v>
      </c>
      <c r="C12582">
        <v>55.14</v>
      </c>
      <c r="D12582">
        <v>291.72000000000003</v>
      </c>
      <c r="E12582" t="s">
        <v>6</v>
      </c>
    </row>
    <row r="12583" spans="1:5" x14ac:dyDescent="0.3">
      <c r="A12583" t="s">
        <v>75</v>
      </c>
      <c r="B12583">
        <v>44895.323483796295</v>
      </c>
      <c r="C12583">
        <v>45.28</v>
      </c>
      <c r="D12583">
        <v>233.64</v>
      </c>
      <c r="E12583" t="s">
        <v>6</v>
      </c>
    </row>
    <row r="12584" spans="1:5" x14ac:dyDescent="0.3">
      <c r="A12584" t="s">
        <v>244</v>
      </c>
      <c r="B12584">
        <v>44895.331678240742</v>
      </c>
      <c r="C12584">
        <v>40.65</v>
      </c>
      <c r="D12584">
        <v>213.03</v>
      </c>
      <c r="E12584" t="s">
        <v>6</v>
      </c>
    </row>
    <row r="12585" spans="1:5" x14ac:dyDescent="0.3">
      <c r="A12585" t="s">
        <v>328</v>
      </c>
      <c r="B12585">
        <v>44895.338819444441</v>
      </c>
      <c r="C12585">
        <v>38</v>
      </c>
      <c r="D12585">
        <v>195.73</v>
      </c>
      <c r="E12585" t="s">
        <v>6</v>
      </c>
    </row>
    <row r="12586" spans="1:5" x14ac:dyDescent="0.3">
      <c r="A12586" t="s">
        <v>224</v>
      </c>
      <c r="B12586">
        <v>44895.346979166665</v>
      </c>
      <c r="C12586">
        <v>333.3</v>
      </c>
      <c r="D12586">
        <v>2329.7800000000002</v>
      </c>
      <c r="E12586" t="s">
        <v>11</v>
      </c>
    </row>
    <row r="12587" spans="1:5" x14ac:dyDescent="0.3">
      <c r="A12587" t="s">
        <v>216</v>
      </c>
      <c r="B12587">
        <v>44895.352812500001</v>
      </c>
      <c r="C12587">
        <v>50.33</v>
      </c>
      <c r="D12587">
        <v>259.22000000000003</v>
      </c>
      <c r="E12587" t="s">
        <v>6</v>
      </c>
    </row>
    <row r="12588" spans="1:5" x14ac:dyDescent="0.3">
      <c r="A12588" t="s">
        <v>289</v>
      </c>
      <c r="B12588">
        <v>44895.360439814816</v>
      </c>
      <c r="C12588">
        <v>50.03</v>
      </c>
      <c r="D12588">
        <v>249.65</v>
      </c>
      <c r="E12588" t="s">
        <v>6</v>
      </c>
    </row>
    <row r="12589" spans="1:5" x14ac:dyDescent="0.3">
      <c r="A12589" t="s">
        <v>294</v>
      </c>
      <c r="B12589">
        <v>44895.381435185183</v>
      </c>
      <c r="C12589">
        <v>44.83</v>
      </c>
      <c r="D12589">
        <v>230.87</v>
      </c>
      <c r="E12589" t="s">
        <v>6</v>
      </c>
    </row>
    <row r="12590" spans="1:5" x14ac:dyDescent="0.3">
      <c r="A12590" t="s">
        <v>52</v>
      </c>
      <c r="B12590">
        <v>44895.384293981479</v>
      </c>
      <c r="C12590">
        <v>51.62</v>
      </c>
      <c r="D12590">
        <v>263.26</v>
      </c>
      <c r="E12590" t="s">
        <v>6</v>
      </c>
    </row>
    <row r="12591" spans="1:5" x14ac:dyDescent="0.3">
      <c r="A12591" t="s">
        <v>113</v>
      </c>
      <c r="B12591">
        <v>44895.392337962963</v>
      </c>
      <c r="C12591">
        <v>355.75</v>
      </c>
      <c r="D12591">
        <v>2486.75</v>
      </c>
      <c r="E12591" t="s">
        <v>11</v>
      </c>
    </row>
    <row r="12592" spans="1:5" x14ac:dyDescent="0.3">
      <c r="A12592" t="s">
        <v>266</v>
      </c>
      <c r="B12592">
        <v>44895.392731481479</v>
      </c>
      <c r="C12592">
        <v>35.19</v>
      </c>
      <c r="D12592">
        <v>189.67</v>
      </c>
      <c r="E12592" t="s">
        <v>6</v>
      </c>
    </row>
    <row r="12593" spans="1:5" x14ac:dyDescent="0.3">
      <c r="A12593" t="s">
        <v>249</v>
      </c>
      <c r="B12593">
        <v>44895.420138888891</v>
      </c>
      <c r="C12593">
        <v>44.2</v>
      </c>
      <c r="D12593">
        <v>242.66</v>
      </c>
      <c r="E12593" t="s">
        <v>6</v>
      </c>
    </row>
    <row r="12594" spans="1:5" x14ac:dyDescent="0.3">
      <c r="A12594" t="s">
        <v>90</v>
      </c>
      <c r="B12594">
        <v>44895.434189814812</v>
      </c>
      <c r="C12594">
        <v>47.76</v>
      </c>
      <c r="D12594">
        <v>246.01</v>
      </c>
      <c r="E12594" t="s">
        <v>6</v>
      </c>
    </row>
    <row r="12595" spans="1:5" x14ac:dyDescent="0.3">
      <c r="A12595" t="s">
        <v>271</v>
      </c>
      <c r="B12595">
        <v>44895.438148148147</v>
      </c>
      <c r="C12595">
        <v>32.799999999999997</v>
      </c>
      <c r="D12595">
        <v>163.66999999999999</v>
      </c>
      <c r="E12595" t="s">
        <v>6</v>
      </c>
    </row>
    <row r="12596" spans="1:5" x14ac:dyDescent="0.3">
      <c r="A12596" t="s">
        <v>270</v>
      </c>
      <c r="B12596">
        <v>44895.450659722221</v>
      </c>
      <c r="C12596">
        <v>26.48</v>
      </c>
      <c r="D12596">
        <v>136.41</v>
      </c>
      <c r="E12596" t="s">
        <v>6</v>
      </c>
    </row>
    <row r="12597" spans="1:5" x14ac:dyDescent="0.3">
      <c r="A12597" t="s">
        <v>168</v>
      </c>
      <c r="B12597">
        <v>44895.464571759258</v>
      </c>
      <c r="C12597">
        <v>37.450000000000003</v>
      </c>
      <c r="D12597">
        <v>200</v>
      </c>
      <c r="E12597" t="s">
        <v>6</v>
      </c>
    </row>
    <row r="12598" spans="1:5" x14ac:dyDescent="0.3">
      <c r="A12598" t="s">
        <v>97</v>
      </c>
      <c r="B12598">
        <v>44895.478182870371</v>
      </c>
      <c r="C12598">
        <v>33.6</v>
      </c>
      <c r="D12598">
        <v>173.38</v>
      </c>
      <c r="E12598" t="s">
        <v>6</v>
      </c>
    </row>
    <row r="12599" spans="1:5" x14ac:dyDescent="0.3">
      <c r="A12599" t="s">
        <v>251</v>
      </c>
      <c r="B12599">
        <v>44895.485671296294</v>
      </c>
      <c r="C12599">
        <v>27.77</v>
      </c>
      <c r="D12599">
        <v>143.03</v>
      </c>
      <c r="E12599" t="s">
        <v>6</v>
      </c>
    </row>
    <row r="12600" spans="1:5" x14ac:dyDescent="0.3">
      <c r="A12600" t="s">
        <v>142</v>
      </c>
      <c r="B12600">
        <v>44895.539918981478</v>
      </c>
      <c r="C12600">
        <v>40.39</v>
      </c>
      <c r="D12600">
        <v>213.66</v>
      </c>
      <c r="E12600" t="s">
        <v>6</v>
      </c>
    </row>
    <row r="12601" spans="1:5" x14ac:dyDescent="0.3">
      <c r="A12601" t="s">
        <v>308</v>
      </c>
      <c r="B12601">
        <v>44895.540324074071</v>
      </c>
      <c r="C12601">
        <v>43.93</v>
      </c>
      <c r="D12601">
        <v>226.28</v>
      </c>
      <c r="E12601" t="s">
        <v>6</v>
      </c>
    </row>
    <row r="12602" spans="1:5" x14ac:dyDescent="0.3">
      <c r="A12602" t="s">
        <v>228</v>
      </c>
      <c r="B12602">
        <v>44895.558553240742</v>
      </c>
      <c r="C12602">
        <v>40.5</v>
      </c>
      <c r="D12602">
        <v>214.28</v>
      </c>
      <c r="E12602" t="s">
        <v>6</v>
      </c>
    </row>
    <row r="12603" spans="1:5" x14ac:dyDescent="0.3">
      <c r="A12603" t="s">
        <v>262</v>
      </c>
      <c r="B12603">
        <v>44895.559328703705</v>
      </c>
      <c r="C12603">
        <v>30.46</v>
      </c>
      <c r="D12603">
        <v>156.88999999999999</v>
      </c>
      <c r="E12603" t="s">
        <v>6</v>
      </c>
    </row>
    <row r="12604" spans="1:5" x14ac:dyDescent="0.3">
      <c r="A12604" t="s">
        <v>329</v>
      </c>
      <c r="B12604">
        <v>44895.560914351852</v>
      </c>
      <c r="C12604">
        <v>39.93</v>
      </c>
      <c r="D12604">
        <v>211.27</v>
      </c>
      <c r="E12604" t="s">
        <v>6</v>
      </c>
    </row>
    <row r="12605" spans="1:5" x14ac:dyDescent="0.3">
      <c r="A12605" t="s">
        <v>59</v>
      </c>
      <c r="B12605">
        <v>44895.564363425925</v>
      </c>
      <c r="C12605">
        <v>53.73</v>
      </c>
      <c r="D12605">
        <v>284.23</v>
      </c>
      <c r="E12605" t="s">
        <v>6</v>
      </c>
    </row>
    <row r="12606" spans="1:5" x14ac:dyDescent="0.3">
      <c r="A12606" t="s">
        <v>84</v>
      </c>
      <c r="B12606">
        <v>44895.589675925927</v>
      </c>
      <c r="C12606">
        <v>40.770000000000003</v>
      </c>
      <c r="D12606">
        <v>209.99</v>
      </c>
      <c r="E12606" t="s">
        <v>6</v>
      </c>
    </row>
    <row r="12607" spans="1:5" x14ac:dyDescent="0.3">
      <c r="A12607" t="s">
        <v>49</v>
      </c>
      <c r="B12607">
        <v>44895.595717592594</v>
      </c>
      <c r="C12607">
        <v>48.4</v>
      </c>
      <c r="D12607">
        <v>265.72000000000003</v>
      </c>
      <c r="E12607" t="s">
        <v>6</v>
      </c>
    </row>
    <row r="12608" spans="1:5" x14ac:dyDescent="0.3">
      <c r="A12608" t="s">
        <v>191</v>
      </c>
      <c r="B12608">
        <v>44895.602430555555</v>
      </c>
      <c r="C12608">
        <v>204.91</v>
      </c>
      <c r="D12608">
        <v>1317.56</v>
      </c>
      <c r="E12608" t="s">
        <v>11</v>
      </c>
    </row>
    <row r="12609" spans="1:5" x14ac:dyDescent="0.3">
      <c r="A12609" t="s">
        <v>165</v>
      </c>
      <c r="B12609">
        <v>44895.615312499998</v>
      </c>
      <c r="C12609">
        <v>50.03</v>
      </c>
      <c r="D12609">
        <v>312.2</v>
      </c>
      <c r="E12609" t="s">
        <v>11</v>
      </c>
    </row>
    <row r="12610" spans="1:5" x14ac:dyDescent="0.3">
      <c r="A12610" t="s">
        <v>46</v>
      </c>
      <c r="B12610">
        <v>44895.615810185183</v>
      </c>
      <c r="C12610">
        <v>27.18</v>
      </c>
      <c r="D12610">
        <v>143.80000000000001</v>
      </c>
      <c r="E12610" t="s">
        <v>6</v>
      </c>
    </row>
    <row r="12611" spans="1:5" x14ac:dyDescent="0.3">
      <c r="A12611" t="s">
        <v>89</v>
      </c>
      <c r="B12611">
        <v>44895.61619212963</v>
      </c>
      <c r="C12611">
        <v>85.98</v>
      </c>
      <c r="D12611">
        <v>539.98</v>
      </c>
      <c r="E12611" t="s">
        <v>11</v>
      </c>
    </row>
    <row r="12612" spans="1:5" x14ac:dyDescent="0.3">
      <c r="A12612" t="s">
        <v>319</v>
      </c>
      <c r="B12612">
        <v>44895.64271990741</v>
      </c>
      <c r="C12612">
        <v>110.35</v>
      </c>
      <c r="D12612">
        <v>771.4</v>
      </c>
      <c r="E12612" t="s">
        <v>11</v>
      </c>
    </row>
    <row r="12613" spans="1:5" x14ac:dyDescent="0.3">
      <c r="A12613" t="s">
        <v>123</v>
      </c>
      <c r="B12613">
        <v>44895.661053240743</v>
      </c>
      <c r="C12613">
        <v>44.83</v>
      </c>
      <c r="D12613">
        <v>231.32</v>
      </c>
      <c r="E12613" t="s">
        <v>6</v>
      </c>
    </row>
    <row r="12614" spans="1:5" x14ac:dyDescent="0.3">
      <c r="A12614" t="s">
        <v>207</v>
      </c>
      <c r="B12614">
        <v>44895.668298611112</v>
      </c>
      <c r="C12614">
        <v>40.729999999999997</v>
      </c>
      <c r="D12614">
        <v>203.24</v>
      </c>
      <c r="E12614" t="s">
        <v>6</v>
      </c>
    </row>
    <row r="12615" spans="1:5" x14ac:dyDescent="0.3">
      <c r="A12615" t="s">
        <v>312</v>
      </c>
      <c r="B12615">
        <v>44895.70380787037</v>
      </c>
      <c r="C12615">
        <v>36.049999999999997</v>
      </c>
      <c r="D12615">
        <v>185.66</v>
      </c>
      <c r="E12615" t="s">
        <v>6</v>
      </c>
    </row>
    <row r="12616" spans="1:5" x14ac:dyDescent="0.3">
      <c r="A12616" t="s">
        <v>50</v>
      </c>
      <c r="B12616">
        <v>44895.738935185182</v>
      </c>
      <c r="C12616">
        <v>211.04</v>
      </c>
      <c r="D12616">
        <v>1475.18</v>
      </c>
      <c r="E12616" t="s">
        <v>11</v>
      </c>
    </row>
    <row r="12617" spans="1:5" x14ac:dyDescent="0.3">
      <c r="A12617" t="s">
        <v>74</v>
      </c>
      <c r="B12617">
        <v>44895.83488425926</v>
      </c>
      <c r="C12617">
        <v>100</v>
      </c>
      <c r="D12617">
        <v>709</v>
      </c>
      <c r="E12617" t="s">
        <v>11</v>
      </c>
    </row>
    <row r="12618" spans="1:5" x14ac:dyDescent="0.3">
      <c r="A12618" t="s">
        <v>115</v>
      </c>
      <c r="B12618">
        <v>44895.983344907407</v>
      </c>
      <c r="C12618">
        <v>283.97000000000003</v>
      </c>
      <c r="D12618">
        <v>1871.41</v>
      </c>
      <c r="E12618" t="s">
        <v>32</v>
      </c>
    </row>
    <row r="12619" spans="1:5" x14ac:dyDescent="0.3">
      <c r="A12619" t="s">
        <v>308</v>
      </c>
      <c r="B12619">
        <v>44896.235451388886</v>
      </c>
      <c r="C12619">
        <v>44.78</v>
      </c>
      <c r="D12619">
        <v>230.63</v>
      </c>
      <c r="E12619" t="s">
        <v>6</v>
      </c>
    </row>
    <row r="12620" spans="1:5" x14ac:dyDescent="0.3">
      <c r="A12620" t="s">
        <v>146</v>
      </c>
      <c r="B12620">
        <v>44896.267546296294</v>
      </c>
      <c r="C12620">
        <v>45.05</v>
      </c>
      <c r="D12620">
        <v>224.8</v>
      </c>
      <c r="E12620" t="s">
        <v>6</v>
      </c>
    </row>
    <row r="12621" spans="1:5" x14ac:dyDescent="0.3">
      <c r="A12621" t="s">
        <v>311</v>
      </c>
      <c r="B12621">
        <v>44896.291539351849</v>
      </c>
      <c r="C12621">
        <v>24.5</v>
      </c>
      <c r="D12621">
        <v>126.21</v>
      </c>
      <c r="E12621" t="s">
        <v>6</v>
      </c>
    </row>
    <row r="12622" spans="1:5" x14ac:dyDescent="0.3">
      <c r="A12622" t="s">
        <v>278</v>
      </c>
      <c r="B12622">
        <v>44896.293344907404</v>
      </c>
      <c r="C12622">
        <v>41.42</v>
      </c>
      <c r="D12622">
        <v>213.34</v>
      </c>
      <c r="E12622" t="s">
        <v>6</v>
      </c>
    </row>
    <row r="12623" spans="1:5" x14ac:dyDescent="0.3">
      <c r="A12623" t="s">
        <v>121</v>
      </c>
      <c r="B12623">
        <v>44896.30269675926</v>
      </c>
      <c r="C12623">
        <v>33.01</v>
      </c>
      <c r="D12623">
        <v>170.03</v>
      </c>
      <c r="E12623" t="s">
        <v>6</v>
      </c>
    </row>
    <row r="12624" spans="1:5" x14ac:dyDescent="0.3">
      <c r="A12624" t="s">
        <v>34</v>
      </c>
      <c r="B12624">
        <v>44896.320740740739</v>
      </c>
      <c r="C12624">
        <v>46.17</v>
      </c>
      <c r="D12624">
        <v>237.82</v>
      </c>
      <c r="E12624" t="s">
        <v>6</v>
      </c>
    </row>
    <row r="12625" spans="1:5" x14ac:dyDescent="0.3">
      <c r="A12625" t="s">
        <v>326</v>
      </c>
      <c r="B12625">
        <v>44896.328402777777</v>
      </c>
      <c r="C12625">
        <v>28.07</v>
      </c>
      <c r="D12625">
        <v>154.13999999999999</v>
      </c>
      <c r="E12625" t="s">
        <v>6</v>
      </c>
    </row>
    <row r="12626" spans="1:5" x14ac:dyDescent="0.3">
      <c r="A12626" t="s">
        <v>24</v>
      </c>
      <c r="B12626">
        <v>44896.34097222222</v>
      </c>
      <c r="C12626">
        <v>38.229999999999997</v>
      </c>
      <c r="D12626">
        <v>196.9</v>
      </c>
      <c r="E12626" t="s">
        <v>6</v>
      </c>
    </row>
    <row r="12627" spans="1:5" x14ac:dyDescent="0.3">
      <c r="A12627" t="s">
        <v>327</v>
      </c>
      <c r="B12627">
        <v>44896.343460648146</v>
      </c>
      <c r="C12627">
        <v>42.16</v>
      </c>
      <c r="D12627">
        <v>212.62</v>
      </c>
      <c r="E12627" t="s">
        <v>6</v>
      </c>
    </row>
    <row r="12628" spans="1:5" x14ac:dyDescent="0.3">
      <c r="A12628" t="s">
        <v>243</v>
      </c>
      <c r="B12628">
        <v>44896.344502314816</v>
      </c>
      <c r="C12628">
        <v>42.79</v>
      </c>
      <c r="D12628">
        <v>220.39</v>
      </c>
      <c r="E12628" t="s">
        <v>6</v>
      </c>
    </row>
    <row r="12629" spans="1:5" x14ac:dyDescent="0.3">
      <c r="A12629" t="s">
        <v>210</v>
      </c>
      <c r="B12629">
        <v>44896.35056712963</v>
      </c>
      <c r="C12629">
        <v>40</v>
      </c>
      <c r="D12629">
        <v>204.88</v>
      </c>
      <c r="E12629" t="s">
        <v>6</v>
      </c>
    </row>
    <row r="12630" spans="1:5" x14ac:dyDescent="0.3">
      <c r="A12630" t="s">
        <v>247</v>
      </c>
      <c r="B12630">
        <v>44896.354398148149</v>
      </c>
      <c r="C12630">
        <v>46.34</v>
      </c>
      <c r="D12630">
        <v>231.24</v>
      </c>
      <c r="E12630" t="s">
        <v>6</v>
      </c>
    </row>
    <row r="12631" spans="1:5" x14ac:dyDescent="0.3">
      <c r="A12631" t="s">
        <v>256</v>
      </c>
      <c r="B12631">
        <v>44896.370474537034</v>
      </c>
      <c r="C12631">
        <v>42.31</v>
      </c>
      <c r="D12631">
        <v>211.13</v>
      </c>
      <c r="E12631" t="s">
        <v>6</v>
      </c>
    </row>
    <row r="12632" spans="1:5" x14ac:dyDescent="0.3">
      <c r="A12632" t="s">
        <v>261</v>
      </c>
      <c r="B12632">
        <v>44896.371689814812</v>
      </c>
      <c r="C12632">
        <v>31.61</v>
      </c>
      <c r="D12632">
        <v>162.82</v>
      </c>
      <c r="E12632" t="s">
        <v>6</v>
      </c>
    </row>
    <row r="12633" spans="1:5" x14ac:dyDescent="0.3">
      <c r="A12633" t="s">
        <v>154</v>
      </c>
      <c r="B12633">
        <v>44896.37358796296</v>
      </c>
      <c r="C12633">
        <v>48.64</v>
      </c>
      <c r="D12633">
        <v>242.74</v>
      </c>
      <c r="E12633" t="s">
        <v>6</v>
      </c>
    </row>
    <row r="12634" spans="1:5" x14ac:dyDescent="0.3">
      <c r="A12634" t="s">
        <v>303</v>
      </c>
      <c r="B12634">
        <v>44896.394062500003</v>
      </c>
      <c r="C12634">
        <v>29.02</v>
      </c>
      <c r="D12634">
        <v>156.41999999999999</v>
      </c>
      <c r="E12634" t="s">
        <v>6</v>
      </c>
    </row>
    <row r="12635" spans="1:5" x14ac:dyDescent="0.3">
      <c r="A12635" t="s">
        <v>272</v>
      </c>
      <c r="B12635">
        <v>44896.396018518521</v>
      </c>
      <c r="C12635">
        <v>38.56</v>
      </c>
      <c r="D12635">
        <v>192.43</v>
      </c>
      <c r="E12635" t="s">
        <v>6</v>
      </c>
    </row>
    <row r="12636" spans="1:5" x14ac:dyDescent="0.3">
      <c r="A12636" t="s">
        <v>54</v>
      </c>
      <c r="B12636">
        <v>44896.398414351854</v>
      </c>
      <c r="C12636">
        <v>47.46</v>
      </c>
      <c r="D12636">
        <v>236.87</v>
      </c>
      <c r="E12636" t="s">
        <v>6</v>
      </c>
    </row>
    <row r="12637" spans="1:5" x14ac:dyDescent="0.3">
      <c r="A12637" t="s">
        <v>38</v>
      </c>
      <c r="B12637">
        <v>44896.399270833332</v>
      </c>
      <c r="C12637">
        <v>44.22</v>
      </c>
      <c r="D12637">
        <v>220.66</v>
      </c>
      <c r="E12637" t="s">
        <v>6</v>
      </c>
    </row>
    <row r="12638" spans="1:5" x14ac:dyDescent="0.3">
      <c r="A12638" t="s">
        <v>48</v>
      </c>
      <c r="B12638">
        <v>44896.42454861111</v>
      </c>
      <c r="C12638">
        <v>48.59</v>
      </c>
      <c r="D12638">
        <v>242.47</v>
      </c>
      <c r="E12638" t="s">
        <v>6</v>
      </c>
    </row>
    <row r="12639" spans="1:5" x14ac:dyDescent="0.3">
      <c r="A12639" t="s">
        <v>245</v>
      </c>
      <c r="B12639">
        <v>44896.458067129628</v>
      </c>
      <c r="C12639">
        <v>39.56</v>
      </c>
      <c r="D12639">
        <v>197.44</v>
      </c>
      <c r="E12639" t="s">
        <v>6</v>
      </c>
    </row>
    <row r="12640" spans="1:5" x14ac:dyDescent="0.3">
      <c r="A12640" t="s">
        <v>275</v>
      </c>
      <c r="B12640">
        <v>44896.492893518516</v>
      </c>
      <c r="C12640">
        <v>42.91</v>
      </c>
      <c r="D12640">
        <v>221.05</v>
      </c>
      <c r="E12640" t="s">
        <v>6</v>
      </c>
    </row>
    <row r="12641" spans="1:5" x14ac:dyDescent="0.3">
      <c r="A12641" t="s">
        <v>36</v>
      </c>
      <c r="B12641">
        <v>44896.516597222224</v>
      </c>
      <c r="C12641">
        <v>47.51</v>
      </c>
      <c r="D12641">
        <v>245.2</v>
      </c>
      <c r="E12641" t="s">
        <v>6</v>
      </c>
    </row>
    <row r="12642" spans="1:5" x14ac:dyDescent="0.3">
      <c r="A12642" t="s">
        <v>285</v>
      </c>
      <c r="B12642">
        <v>44896.521574074075</v>
      </c>
      <c r="C12642">
        <v>33.619999999999997</v>
      </c>
      <c r="D12642">
        <v>176.84</v>
      </c>
      <c r="E12642" t="s">
        <v>6</v>
      </c>
    </row>
    <row r="12643" spans="1:5" x14ac:dyDescent="0.3">
      <c r="A12643" t="s">
        <v>137</v>
      </c>
      <c r="B12643">
        <v>44896.540925925925</v>
      </c>
      <c r="C12643">
        <v>43.02</v>
      </c>
      <c r="D12643">
        <v>214.71</v>
      </c>
      <c r="E12643" t="s">
        <v>6</v>
      </c>
    </row>
    <row r="12644" spans="1:5" x14ac:dyDescent="0.3">
      <c r="A12644" t="s">
        <v>300</v>
      </c>
      <c r="B12644">
        <v>44896.546539351853</v>
      </c>
      <c r="C12644">
        <v>44.55</v>
      </c>
      <c r="D12644">
        <v>229.46</v>
      </c>
      <c r="E12644" t="s">
        <v>6</v>
      </c>
    </row>
    <row r="12645" spans="1:5" x14ac:dyDescent="0.3">
      <c r="A12645" t="s">
        <v>250</v>
      </c>
      <c r="B12645">
        <v>44896.554722222223</v>
      </c>
      <c r="C12645">
        <v>39.799999999999997</v>
      </c>
      <c r="D12645">
        <v>218.5</v>
      </c>
      <c r="E12645" t="s">
        <v>6</v>
      </c>
    </row>
    <row r="12646" spans="1:5" x14ac:dyDescent="0.3">
      <c r="A12646" t="s">
        <v>214</v>
      </c>
      <c r="B12646">
        <v>44896.55740740741</v>
      </c>
      <c r="C12646">
        <v>40.770000000000003</v>
      </c>
      <c r="D12646">
        <v>203.44</v>
      </c>
      <c r="E12646" t="s">
        <v>6</v>
      </c>
    </row>
    <row r="12647" spans="1:5" x14ac:dyDescent="0.3">
      <c r="A12647" t="s">
        <v>120</v>
      </c>
      <c r="B12647">
        <v>44896.596747685187</v>
      </c>
      <c r="C12647">
        <v>52.26</v>
      </c>
      <c r="D12647">
        <v>260.79000000000002</v>
      </c>
      <c r="E12647" t="s">
        <v>6</v>
      </c>
    </row>
    <row r="12648" spans="1:5" x14ac:dyDescent="0.3">
      <c r="A12648" t="s">
        <v>118</v>
      </c>
      <c r="B12648">
        <v>44896.61409722222</v>
      </c>
      <c r="C12648">
        <v>47.75</v>
      </c>
      <c r="D12648">
        <v>238.3</v>
      </c>
      <c r="E12648" t="s">
        <v>6</v>
      </c>
    </row>
    <row r="12649" spans="1:5" x14ac:dyDescent="0.3">
      <c r="A12649" t="s">
        <v>208</v>
      </c>
      <c r="B12649">
        <v>44896.641481481478</v>
      </c>
      <c r="C12649">
        <v>42.73</v>
      </c>
      <c r="D12649">
        <v>213.22</v>
      </c>
      <c r="E12649" t="s">
        <v>6</v>
      </c>
    </row>
    <row r="12650" spans="1:5" x14ac:dyDescent="0.3">
      <c r="A12650" t="s">
        <v>220</v>
      </c>
      <c r="B12650">
        <v>44896.737696759257</v>
      </c>
      <c r="C12650">
        <v>40.86</v>
      </c>
      <c r="D12650">
        <v>210.18</v>
      </c>
      <c r="E12650" t="s">
        <v>6</v>
      </c>
    </row>
    <row r="12651" spans="1:5" x14ac:dyDescent="0.3">
      <c r="A12651" t="s">
        <v>239</v>
      </c>
      <c r="B12651">
        <v>44896.800833333335</v>
      </c>
      <c r="C12651">
        <v>42.09</v>
      </c>
      <c r="D12651">
        <v>221.42</v>
      </c>
      <c r="E12651" t="s">
        <v>6</v>
      </c>
    </row>
    <row r="12652" spans="1:5" x14ac:dyDescent="0.3">
      <c r="A12652" t="s">
        <v>50</v>
      </c>
      <c r="B12652">
        <v>44896.864085648151</v>
      </c>
      <c r="C12652">
        <v>124</v>
      </c>
      <c r="D12652">
        <v>766.35</v>
      </c>
      <c r="E12652" t="s">
        <v>11</v>
      </c>
    </row>
    <row r="12653" spans="1:5" x14ac:dyDescent="0.3">
      <c r="A12653" t="s">
        <v>21</v>
      </c>
      <c r="B12653">
        <v>44897.290150462963</v>
      </c>
      <c r="C12653">
        <v>44.08</v>
      </c>
      <c r="D12653">
        <v>226.13</v>
      </c>
      <c r="E12653" t="s">
        <v>6</v>
      </c>
    </row>
    <row r="12654" spans="1:5" x14ac:dyDescent="0.3">
      <c r="A12654" t="s">
        <v>85</v>
      </c>
      <c r="B12654">
        <v>44897.301874999997</v>
      </c>
      <c r="C12654">
        <v>28.58</v>
      </c>
      <c r="D12654">
        <v>157.77000000000001</v>
      </c>
      <c r="E12654" t="s">
        <v>6</v>
      </c>
    </row>
    <row r="12655" spans="1:5" x14ac:dyDescent="0.3">
      <c r="A12655" t="s">
        <v>279</v>
      </c>
      <c r="B12655">
        <v>44897.303495370368</v>
      </c>
      <c r="C12655">
        <v>20.63</v>
      </c>
      <c r="D12655">
        <v>102.96</v>
      </c>
      <c r="E12655" t="s">
        <v>6</v>
      </c>
    </row>
    <row r="12656" spans="1:5" x14ac:dyDescent="0.3">
      <c r="A12656" t="s">
        <v>324</v>
      </c>
      <c r="B12656">
        <v>44897.30605324074</v>
      </c>
      <c r="C12656">
        <v>44.48</v>
      </c>
      <c r="D12656">
        <v>229.09</v>
      </c>
      <c r="E12656" t="s">
        <v>6</v>
      </c>
    </row>
    <row r="12657" spans="1:5" x14ac:dyDescent="0.3">
      <c r="A12657" t="s">
        <v>26</v>
      </c>
      <c r="B12657">
        <v>44897.313101851854</v>
      </c>
      <c r="C12657">
        <v>35.32</v>
      </c>
      <c r="D12657">
        <v>183.31</v>
      </c>
      <c r="E12657" t="s">
        <v>6</v>
      </c>
    </row>
    <row r="12658" spans="1:5" x14ac:dyDescent="0.3">
      <c r="A12658" t="s">
        <v>200</v>
      </c>
      <c r="B12658">
        <v>44897.316770833335</v>
      </c>
      <c r="C12658">
        <v>31.52</v>
      </c>
      <c r="D12658">
        <v>152.57</v>
      </c>
      <c r="E12658" t="s">
        <v>6</v>
      </c>
    </row>
    <row r="12659" spans="1:5" x14ac:dyDescent="0.3">
      <c r="A12659" t="s">
        <v>309</v>
      </c>
      <c r="B12659">
        <v>44897.318715277775</v>
      </c>
      <c r="C12659">
        <v>36</v>
      </c>
      <c r="D12659">
        <v>185.76</v>
      </c>
      <c r="E12659" t="s">
        <v>6</v>
      </c>
    </row>
    <row r="12660" spans="1:5" x14ac:dyDescent="0.3">
      <c r="A12660" t="s">
        <v>292</v>
      </c>
      <c r="B12660">
        <v>44897.318912037037</v>
      </c>
      <c r="C12660">
        <v>35.520000000000003</v>
      </c>
      <c r="D12660">
        <v>177.27</v>
      </c>
      <c r="E12660" t="s">
        <v>6</v>
      </c>
    </row>
    <row r="12661" spans="1:5" x14ac:dyDescent="0.3">
      <c r="A12661" t="s">
        <v>158</v>
      </c>
      <c r="B12661">
        <v>44897.324108796296</v>
      </c>
      <c r="C12661">
        <v>46.27</v>
      </c>
      <c r="D12661">
        <v>254.04</v>
      </c>
      <c r="E12661" t="s">
        <v>6</v>
      </c>
    </row>
    <row r="12662" spans="1:5" x14ac:dyDescent="0.3">
      <c r="A12662" t="s">
        <v>163</v>
      </c>
      <c r="B12662">
        <v>44897.326527777775</v>
      </c>
      <c r="C12662">
        <v>43.78</v>
      </c>
      <c r="D12662">
        <v>230.31</v>
      </c>
      <c r="E12662" t="s">
        <v>6</v>
      </c>
    </row>
    <row r="12663" spans="1:5" x14ac:dyDescent="0.3">
      <c r="A12663" t="s">
        <v>90</v>
      </c>
      <c r="B12663">
        <v>44897.329814814817</v>
      </c>
      <c r="C12663">
        <v>30.79</v>
      </c>
      <c r="D12663">
        <v>153.65</v>
      </c>
      <c r="E12663" t="s">
        <v>6</v>
      </c>
    </row>
    <row r="12664" spans="1:5" x14ac:dyDescent="0.3">
      <c r="A12664" t="s">
        <v>132</v>
      </c>
      <c r="B12664">
        <v>44897.332476851851</v>
      </c>
      <c r="C12664">
        <v>50.89</v>
      </c>
      <c r="D12664">
        <v>253.97</v>
      </c>
      <c r="E12664" t="s">
        <v>6</v>
      </c>
    </row>
    <row r="12665" spans="1:5" x14ac:dyDescent="0.3">
      <c r="A12665" t="s">
        <v>122</v>
      </c>
      <c r="B12665">
        <v>44897.332650462966</v>
      </c>
      <c r="C12665">
        <v>52.03</v>
      </c>
      <c r="D12665">
        <v>259.63</v>
      </c>
      <c r="E12665" t="s">
        <v>6</v>
      </c>
    </row>
    <row r="12666" spans="1:5" x14ac:dyDescent="0.3">
      <c r="A12666" t="s">
        <v>70</v>
      </c>
      <c r="B12666">
        <v>44897.335810185185</v>
      </c>
      <c r="C12666">
        <v>33.42</v>
      </c>
      <c r="D12666">
        <v>166.77</v>
      </c>
      <c r="E12666" t="s">
        <v>6</v>
      </c>
    </row>
    <row r="12667" spans="1:5" x14ac:dyDescent="0.3">
      <c r="A12667" t="s">
        <v>270</v>
      </c>
      <c r="B12667">
        <v>44897.33666666667</v>
      </c>
      <c r="C12667">
        <v>24.69</v>
      </c>
      <c r="D12667">
        <v>123.21</v>
      </c>
      <c r="E12667" t="s">
        <v>6</v>
      </c>
    </row>
    <row r="12668" spans="1:5" x14ac:dyDescent="0.3">
      <c r="A12668" t="s">
        <v>259</v>
      </c>
      <c r="B12668">
        <v>44897.336817129632</v>
      </c>
      <c r="C12668">
        <v>42.19</v>
      </c>
      <c r="D12668">
        <v>218.99</v>
      </c>
      <c r="E12668" t="s">
        <v>6</v>
      </c>
    </row>
    <row r="12669" spans="1:5" x14ac:dyDescent="0.3">
      <c r="A12669" t="s">
        <v>143</v>
      </c>
      <c r="B12669">
        <v>44897.343194444446</v>
      </c>
      <c r="C12669">
        <v>50.71</v>
      </c>
      <c r="D12669">
        <v>253.05</v>
      </c>
      <c r="E12669" t="s">
        <v>6</v>
      </c>
    </row>
    <row r="12670" spans="1:5" x14ac:dyDescent="0.3">
      <c r="A12670" t="s">
        <v>244</v>
      </c>
      <c r="B12670">
        <v>44897.361122685186</v>
      </c>
      <c r="C12670">
        <v>32.9</v>
      </c>
      <c r="D12670">
        <v>169.13</v>
      </c>
      <c r="E12670" t="s">
        <v>6</v>
      </c>
    </row>
    <row r="12671" spans="1:5" x14ac:dyDescent="0.3">
      <c r="A12671" t="s">
        <v>271</v>
      </c>
      <c r="B12671">
        <v>44897.367060185185</v>
      </c>
      <c r="C12671">
        <v>29.15</v>
      </c>
      <c r="D12671">
        <v>145.46</v>
      </c>
      <c r="E12671" t="s">
        <v>6</v>
      </c>
    </row>
    <row r="12672" spans="1:5" x14ac:dyDescent="0.3">
      <c r="A12672" t="s">
        <v>180</v>
      </c>
      <c r="B12672">
        <v>44897.381215277775</v>
      </c>
      <c r="C12672">
        <v>40.25</v>
      </c>
      <c r="D12672">
        <v>200.85</v>
      </c>
      <c r="E12672" t="s">
        <v>6</v>
      </c>
    </row>
    <row r="12673" spans="1:5" x14ac:dyDescent="0.3">
      <c r="A12673" t="s">
        <v>81</v>
      </c>
      <c r="B12673">
        <v>44897.388113425928</v>
      </c>
      <c r="C12673">
        <v>95.95</v>
      </c>
      <c r="D12673">
        <v>661.1</v>
      </c>
      <c r="E12673" t="s">
        <v>11</v>
      </c>
    </row>
    <row r="12674" spans="1:5" x14ac:dyDescent="0.3">
      <c r="A12674" t="s">
        <v>263</v>
      </c>
      <c r="B12674">
        <v>44897.393148148149</v>
      </c>
      <c r="C12674">
        <v>34.21</v>
      </c>
      <c r="D12674">
        <v>170.71</v>
      </c>
      <c r="E12674" t="s">
        <v>6</v>
      </c>
    </row>
    <row r="12675" spans="1:5" x14ac:dyDescent="0.3">
      <c r="A12675" t="s">
        <v>264</v>
      </c>
      <c r="B12675">
        <v>44897.397916666669</v>
      </c>
      <c r="C12675">
        <v>33.14</v>
      </c>
      <c r="D12675">
        <v>165.4</v>
      </c>
      <c r="E12675" t="s">
        <v>6</v>
      </c>
    </row>
    <row r="12676" spans="1:5" x14ac:dyDescent="0.3">
      <c r="A12676" t="s">
        <v>255</v>
      </c>
      <c r="B12676">
        <v>44897.422777777778</v>
      </c>
      <c r="C12676">
        <v>39.79</v>
      </c>
      <c r="D12676">
        <v>198.59</v>
      </c>
      <c r="E12676" t="s">
        <v>6</v>
      </c>
    </row>
    <row r="12677" spans="1:5" x14ac:dyDescent="0.3">
      <c r="A12677" t="s">
        <v>313</v>
      </c>
      <c r="B12677">
        <v>44897.437569444446</v>
      </c>
      <c r="C12677">
        <v>43.97</v>
      </c>
      <c r="D12677">
        <v>219.41</v>
      </c>
      <c r="E12677" t="s">
        <v>6</v>
      </c>
    </row>
    <row r="12678" spans="1:5" x14ac:dyDescent="0.3">
      <c r="A12678" t="s">
        <v>95</v>
      </c>
      <c r="B12678">
        <v>44897.447222222225</v>
      </c>
      <c r="C12678">
        <v>42.31</v>
      </c>
      <c r="D12678">
        <v>211.15</v>
      </c>
      <c r="E12678" t="s">
        <v>6</v>
      </c>
    </row>
    <row r="12679" spans="1:5" x14ac:dyDescent="0.3">
      <c r="A12679" t="s">
        <v>75</v>
      </c>
      <c r="B12679">
        <v>44897.458622685182</v>
      </c>
      <c r="C12679">
        <v>25.19</v>
      </c>
      <c r="D12679">
        <v>129.97999999999999</v>
      </c>
      <c r="E12679" t="s">
        <v>6</v>
      </c>
    </row>
    <row r="12680" spans="1:5" x14ac:dyDescent="0.3">
      <c r="A12680" t="s">
        <v>56</v>
      </c>
      <c r="B12680">
        <v>44897.465740740743</v>
      </c>
      <c r="C12680">
        <v>47.32</v>
      </c>
      <c r="D12680">
        <v>259.79000000000002</v>
      </c>
      <c r="E12680" t="s">
        <v>6</v>
      </c>
    </row>
    <row r="12681" spans="1:5" x14ac:dyDescent="0.3">
      <c r="A12681" t="s">
        <v>265</v>
      </c>
      <c r="B12681">
        <v>44897.468993055554</v>
      </c>
      <c r="C12681">
        <v>24.71</v>
      </c>
      <c r="D12681">
        <v>115.89</v>
      </c>
      <c r="E12681" t="s">
        <v>6</v>
      </c>
    </row>
    <row r="12682" spans="1:5" x14ac:dyDescent="0.3">
      <c r="A12682" t="s">
        <v>261</v>
      </c>
      <c r="B12682">
        <v>44897.50681712963</v>
      </c>
      <c r="C12682">
        <v>32.42</v>
      </c>
      <c r="D12682">
        <v>161.79</v>
      </c>
      <c r="E12682" t="s">
        <v>6</v>
      </c>
    </row>
    <row r="12683" spans="1:5" x14ac:dyDescent="0.3">
      <c r="A12683" t="s">
        <v>215</v>
      </c>
      <c r="B12683">
        <v>44897.510636574072</v>
      </c>
      <c r="C12683">
        <v>32.520000000000003</v>
      </c>
      <c r="D12683">
        <v>162.31</v>
      </c>
      <c r="E12683" t="s">
        <v>6</v>
      </c>
    </row>
    <row r="12684" spans="1:5" x14ac:dyDescent="0.3">
      <c r="A12684" t="s">
        <v>134</v>
      </c>
      <c r="B12684">
        <v>44897.519594907404</v>
      </c>
      <c r="C12684">
        <v>40.68</v>
      </c>
      <c r="D12684">
        <v>202.99</v>
      </c>
      <c r="E12684" t="s">
        <v>6</v>
      </c>
    </row>
    <row r="12685" spans="1:5" x14ac:dyDescent="0.3">
      <c r="A12685" t="s">
        <v>235</v>
      </c>
      <c r="B12685">
        <v>44897.537175925929</v>
      </c>
      <c r="C12685">
        <v>32.28</v>
      </c>
      <c r="D12685">
        <v>196.02</v>
      </c>
      <c r="E12685" t="s">
        <v>6</v>
      </c>
    </row>
    <row r="12686" spans="1:5" x14ac:dyDescent="0.3">
      <c r="A12686" t="s">
        <v>214</v>
      </c>
      <c r="B12686">
        <v>44897.559629629628</v>
      </c>
      <c r="C12686">
        <v>32.590000000000003</v>
      </c>
      <c r="D12686">
        <v>162.62</v>
      </c>
      <c r="E12686" t="s">
        <v>6</v>
      </c>
    </row>
    <row r="12687" spans="1:5" x14ac:dyDescent="0.3">
      <c r="A12687" t="s">
        <v>46</v>
      </c>
      <c r="B12687">
        <v>44897.562754629631</v>
      </c>
      <c r="C12687">
        <v>32.090000000000003</v>
      </c>
      <c r="D12687">
        <v>160.15</v>
      </c>
      <c r="E12687" t="s">
        <v>6</v>
      </c>
    </row>
    <row r="12688" spans="1:5" x14ac:dyDescent="0.3">
      <c r="A12688" t="s">
        <v>126</v>
      </c>
      <c r="B12688">
        <v>44897.569606481484</v>
      </c>
      <c r="C12688">
        <v>213.45</v>
      </c>
      <c r="D12688">
        <v>1363.96</v>
      </c>
      <c r="E12688" t="s">
        <v>11</v>
      </c>
    </row>
    <row r="12689" spans="1:5" x14ac:dyDescent="0.3">
      <c r="A12689" t="s">
        <v>33</v>
      </c>
      <c r="B12689">
        <v>44897.574374999997</v>
      </c>
      <c r="C12689">
        <v>160.91</v>
      </c>
      <c r="D12689">
        <v>1084.58</v>
      </c>
      <c r="E12689" t="s">
        <v>11</v>
      </c>
    </row>
    <row r="12690" spans="1:5" x14ac:dyDescent="0.3">
      <c r="A12690" t="s">
        <v>37</v>
      </c>
      <c r="B12690">
        <v>44897.579780092594</v>
      </c>
      <c r="C12690">
        <v>68.959999999999994</v>
      </c>
      <c r="D12690">
        <v>468.25</v>
      </c>
      <c r="E12690" t="s">
        <v>11</v>
      </c>
    </row>
    <row r="12691" spans="1:5" x14ac:dyDescent="0.3">
      <c r="A12691" t="s">
        <v>228</v>
      </c>
      <c r="B12691">
        <v>44897.582754629628</v>
      </c>
      <c r="C12691">
        <v>40.89</v>
      </c>
      <c r="D12691">
        <v>204.07</v>
      </c>
      <c r="E12691" t="s">
        <v>6</v>
      </c>
    </row>
    <row r="12692" spans="1:5" x14ac:dyDescent="0.3">
      <c r="A12692" t="s">
        <v>212</v>
      </c>
      <c r="B12692">
        <v>44897.59134259259</v>
      </c>
      <c r="C12692">
        <v>45.13</v>
      </c>
      <c r="D12692">
        <v>246.2</v>
      </c>
      <c r="E12692" t="s">
        <v>6</v>
      </c>
    </row>
    <row r="12693" spans="1:5" x14ac:dyDescent="0.3">
      <c r="A12693" t="s">
        <v>186</v>
      </c>
      <c r="B12693">
        <v>44897.593553240738</v>
      </c>
      <c r="C12693">
        <v>126.08</v>
      </c>
      <c r="D12693">
        <v>881.3</v>
      </c>
      <c r="E12693" t="s">
        <v>11</v>
      </c>
    </row>
    <row r="12694" spans="1:5" x14ac:dyDescent="0.3">
      <c r="A12694" t="s">
        <v>310</v>
      </c>
      <c r="B12694">
        <v>44897.593923611108</v>
      </c>
      <c r="C12694">
        <v>37.61</v>
      </c>
      <c r="D12694">
        <v>202.76</v>
      </c>
      <c r="E12694" t="s">
        <v>6</v>
      </c>
    </row>
    <row r="12695" spans="1:5" x14ac:dyDescent="0.3">
      <c r="A12695" t="s">
        <v>139</v>
      </c>
      <c r="B12695">
        <v>44897.597685185188</v>
      </c>
      <c r="C12695">
        <v>49.16</v>
      </c>
      <c r="D12695">
        <v>245.32</v>
      </c>
      <c r="E12695" t="s">
        <v>6</v>
      </c>
    </row>
    <row r="12696" spans="1:5" x14ac:dyDescent="0.3">
      <c r="A12696" t="s">
        <v>61</v>
      </c>
      <c r="B12696">
        <v>44897.605821759258</v>
      </c>
      <c r="C12696">
        <v>47.23</v>
      </c>
      <c r="D12696">
        <v>235.72</v>
      </c>
      <c r="E12696" t="s">
        <v>6</v>
      </c>
    </row>
    <row r="12697" spans="1:5" x14ac:dyDescent="0.3">
      <c r="A12697" t="s">
        <v>318</v>
      </c>
      <c r="B12697">
        <v>44897.606180555558</v>
      </c>
      <c r="C12697">
        <v>764</v>
      </c>
      <c r="D12697">
        <v>5519.5</v>
      </c>
      <c r="E12697" t="s">
        <v>11</v>
      </c>
    </row>
    <row r="12698" spans="1:5" x14ac:dyDescent="0.3">
      <c r="A12698" t="s">
        <v>315</v>
      </c>
      <c r="B12698">
        <v>44897.60696759259</v>
      </c>
      <c r="C12698">
        <v>667</v>
      </c>
      <c r="D12698">
        <v>4813.55</v>
      </c>
      <c r="E12698" t="s">
        <v>11</v>
      </c>
    </row>
    <row r="12699" spans="1:5" x14ac:dyDescent="0.3">
      <c r="A12699" t="s">
        <v>314</v>
      </c>
      <c r="B12699">
        <v>44897.607708333337</v>
      </c>
      <c r="C12699">
        <v>728</v>
      </c>
      <c r="D12699">
        <v>5241.5</v>
      </c>
      <c r="E12699" t="s">
        <v>11</v>
      </c>
    </row>
    <row r="12700" spans="1:5" x14ac:dyDescent="0.3">
      <c r="A12700" t="s">
        <v>316</v>
      </c>
      <c r="B12700">
        <v>44897.608402777776</v>
      </c>
      <c r="C12700">
        <v>600</v>
      </c>
      <c r="D12700">
        <v>4327.3999999999996</v>
      </c>
      <c r="E12700" t="s">
        <v>11</v>
      </c>
    </row>
    <row r="12701" spans="1:5" x14ac:dyDescent="0.3">
      <c r="A12701" t="s">
        <v>317</v>
      </c>
      <c r="B12701">
        <v>44897.609143518515</v>
      </c>
      <c r="C12701">
        <v>621</v>
      </c>
      <c r="D12701">
        <v>4470.8500000000004</v>
      </c>
      <c r="E12701" t="s">
        <v>11</v>
      </c>
    </row>
    <row r="12702" spans="1:5" x14ac:dyDescent="0.3">
      <c r="A12702" t="s">
        <v>27</v>
      </c>
      <c r="B12702">
        <v>44897.610775462963</v>
      </c>
      <c r="C12702">
        <v>39.81</v>
      </c>
      <c r="D12702">
        <v>214.62</v>
      </c>
      <c r="E12702" t="s">
        <v>6</v>
      </c>
    </row>
    <row r="12703" spans="1:5" x14ac:dyDescent="0.3">
      <c r="A12703" t="s">
        <v>31</v>
      </c>
      <c r="B12703">
        <v>44897.61824074074</v>
      </c>
      <c r="C12703">
        <v>227.01</v>
      </c>
      <c r="D12703">
        <v>1541.42</v>
      </c>
      <c r="E12703" t="s">
        <v>11</v>
      </c>
    </row>
    <row r="12704" spans="1:5" x14ac:dyDescent="0.3">
      <c r="A12704" t="s">
        <v>166</v>
      </c>
      <c r="B12704">
        <v>44897.619050925925</v>
      </c>
      <c r="C12704">
        <v>54.96</v>
      </c>
      <c r="D12704">
        <v>370.47</v>
      </c>
      <c r="E12704" t="s">
        <v>11</v>
      </c>
    </row>
    <row r="12705" spans="1:5" x14ac:dyDescent="0.3">
      <c r="A12705" t="s">
        <v>299</v>
      </c>
      <c r="B12705">
        <v>44897.629421296297</v>
      </c>
      <c r="C12705">
        <v>43.57</v>
      </c>
      <c r="D12705">
        <v>217.44</v>
      </c>
      <c r="E12705" t="s">
        <v>6</v>
      </c>
    </row>
    <row r="12706" spans="1:5" x14ac:dyDescent="0.3">
      <c r="A12706" t="s">
        <v>133</v>
      </c>
      <c r="B12706">
        <v>44897.635069444441</v>
      </c>
      <c r="C12706">
        <v>43.22</v>
      </c>
      <c r="D12706">
        <v>215.67</v>
      </c>
      <c r="E12706" t="s">
        <v>6</v>
      </c>
    </row>
    <row r="12707" spans="1:5" x14ac:dyDescent="0.3">
      <c r="A12707" t="s">
        <v>248</v>
      </c>
      <c r="B12707">
        <v>44897.635497685187</v>
      </c>
      <c r="C12707">
        <v>40.07</v>
      </c>
      <c r="D12707">
        <v>199.95</v>
      </c>
      <c r="E12707" t="s">
        <v>6</v>
      </c>
    </row>
    <row r="12708" spans="1:5" x14ac:dyDescent="0.3">
      <c r="A12708" t="s">
        <v>324</v>
      </c>
      <c r="B12708">
        <v>44897.639155092591</v>
      </c>
      <c r="C12708">
        <v>30.07</v>
      </c>
      <c r="D12708">
        <v>150.09</v>
      </c>
      <c r="E12708" t="s">
        <v>6</v>
      </c>
    </row>
    <row r="12709" spans="1:5" x14ac:dyDescent="0.3">
      <c r="A12709" t="s">
        <v>113</v>
      </c>
      <c r="B12709">
        <v>44897.645891203705</v>
      </c>
      <c r="C12709">
        <v>140</v>
      </c>
      <c r="D12709">
        <v>964.61</v>
      </c>
      <c r="E12709" t="s">
        <v>11</v>
      </c>
    </row>
    <row r="12710" spans="1:5" x14ac:dyDescent="0.3">
      <c r="A12710" t="s">
        <v>327</v>
      </c>
      <c r="B12710">
        <v>44897.648773148147</v>
      </c>
      <c r="C12710">
        <v>45.05</v>
      </c>
      <c r="D12710">
        <v>224.8</v>
      </c>
      <c r="E12710" t="s">
        <v>6</v>
      </c>
    </row>
    <row r="12711" spans="1:5" x14ac:dyDescent="0.3">
      <c r="A12711" t="s">
        <v>251</v>
      </c>
      <c r="B12711">
        <v>44897.657997685186</v>
      </c>
      <c r="C12711">
        <v>40.08</v>
      </c>
      <c r="D12711">
        <v>200.03</v>
      </c>
      <c r="E12711" t="s">
        <v>6</v>
      </c>
    </row>
    <row r="12712" spans="1:5" x14ac:dyDescent="0.3">
      <c r="A12712" t="s">
        <v>121</v>
      </c>
      <c r="B12712">
        <v>44897.660127314812</v>
      </c>
      <c r="C12712">
        <v>24.51</v>
      </c>
      <c r="D12712">
        <v>122.32</v>
      </c>
      <c r="E12712" t="s">
        <v>6</v>
      </c>
    </row>
    <row r="12713" spans="1:5" x14ac:dyDescent="0.3">
      <c r="A12713" t="s">
        <v>278</v>
      </c>
      <c r="B12713">
        <v>44897.662291666667</v>
      </c>
      <c r="C12713">
        <v>31.15</v>
      </c>
      <c r="D12713">
        <v>155.47</v>
      </c>
      <c r="E12713" t="s">
        <v>6</v>
      </c>
    </row>
    <row r="12714" spans="1:5" x14ac:dyDescent="0.3">
      <c r="A12714" t="s">
        <v>323</v>
      </c>
      <c r="B12714">
        <v>44897.682129629633</v>
      </c>
      <c r="C12714">
        <v>33.6</v>
      </c>
      <c r="D12714">
        <v>167.66</v>
      </c>
      <c r="E12714" t="s">
        <v>6</v>
      </c>
    </row>
    <row r="12715" spans="1:5" x14ac:dyDescent="0.3">
      <c r="A12715" t="s">
        <v>78</v>
      </c>
      <c r="B12715">
        <v>44897.744328703702</v>
      </c>
      <c r="C12715">
        <v>41.11</v>
      </c>
      <c r="D12715">
        <v>200.23</v>
      </c>
      <c r="E12715" t="s">
        <v>6</v>
      </c>
    </row>
    <row r="12716" spans="1:5" x14ac:dyDescent="0.3">
      <c r="A12716" t="s">
        <v>94</v>
      </c>
      <c r="B12716">
        <v>44897.797118055554</v>
      </c>
      <c r="C12716">
        <v>50.7</v>
      </c>
      <c r="D12716">
        <v>258.57</v>
      </c>
      <c r="E12716" t="s">
        <v>6</v>
      </c>
    </row>
    <row r="12717" spans="1:5" x14ac:dyDescent="0.3">
      <c r="A12717" t="s">
        <v>77</v>
      </c>
      <c r="B12717">
        <v>44897.809594907405</v>
      </c>
      <c r="C12717">
        <v>273.08999999999997</v>
      </c>
      <c r="D12717">
        <v>1881.62</v>
      </c>
      <c r="E12717" t="s">
        <v>11</v>
      </c>
    </row>
    <row r="12718" spans="1:5" x14ac:dyDescent="0.3">
      <c r="A12718" t="s">
        <v>164</v>
      </c>
      <c r="B12718">
        <v>44897.846701388888</v>
      </c>
      <c r="C12718">
        <v>310.18</v>
      </c>
      <c r="D12718">
        <v>2137.19</v>
      </c>
      <c r="E12718" t="s">
        <v>11</v>
      </c>
    </row>
    <row r="12719" spans="1:5" x14ac:dyDescent="0.3">
      <c r="A12719" t="s">
        <v>117</v>
      </c>
      <c r="B12719">
        <v>44898.240659722222</v>
      </c>
      <c r="C12719">
        <v>41.87</v>
      </c>
      <c r="D12719">
        <v>228.4</v>
      </c>
      <c r="E12719" t="s">
        <v>6</v>
      </c>
    </row>
    <row r="12720" spans="1:5" x14ac:dyDescent="0.3">
      <c r="A12720" t="s">
        <v>81</v>
      </c>
      <c r="B12720">
        <v>44898.253460648149</v>
      </c>
      <c r="C12720">
        <v>89.16</v>
      </c>
      <c r="D12720">
        <v>614.35</v>
      </c>
      <c r="E12720" t="s">
        <v>11</v>
      </c>
    </row>
    <row r="12721" spans="1:5" x14ac:dyDescent="0.3">
      <c r="A12721" t="s">
        <v>287</v>
      </c>
      <c r="B12721">
        <v>44898.28502314815</v>
      </c>
      <c r="C12721">
        <v>29.39</v>
      </c>
      <c r="D12721">
        <v>146.66999999999999</v>
      </c>
      <c r="E12721" t="s">
        <v>6</v>
      </c>
    </row>
    <row r="12722" spans="1:5" x14ac:dyDescent="0.3">
      <c r="A12722" t="s">
        <v>84</v>
      </c>
      <c r="B12722">
        <v>44898.304259259261</v>
      </c>
      <c r="C12722">
        <v>36.67</v>
      </c>
      <c r="D12722">
        <v>182.98</v>
      </c>
      <c r="E12722" t="s">
        <v>6</v>
      </c>
    </row>
    <row r="12723" spans="1:5" x14ac:dyDescent="0.3">
      <c r="A12723" t="s">
        <v>328</v>
      </c>
      <c r="B12723">
        <v>44898.343900462962</v>
      </c>
      <c r="C12723">
        <v>37.53</v>
      </c>
      <c r="D12723">
        <v>187.31</v>
      </c>
      <c r="E12723" t="s">
        <v>6</v>
      </c>
    </row>
    <row r="12724" spans="1:5" x14ac:dyDescent="0.3">
      <c r="A12724" t="s">
        <v>289</v>
      </c>
      <c r="B12724">
        <v>44898.374930555554</v>
      </c>
      <c r="C12724">
        <v>36.22</v>
      </c>
      <c r="D12724">
        <v>175.3</v>
      </c>
      <c r="E12724" t="s">
        <v>6</v>
      </c>
    </row>
    <row r="12725" spans="1:5" x14ac:dyDescent="0.3">
      <c r="A12725" t="s">
        <v>43</v>
      </c>
      <c r="B12725">
        <v>44898.378831018519</v>
      </c>
      <c r="C12725">
        <v>180.84</v>
      </c>
      <c r="D12725">
        <v>1128.49</v>
      </c>
      <c r="E12725" t="s">
        <v>11</v>
      </c>
    </row>
    <row r="12726" spans="1:5" x14ac:dyDescent="0.3">
      <c r="A12726" t="s">
        <v>42</v>
      </c>
      <c r="B12726">
        <v>44898.381886574076</v>
      </c>
      <c r="C12726">
        <v>1160.94</v>
      </c>
      <c r="D12726">
        <v>729.07</v>
      </c>
      <c r="E12726" t="s">
        <v>11</v>
      </c>
    </row>
    <row r="12727" spans="1:5" x14ac:dyDescent="0.3">
      <c r="A12727" t="s">
        <v>45</v>
      </c>
      <c r="B12727">
        <v>44898.384247685186</v>
      </c>
      <c r="C12727">
        <v>167.84</v>
      </c>
      <c r="D12727">
        <v>1047.3499999999999</v>
      </c>
      <c r="E12727" t="s">
        <v>11</v>
      </c>
    </row>
    <row r="12728" spans="1:5" x14ac:dyDescent="0.3">
      <c r="A12728" t="s">
        <v>47</v>
      </c>
      <c r="B12728">
        <v>44898.385520833333</v>
      </c>
      <c r="C12728">
        <v>151.81</v>
      </c>
      <c r="D12728">
        <v>947.31</v>
      </c>
      <c r="E12728" t="s">
        <v>11</v>
      </c>
    </row>
    <row r="12729" spans="1:5" x14ac:dyDescent="0.3">
      <c r="A12729" t="s">
        <v>275</v>
      </c>
      <c r="B12729">
        <v>44898.403935185182</v>
      </c>
      <c r="C12729">
        <v>35.130000000000003</v>
      </c>
      <c r="D12729">
        <v>180.57</v>
      </c>
      <c r="E12729" t="s">
        <v>6</v>
      </c>
    </row>
    <row r="12730" spans="1:5" x14ac:dyDescent="0.3">
      <c r="A12730" t="s">
        <v>330</v>
      </c>
      <c r="B12730">
        <v>44898.453993055555</v>
      </c>
      <c r="C12730">
        <v>32.69</v>
      </c>
      <c r="D12730">
        <v>171.98</v>
      </c>
      <c r="E12730" t="s">
        <v>6</v>
      </c>
    </row>
    <row r="12731" spans="1:5" x14ac:dyDescent="0.3">
      <c r="A12731" t="s">
        <v>258</v>
      </c>
      <c r="B12731">
        <v>44898.477696759262</v>
      </c>
      <c r="C12731">
        <v>50.3</v>
      </c>
      <c r="D12731">
        <v>251</v>
      </c>
      <c r="E12731" t="s">
        <v>6</v>
      </c>
    </row>
    <row r="12732" spans="1:5" x14ac:dyDescent="0.3">
      <c r="A12732" t="s">
        <v>52</v>
      </c>
      <c r="B12732">
        <v>44898.528622685182</v>
      </c>
      <c r="C12732">
        <v>52.06</v>
      </c>
      <c r="D12732">
        <v>265.51</v>
      </c>
      <c r="E12732" t="s">
        <v>6</v>
      </c>
    </row>
    <row r="12733" spans="1:5" x14ac:dyDescent="0.3">
      <c r="A12733" t="s">
        <v>259</v>
      </c>
      <c r="B12733">
        <v>44898.534710648149</v>
      </c>
      <c r="C12733">
        <v>43.39</v>
      </c>
      <c r="D12733">
        <v>216.55</v>
      </c>
      <c r="E12733" t="s">
        <v>6</v>
      </c>
    </row>
    <row r="12734" spans="1:5" x14ac:dyDescent="0.3">
      <c r="A12734" t="s">
        <v>210</v>
      </c>
      <c r="B12734">
        <v>44898.589282407411</v>
      </c>
      <c r="C12734">
        <v>46.89</v>
      </c>
      <c r="D12734">
        <v>233.98</v>
      </c>
      <c r="E12734" t="s">
        <v>6</v>
      </c>
    </row>
    <row r="12735" spans="1:5" x14ac:dyDescent="0.3">
      <c r="A12735" t="s">
        <v>184</v>
      </c>
      <c r="B12735">
        <v>44898.603912037041</v>
      </c>
      <c r="C12735">
        <v>458.33</v>
      </c>
      <c r="D12735">
        <v>3251.55</v>
      </c>
      <c r="E12735" t="s">
        <v>11</v>
      </c>
    </row>
    <row r="12736" spans="1:5" x14ac:dyDescent="0.3">
      <c r="A12736" t="s">
        <v>50</v>
      </c>
      <c r="B12736">
        <v>44898.634768518517</v>
      </c>
      <c r="C12736">
        <v>218.23</v>
      </c>
      <c r="D12736">
        <v>1481.82</v>
      </c>
      <c r="E12736" t="s">
        <v>11</v>
      </c>
    </row>
    <row r="12737" spans="1:5" x14ac:dyDescent="0.3">
      <c r="A12737" t="s">
        <v>216</v>
      </c>
      <c r="B12737">
        <v>44898.676354166666</v>
      </c>
      <c r="C12737">
        <v>53.61</v>
      </c>
      <c r="D12737">
        <v>264.77</v>
      </c>
      <c r="E12737" t="s">
        <v>6</v>
      </c>
    </row>
    <row r="12738" spans="1:5" x14ac:dyDescent="0.3">
      <c r="A12738" t="s">
        <v>312</v>
      </c>
      <c r="B12738">
        <v>44898.700092592589</v>
      </c>
      <c r="C12738">
        <v>43.1</v>
      </c>
      <c r="D12738">
        <v>221.58</v>
      </c>
      <c r="E12738" t="s">
        <v>6</v>
      </c>
    </row>
    <row r="12739" spans="1:5" x14ac:dyDescent="0.3">
      <c r="A12739" t="s">
        <v>311</v>
      </c>
      <c r="B12739">
        <v>44899.279710648145</v>
      </c>
      <c r="C12739">
        <v>27.5</v>
      </c>
      <c r="D12739">
        <v>141.38</v>
      </c>
      <c r="E12739" t="s">
        <v>6</v>
      </c>
    </row>
    <row r="12740" spans="1:5" x14ac:dyDescent="0.3">
      <c r="A12740" t="s">
        <v>239</v>
      </c>
      <c r="B12740">
        <v>44899.348703703705</v>
      </c>
      <c r="C12740">
        <v>40.64</v>
      </c>
      <c r="D12740">
        <v>221.71</v>
      </c>
      <c r="E12740" t="s">
        <v>6</v>
      </c>
    </row>
    <row r="12741" spans="1:5" x14ac:dyDescent="0.3">
      <c r="A12741" t="s">
        <v>270</v>
      </c>
      <c r="B12741">
        <v>44899.355219907404</v>
      </c>
      <c r="C12741">
        <v>28.7</v>
      </c>
      <c r="D12741">
        <v>143.22999999999999</v>
      </c>
      <c r="E12741" t="s">
        <v>6</v>
      </c>
    </row>
    <row r="12742" spans="1:5" x14ac:dyDescent="0.3">
      <c r="A12742" t="s">
        <v>97</v>
      </c>
      <c r="B12742">
        <v>44899.459675925929</v>
      </c>
      <c r="C12742">
        <v>39.78</v>
      </c>
      <c r="D12742">
        <v>205.26</v>
      </c>
      <c r="E12742" t="s">
        <v>6</v>
      </c>
    </row>
    <row r="12743" spans="1:5" x14ac:dyDescent="0.3">
      <c r="A12743" t="s">
        <v>273</v>
      </c>
      <c r="B12743">
        <v>44899.464467592596</v>
      </c>
      <c r="C12743">
        <v>43.63</v>
      </c>
      <c r="D12743">
        <v>250.87</v>
      </c>
      <c r="E12743" t="s">
        <v>6</v>
      </c>
    </row>
    <row r="12744" spans="1:5" x14ac:dyDescent="0.3">
      <c r="A12744" t="s">
        <v>280</v>
      </c>
      <c r="B12744">
        <v>44899.469236111108</v>
      </c>
      <c r="C12744">
        <v>37</v>
      </c>
      <c r="D12744">
        <v>201.83</v>
      </c>
      <c r="E12744" t="s">
        <v>6</v>
      </c>
    </row>
    <row r="12745" spans="1:5" x14ac:dyDescent="0.3">
      <c r="A12745" t="s">
        <v>308</v>
      </c>
      <c r="B12745">
        <v>44899.527685185189</v>
      </c>
      <c r="C12745">
        <v>31.89</v>
      </c>
      <c r="D12745">
        <v>159.16999999999999</v>
      </c>
      <c r="E12745" t="s">
        <v>6</v>
      </c>
    </row>
    <row r="12746" spans="1:5" x14ac:dyDescent="0.3">
      <c r="A12746" t="s">
        <v>287</v>
      </c>
      <c r="B12746">
        <v>44899.549050925925</v>
      </c>
      <c r="C12746">
        <v>12.5</v>
      </c>
      <c r="D12746">
        <v>62.38</v>
      </c>
      <c r="E12746" t="s">
        <v>6</v>
      </c>
    </row>
    <row r="12747" spans="1:5" x14ac:dyDescent="0.3">
      <c r="A12747" t="s">
        <v>118</v>
      </c>
      <c r="B12747">
        <v>44899.599004629628</v>
      </c>
      <c r="C12747">
        <v>31.04</v>
      </c>
      <c r="D12747">
        <v>154.88999999999999</v>
      </c>
      <c r="E12747" t="s">
        <v>6</v>
      </c>
    </row>
    <row r="12748" spans="1:5" x14ac:dyDescent="0.3">
      <c r="A12748" t="s">
        <v>18</v>
      </c>
      <c r="B12748">
        <v>44900.242476851854</v>
      </c>
      <c r="C12748">
        <v>46.49</v>
      </c>
      <c r="D12748">
        <v>253.61</v>
      </c>
      <c r="E12748" t="s">
        <v>6</v>
      </c>
    </row>
    <row r="12749" spans="1:5" x14ac:dyDescent="0.3">
      <c r="A12749" t="s">
        <v>147</v>
      </c>
      <c r="B12749">
        <v>44900.26635416667</v>
      </c>
      <c r="C12749">
        <v>56.8</v>
      </c>
      <c r="D12749">
        <v>356.72</v>
      </c>
      <c r="E12749" t="s">
        <v>11</v>
      </c>
    </row>
    <row r="12750" spans="1:5" x14ac:dyDescent="0.3">
      <c r="A12750" t="s">
        <v>84</v>
      </c>
      <c r="B12750">
        <v>44900.293715277781</v>
      </c>
      <c r="C12750">
        <v>14.02</v>
      </c>
      <c r="D12750">
        <v>70</v>
      </c>
      <c r="E12750" t="s">
        <v>6</v>
      </c>
    </row>
    <row r="12751" spans="1:5" x14ac:dyDescent="0.3">
      <c r="A12751" t="s">
        <v>324</v>
      </c>
      <c r="B12751">
        <v>44900.300613425927</v>
      </c>
      <c r="C12751">
        <v>39.74</v>
      </c>
      <c r="D12751">
        <v>198.34</v>
      </c>
      <c r="E12751" t="s">
        <v>6</v>
      </c>
    </row>
    <row r="12752" spans="1:5" x14ac:dyDescent="0.3">
      <c r="A12752" t="s">
        <v>279</v>
      </c>
      <c r="B12752">
        <v>44900.304583333331</v>
      </c>
      <c r="C12752">
        <v>47.87</v>
      </c>
      <c r="D12752">
        <v>238.89</v>
      </c>
      <c r="E12752" t="s">
        <v>6</v>
      </c>
    </row>
    <row r="12753" spans="1:5" x14ac:dyDescent="0.3">
      <c r="A12753" t="s">
        <v>26</v>
      </c>
      <c r="B12753">
        <v>44900.316168981481</v>
      </c>
      <c r="C12753">
        <v>53.78</v>
      </c>
      <c r="D12753">
        <v>278.81</v>
      </c>
      <c r="E12753" t="s">
        <v>6</v>
      </c>
    </row>
    <row r="12754" spans="1:5" x14ac:dyDescent="0.3">
      <c r="A12754" t="s">
        <v>256</v>
      </c>
      <c r="B12754">
        <v>44900.332800925928</v>
      </c>
      <c r="C12754">
        <v>45.74</v>
      </c>
      <c r="D12754">
        <v>228.24</v>
      </c>
      <c r="E12754" t="s">
        <v>6</v>
      </c>
    </row>
    <row r="12755" spans="1:5" x14ac:dyDescent="0.3">
      <c r="A12755" t="s">
        <v>58</v>
      </c>
      <c r="B12755">
        <v>44900.334155092591</v>
      </c>
      <c r="C12755">
        <v>42.1</v>
      </c>
      <c r="D12755">
        <v>226.97</v>
      </c>
      <c r="E12755" t="s">
        <v>6</v>
      </c>
    </row>
    <row r="12756" spans="1:5" x14ac:dyDescent="0.3">
      <c r="A12756" t="s">
        <v>250</v>
      </c>
      <c r="B12756">
        <v>44900.33699074074</v>
      </c>
      <c r="C12756">
        <v>40.340000000000003</v>
      </c>
      <c r="D12756">
        <v>217.44</v>
      </c>
      <c r="E12756" t="s">
        <v>6</v>
      </c>
    </row>
    <row r="12757" spans="1:5" x14ac:dyDescent="0.3">
      <c r="A12757" t="s">
        <v>244</v>
      </c>
      <c r="B12757">
        <v>44900.338796296295</v>
      </c>
      <c r="C12757">
        <v>41.29</v>
      </c>
      <c r="D12757">
        <v>206.04</v>
      </c>
      <c r="E12757" t="s">
        <v>6</v>
      </c>
    </row>
    <row r="12758" spans="1:5" x14ac:dyDescent="0.3">
      <c r="A12758" t="s">
        <v>327</v>
      </c>
      <c r="B12758">
        <v>44900.34002314815</v>
      </c>
      <c r="C12758">
        <v>42.99</v>
      </c>
      <c r="D12758">
        <v>214.52</v>
      </c>
      <c r="E12758" t="s">
        <v>6</v>
      </c>
    </row>
    <row r="12759" spans="1:5" x14ac:dyDescent="0.3">
      <c r="A12759" t="s">
        <v>21</v>
      </c>
      <c r="B12759">
        <v>44900.342592592591</v>
      </c>
      <c r="C12759">
        <v>32.630000000000003</v>
      </c>
      <c r="D12759">
        <v>162.86000000000001</v>
      </c>
      <c r="E12759" t="s">
        <v>6</v>
      </c>
    </row>
    <row r="12760" spans="1:5" x14ac:dyDescent="0.3">
      <c r="A12760" t="s">
        <v>247</v>
      </c>
      <c r="B12760">
        <v>44900.3440162037</v>
      </c>
      <c r="C12760">
        <v>42.99</v>
      </c>
      <c r="D12760">
        <v>214.52</v>
      </c>
      <c r="E12760" t="s">
        <v>6</v>
      </c>
    </row>
    <row r="12761" spans="1:5" x14ac:dyDescent="0.3">
      <c r="A12761" t="s">
        <v>228</v>
      </c>
      <c r="B12761">
        <v>44900.346296296295</v>
      </c>
      <c r="C12761">
        <v>41.95</v>
      </c>
      <c r="D12761">
        <v>209.36</v>
      </c>
      <c r="E12761" t="s">
        <v>6</v>
      </c>
    </row>
    <row r="12762" spans="1:5" x14ac:dyDescent="0.3">
      <c r="A12762" t="s">
        <v>13</v>
      </c>
      <c r="B12762">
        <v>44900.354444444441</v>
      </c>
      <c r="C12762">
        <v>35.51</v>
      </c>
      <c r="D12762">
        <v>177.23</v>
      </c>
      <c r="E12762" t="s">
        <v>6</v>
      </c>
    </row>
    <row r="12763" spans="1:5" x14ac:dyDescent="0.3">
      <c r="A12763" t="s">
        <v>326</v>
      </c>
      <c r="B12763">
        <v>44900.354884259257</v>
      </c>
      <c r="C12763">
        <v>34.43</v>
      </c>
      <c r="D12763">
        <v>185.58</v>
      </c>
      <c r="E12763" t="s">
        <v>6</v>
      </c>
    </row>
    <row r="12764" spans="1:5" x14ac:dyDescent="0.3">
      <c r="A12764" t="s">
        <v>307</v>
      </c>
      <c r="B12764">
        <v>44900.35832175926</v>
      </c>
      <c r="C12764">
        <v>30.65</v>
      </c>
      <c r="D12764">
        <v>162.16999999999999</v>
      </c>
      <c r="E12764" t="s">
        <v>6</v>
      </c>
    </row>
    <row r="12765" spans="1:5" x14ac:dyDescent="0.3">
      <c r="A12765" t="s">
        <v>142</v>
      </c>
      <c r="B12765">
        <v>44900.358680555553</v>
      </c>
      <c r="C12765">
        <v>35.520000000000003</v>
      </c>
      <c r="D12765">
        <v>177.28</v>
      </c>
      <c r="E12765" t="s">
        <v>6</v>
      </c>
    </row>
    <row r="12766" spans="1:5" x14ac:dyDescent="0.3">
      <c r="A12766" t="s">
        <v>157</v>
      </c>
      <c r="B12766">
        <v>44900.360474537039</v>
      </c>
      <c r="C12766">
        <v>47.78</v>
      </c>
      <c r="D12766">
        <v>238.45</v>
      </c>
      <c r="E12766" t="s">
        <v>6</v>
      </c>
    </row>
    <row r="12767" spans="1:5" x14ac:dyDescent="0.3">
      <c r="A12767" t="s">
        <v>34</v>
      </c>
      <c r="B12767">
        <v>44900.361990740741</v>
      </c>
      <c r="C12767">
        <v>24.46</v>
      </c>
      <c r="D12767">
        <v>122.07</v>
      </c>
      <c r="E12767" t="s">
        <v>6</v>
      </c>
    </row>
    <row r="12768" spans="1:5" x14ac:dyDescent="0.3">
      <c r="A12768" t="s">
        <v>91</v>
      </c>
      <c r="B12768">
        <v>44900.362060185187</v>
      </c>
      <c r="C12768">
        <v>162.66</v>
      </c>
      <c r="D12768">
        <v>1047.53</v>
      </c>
      <c r="E12768" t="s">
        <v>11</v>
      </c>
    </row>
    <row r="12769" spans="1:5" x14ac:dyDescent="0.3">
      <c r="A12769" t="s">
        <v>10</v>
      </c>
      <c r="B12769">
        <v>44900.364884259259</v>
      </c>
      <c r="C12769">
        <v>48.78</v>
      </c>
      <c r="D12769">
        <v>314.14999999999998</v>
      </c>
      <c r="E12769" t="s">
        <v>11</v>
      </c>
    </row>
    <row r="12770" spans="1:5" x14ac:dyDescent="0.3">
      <c r="A12770" t="s">
        <v>214</v>
      </c>
      <c r="B12770">
        <v>44900.368981481479</v>
      </c>
      <c r="C12770">
        <v>44.11</v>
      </c>
      <c r="D12770">
        <v>220.11</v>
      </c>
      <c r="E12770" t="s">
        <v>6</v>
      </c>
    </row>
    <row r="12771" spans="1:5" x14ac:dyDescent="0.3">
      <c r="A12771" t="s">
        <v>134</v>
      </c>
      <c r="B12771">
        <v>44900.376215277778</v>
      </c>
      <c r="C12771">
        <v>33.11</v>
      </c>
      <c r="D12771">
        <v>165.23</v>
      </c>
      <c r="E12771" t="s">
        <v>6</v>
      </c>
    </row>
    <row r="12772" spans="1:5" x14ac:dyDescent="0.3">
      <c r="A12772" t="s">
        <v>261</v>
      </c>
      <c r="B12772">
        <v>44900.378564814811</v>
      </c>
      <c r="C12772">
        <v>32.42</v>
      </c>
      <c r="D12772">
        <v>161.78</v>
      </c>
      <c r="E12772" t="s">
        <v>6</v>
      </c>
    </row>
    <row r="12773" spans="1:5" x14ac:dyDescent="0.3">
      <c r="A12773" t="s">
        <v>121</v>
      </c>
      <c r="B12773">
        <v>44900.378738425927</v>
      </c>
      <c r="C12773">
        <v>45.14</v>
      </c>
      <c r="D12773">
        <v>225.28</v>
      </c>
      <c r="E12773" t="s">
        <v>6</v>
      </c>
    </row>
    <row r="12774" spans="1:5" x14ac:dyDescent="0.3">
      <c r="A12774" t="s">
        <v>262</v>
      </c>
      <c r="B12774">
        <v>44900.398969907408</v>
      </c>
      <c r="C12774">
        <v>37.69</v>
      </c>
      <c r="D12774">
        <v>188.08</v>
      </c>
      <c r="E12774" t="s">
        <v>6</v>
      </c>
    </row>
    <row r="12775" spans="1:5" x14ac:dyDescent="0.3">
      <c r="A12775" t="s">
        <v>59</v>
      </c>
      <c r="B12775">
        <v>44900.414652777778</v>
      </c>
      <c r="C12775">
        <v>50</v>
      </c>
      <c r="D12775">
        <v>249.5</v>
      </c>
      <c r="E12775" t="s">
        <v>6</v>
      </c>
    </row>
    <row r="12776" spans="1:5" x14ac:dyDescent="0.3">
      <c r="A12776" t="s">
        <v>249</v>
      </c>
      <c r="B12776">
        <v>44900.420104166667</v>
      </c>
      <c r="C12776">
        <v>39.93</v>
      </c>
      <c r="D12776">
        <v>215.24</v>
      </c>
      <c r="E12776" t="s">
        <v>6</v>
      </c>
    </row>
    <row r="12777" spans="1:5" x14ac:dyDescent="0.3">
      <c r="A12777" t="s">
        <v>259</v>
      </c>
      <c r="B12777">
        <v>44900.427662037036</v>
      </c>
      <c r="C12777">
        <v>44.17</v>
      </c>
      <c r="D12777">
        <v>220.43</v>
      </c>
      <c r="E12777" t="s">
        <v>6</v>
      </c>
    </row>
    <row r="12778" spans="1:5" x14ac:dyDescent="0.3">
      <c r="A12778" t="s">
        <v>167</v>
      </c>
      <c r="B12778">
        <v>44900.4372337963</v>
      </c>
      <c r="C12778">
        <v>39.44</v>
      </c>
      <c r="D12778">
        <v>237.04</v>
      </c>
      <c r="E12778" t="s">
        <v>11</v>
      </c>
    </row>
    <row r="12779" spans="1:5" x14ac:dyDescent="0.3">
      <c r="A12779" t="s">
        <v>243</v>
      </c>
      <c r="B12779">
        <v>44900.440648148149</v>
      </c>
      <c r="C12779">
        <v>34.159999999999997</v>
      </c>
      <c r="D12779">
        <v>170.5</v>
      </c>
      <c r="E12779" t="s">
        <v>6</v>
      </c>
    </row>
    <row r="12780" spans="1:5" x14ac:dyDescent="0.3">
      <c r="A12780" t="s">
        <v>300</v>
      </c>
      <c r="B12780">
        <v>44900.476863425924</v>
      </c>
      <c r="C12780">
        <v>48.1</v>
      </c>
      <c r="D12780">
        <v>240.05</v>
      </c>
      <c r="E12780" t="s">
        <v>6</v>
      </c>
    </row>
    <row r="12781" spans="1:5" x14ac:dyDescent="0.3">
      <c r="A12781" t="s">
        <v>230</v>
      </c>
      <c r="B12781">
        <v>44900.482685185183</v>
      </c>
      <c r="C12781">
        <v>32.28</v>
      </c>
      <c r="D12781">
        <v>155.94</v>
      </c>
      <c r="E12781" t="s">
        <v>6</v>
      </c>
    </row>
    <row r="12782" spans="1:5" x14ac:dyDescent="0.3">
      <c r="A12782" t="s">
        <v>230</v>
      </c>
      <c r="B12782">
        <v>44900.485243055555</v>
      </c>
      <c r="C12782">
        <v>36.229999999999997</v>
      </c>
      <c r="D12782">
        <v>180.81</v>
      </c>
      <c r="E12782" t="s">
        <v>6</v>
      </c>
    </row>
    <row r="12783" spans="1:5" x14ac:dyDescent="0.3">
      <c r="A12783" t="s">
        <v>271</v>
      </c>
      <c r="B12783">
        <v>44900.489930555559</v>
      </c>
      <c r="C12783">
        <v>45.36</v>
      </c>
      <c r="D12783">
        <v>226.35</v>
      </c>
      <c r="E12783" t="s">
        <v>6</v>
      </c>
    </row>
    <row r="12784" spans="1:5" x14ac:dyDescent="0.3">
      <c r="A12784" t="s">
        <v>66</v>
      </c>
      <c r="B12784">
        <v>44900.518449074072</v>
      </c>
      <c r="C12784">
        <v>55.47</v>
      </c>
      <c r="D12784">
        <v>276.83</v>
      </c>
      <c r="E12784" t="s">
        <v>6</v>
      </c>
    </row>
    <row r="12785" spans="1:5" x14ac:dyDescent="0.3">
      <c r="A12785" t="s">
        <v>49</v>
      </c>
      <c r="B12785">
        <v>44900.537812499999</v>
      </c>
      <c r="C12785">
        <v>45.33</v>
      </c>
      <c r="D12785">
        <v>244.34</v>
      </c>
      <c r="E12785" t="s">
        <v>6</v>
      </c>
    </row>
    <row r="12786" spans="1:5" x14ac:dyDescent="0.3">
      <c r="A12786" t="s">
        <v>120</v>
      </c>
      <c r="B12786">
        <v>44900.539525462962</v>
      </c>
      <c r="C12786">
        <v>50</v>
      </c>
      <c r="D12786">
        <v>252.07</v>
      </c>
      <c r="E12786" t="s">
        <v>6</v>
      </c>
    </row>
    <row r="12787" spans="1:5" x14ac:dyDescent="0.3">
      <c r="A12787" t="s">
        <v>169</v>
      </c>
      <c r="B12787">
        <v>44900.554918981485</v>
      </c>
      <c r="C12787">
        <v>7.62</v>
      </c>
      <c r="D12787">
        <v>7622.4</v>
      </c>
      <c r="E12787" t="s">
        <v>11</v>
      </c>
    </row>
    <row r="12788" spans="1:5" x14ac:dyDescent="0.3">
      <c r="A12788" t="s">
        <v>294</v>
      </c>
      <c r="B12788">
        <v>44900.562939814816</v>
      </c>
      <c r="C12788">
        <v>50.18</v>
      </c>
      <c r="D12788">
        <v>250.4</v>
      </c>
      <c r="E12788" t="s">
        <v>6</v>
      </c>
    </row>
    <row r="12789" spans="1:5" x14ac:dyDescent="0.3">
      <c r="A12789" t="s">
        <v>275</v>
      </c>
      <c r="B12789">
        <v>44900.605590277781</v>
      </c>
      <c r="C12789">
        <v>44.28</v>
      </c>
      <c r="D12789">
        <v>221</v>
      </c>
      <c r="E12789" t="s">
        <v>6</v>
      </c>
    </row>
    <row r="12790" spans="1:5" x14ac:dyDescent="0.3">
      <c r="A12790" t="s">
        <v>323</v>
      </c>
      <c r="B12790">
        <v>44900.62976851852</v>
      </c>
      <c r="C12790">
        <v>37.18</v>
      </c>
      <c r="D12790">
        <v>185.53</v>
      </c>
      <c r="E12790" t="s">
        <v>6</v>
      </c>
    </row>
    <row r="12791" spans="1:5" x14ac:dyDescent="0.3">
      <c r="A12791" t="s">
        <v>206</v>
      </c>
      <c r="B12791">
        <v>44900.635925925926</v>
      </c>
      <c r="C12791">
        <v>48.56</v>
      </c>
      <c r="D12791">
        <v>261.77999999999997</v>
      </c>
      <c r="E12791" t="s">
        <v>6</v>
      </c>
    </row>
    <row r="12792" spans="1:5" x14ac:dyDescent="0.3">
      <c r="A12792" t="s">
        <v>296</v>
      </c>
      <c r="B12792">
        <v>44900.637013888889</v>
      </c>
      <c r="C12792">
        <v>37.479999999999997</v>
      </c>
      <c r="D12792">
        <v>192.65</v>
      </c>
      <c r="E12792" t="s">
        <v>6</v>
      </c>
    </row>
    <row r="12793" spans="1:5" x14ac:dyDescent="0.3">
      <c r="A12793" t="s">
        <v>309</v>
      </c>
      <c r="B12793">
        <v>44900.643148148149</v>
      </c>
      <c r="C12793">
        <v>39.409999999999997</v>
      </c>
      <c r="D12793">
        <v>205.57</v>
      </c>
      <c r="E12793" t="s">
        <v>6</v>
      </c>
    </row>
    <row r="12794" spans="1:5" x14ac:dyDescent="0.3">
      <c r="A12794" t="s">
        <v>204</v>
      </c>
      <c r="B12794">
        <v>44900.646724537037</v>
      </c>
      <c r="C12794">
        <v>49.39</v>
      </c>
      <c r="D12794">
        <v>246.49</v>
      </c>
      <c r="E12794" t="s">
        <v>6</v>
      </c>
    </row>
    <row r="12795" spans="1:5" x14ac:dyDescent="0.3">
      <c r="A12795" t="s">
        <v>24</v>
      </c>
      <c r="B12795">
        <v>44900.648055555554</v>
      </c>
      <c r="C12795">
        <v>37.81</v>
      </c>
      <c r="D12795">
        <v>188.68</v>
      </c>
      <c r="E12795" t="s">
        <v>6</v>
      </c>
    </row>
    <row r="12796" spans="1:5" x14ac:dyDescent="0.3">
      <c r="A12796" t="s">
        <v>19</v>
      </c>
      <c r="B12796">
        <v>44900.648379629631</v>
      </c>
      <c r="C12796">
        <v>237.35</v>
      </c>
      <c r="D12796">
        <v>1528.56</v>
      </c>
      <c r="E12796" t="s">
        <v>11</v>
      </c>
    </row>
    <row r="12797" spans="1:5" x14ac:dyDescent="0.3">
      <c r="A12797" t="s">
        <v>72</v>
      </c>
      <c r="B12797">
        <v>44900.653101851851</v>
      </c>
      <c r="C12797">
        <v>151.53</v>
      </c>
      <c r="D12797">
        <v>975.91</v>
      </c>
      <c r="E12797" t="s">
        <v>11</v>
      </c>
    </row>
    <row r="12798" spans="1:5" x14ac:dyDescent="0.3">
      <c r="A12798" t="s">
        <v>287</v>
      </c>
      <c r="B12798">
        <v>44900.719409722224</v>
      </c>
      <c r="C12798">
        <v>28.23</v>
      </c>
      <c r="D12798">
        <v>148.51</v>
      </c>
      <c r="E12798" t="s">
        <v>6</v>
      </c>
    </row>
    <row r="12799" spans="1:5" x14ac:dyDescent="0.3">
      <c r="A12799" t="s">
        <v>50</v>
      </c>
      <c r="B12799">
        <v>44900.745335648149</v>
      </c>
      <c r="C12799">
        <v>217.46</v>
      </c>
      <c r="D12799">
        <v>1320.06</v>
      </c>
      <c r="E12799" t="s">
        <v>11</v>
      </c>
    </row>
    <row r="12800" spans="1:5" x14ac:dyDescent="0.3">
      <c r="A12800" t="s">
        <v>239</v>
      </c>
      <c r="B12800">
        <v>44900.748668981483</v>
      </c>
      <c r="C12800">
        <v>36.22</v>
      </c>
      <c r="D12800">
        <v>180.75</v>
      </c>
      <c r="E12800" t="s">
        <v>6</v>
      </c>
    </row>
    <row r="12801" spans="1:5" x14ac:dyDescent="0.3">
      <c r="A12801" t="s">
        <v>308</v>
      </c>
      <c r="B12801">
        <v>44900.835115740738</v>
      </c>
      <c r="C12801">
        <v>26.18</v>
      </c>
      <c r="D12801">
        <v>130.65</v>
      </c>
      <c r="E12801" t="s">
        <v>6</v>
      </c>
    </row>
    <row r="12802" spans="1:5" x14ac:dyDescent="0.3">
      <c r="A12802" t="s">
        <v>286</v>
      </c>
      <c r="B12802">
        <v>44900.837719907409</v>
      </c>
      <c r="C12802">
        <v>41.3</v>
      </c>
      <c r="D12802">
        <v>227.99</v>
      </c>
      <c r="E12802" t="s">
        <v>6</v>
      </c>
    </row>
    <row r="12803" spans="1:5" x14ac:dyDescent="0.3">
      <c r="A12803" t="s">
        <v>31</v>
      </c>
      <c r="B12803">
        <v>44901.292511574073</v>
      </c>
      <c r="C12803">
        <v>241.01</v>
      </c>
      <c r="D12803">
        <v>1636.51</v>
      </c>
      <c r="E12803" t="s">
        <v>11</v>
      </c>
    </row>
    <row r="12804" spans="1:5" x14ac:dyDescent="0.3">
      <c r="A12804" t="s">
        <v>31</v>
      </c>
      <c r="B12804">
        <v>44901.295231481483</v>
      </c>
      <c r="C12804">
        <v>27.01</v>
      </c>
      <c r="D12804">
        <v>107.78</v>
      </c>
      <c r="E12804" t="s">
        <v>32</v>
      </c>
    </row>
    <row r="12805" spans="1:5" x14ac:dyDescent="0.3">
      <c r="A12805" t="s">
        <v>191</v>
      </c>
      <c r="B12805">
        <v>44901.306932870371</v>
      </c>
      <c r="C12805">
        <v>229.31</v>
      </c>
      <c r="D12805">
        <v>1476.78</v>
      </c>
      <c r="E12805" t="s">
        <v>11</v>
      </c>
    </row>
    <row r="12806" spans="1:5" x14ac:dyDescent="0.3">
      <c r="A12806" t="s">
        <v>224</v>
      </c>
      <c r="B12806">
        <v>44901.31590277778</v>
      </c>
      <c r="C12806">
        <v>238</v>
      </c>
      <c r="D12806">
        <v>1639.85</v>
      </c>
      <c r="E12806" t="s">
        <v>11</v>
      </c>
    </row>
    <row r="12807" spans="1:5" x14ac:dyDescent="0.3">
      <c r="A12807" t="s">
        <v>23</v>
      </c>
      <c r="B12807">
        <v>44901.31795138889</v>
      </c>
      <c r="C12807">
        <v>40.479999999999997</v>
      </c>
      <c r="D12807">
        <v>202.03</v>
      </c>
      <c r="E12807" t="s">
        <v>6</v>
      </c>
    </row>
    <row r="12808" spans="1:5" x14ac:dyDescent="0.3">
      <c r="A12808" t="s">
        <v>200</v>
      </c>
      <c r="B12808">
        <v>44901.318726851852</v>
      </c>
      <c r="C12808">
        <v>38.42</v>
      </c>
      <c r="D12808">
        <v>185.95</v>
      </c>
      <c r="E12808" t="s">
        <v>6</v>
      </c>
    </row>
    <row r="12809" spans="1:5" x14ac:dyDescent="0.3">
      <c r="A12809" t="s">
        <v>90</v>
      </c>
      <c r="B12809">
        <v>44901.32508101852</v>
      </c>
      <c r="C12809">
        <v>30.29</v>
      </c>
      <c r="D12809">
        <v>151.16</v>
      </c>
      <c r="E12809" t="s">
        <v>6</v>
      </c>
    </row>
    <row r="12810" spans="1:5" x14ac:dyDescent="0.3">
      <c r="A12810" t="s">
        <v>330</v>
      </c>
      <c r="B12810">
        <v>44901.326064814813</v>
      </c>
      <c r="C12810">
        <v>43.06</v>
      </c>
      <c r="D12810">
        <v>226.5</v>
      </c>
      <c r="E12810" t="s">
        <v>6</v>
      </c>
    </row>
    <row r="12811" spans="1:5" x14ac:dyDescent="0.3">
      <c r="A12811" t="s">
        <v>58</v>
      </c>
      <c r="B12811">
        <v>44901.329363425924</v>
      </c>
      <c r="C12811">
        <v>41.79</v>
      </c>
      <c r="D12811">
        <v>225.29</v>
      </c>
      <c r="E12811" t="s">
        <v>6</v>
      </c>
    </row>
    <row r="12812" spans="1:5" x14ac:dyDescent="0.3">
      <c r="A12812" t="s">
        <v>217</v>
      </c>
      <c r="B12812">
        <v>44901.336099537039</v>
      </c>
      <c r="C12812">
        <v>179.4</v>
      </c>
      <c r="D12812">
        <v>1110.49</v>
      </c>
      <c r="E12812" t="s">
        <v>11</v>
      </c>
    </row>
    <row r="12813" spans="1:5" x14ac:dyDescent="0.3">
      <c r="A12813" t="s">
        <v>54</v>
      </c>
      <c r="B12813">
        <v>44901.338321759256</v>
      </c>
      <c r="C12813">
        <v>42.15</v>
      </c>
      <c r="D12813">
        <v>210.33</v>
      </c>
      <c r="E12813" t="s">
        <v>6</v>
      </c>
    </row>
    <row r="12814" spans="1:5" x14ac:dyDescent="0.3">
      <c r="A12814" t="s">
        <v>126</v>
      </c>
      <c r="B12814">
        <v>44901.355810185189</v>
      </c>
      <c r="C12814">
        <v>220</v>
      </c>
      <c r="D12814">
        <v>1515.81</v>
      </c>
      <c r="E12814" t="s">
        <v>11</v>
      </c>
    </row>
    <row r="12815" spans="1:5" x14ac:dyDescent="0.3">
      <c r="A12815" t="s">
        <v>326</v>
      </c>
      <c r="B12815">
        <v>44901.36215277778</v>
      </c>
      <c r="C12815">
        <v>38.85</v>
      </c>
      <c r="D12815">
        <v>209.45</v>
      </c>
      <c r="E12815" t="s">
        <v>6</v>
      </c>
    </row>
    <row r="12816" spans="1:5" x14ac:dyDescent="0.3">
      <c r="A12816" t="s">
        <v>133</v>
      </c>
      <c r="B12816">
        <v>44901.367083333331</v>
      </c>
      <c r="C12816">
        <v>23.74</v>
      </c>
      <c r="D12816">
        <v>118.5</v>
      </c>
      <c r="E12816" t="s">
        <v>6</v>
      </c>
    </row>
    <row r="12817" spans="1:5" x14ac:dyDescent="0.3">
      <c r="A12817" t="s">
        <v>113</v>
      </c>
      <c r="B12817">
        <v>44901.367928240739</v>
      </c>
      <c r="C12817">
        <v>174.16</v>
      </c>
      <c r="D12817">
        <v>1200.01</v>
      </c>
      <c r="E12817" t="s">
        <v>11</v>
      </c>
    </row>
    <row r="12818" spans="1:5" x14ac:dyDescent="0.3">
      <c r="A12818" t="s">
        <v>209</v>
      </c>
      <c r="B12818">
        <v>44901.377581018518</v>
      </c>
      <c r="C12818">
        <v>50.66</v>
      </c>
      <c r="D12818">
        <v>252.79</v>
      </c>
      <c r="E12818" t="s">
        <v>6</v>
      </c>
    </row>
    <row r="12819" spans="1:5" x14ac:dyDescent="0.3">
      <c r="A12819" t="s">
        <v>139</v>
      </c>
      <c r="B12819">
        <v>44901.383217592593</v>
      </c>
      <c r="C12819">
        <v>40.270000000000003</v>
      </c>
      <c r="D12819">
        <v>200.98</v>
      </c>
      <c r="E12819" t="s">
        <v>6</v>
      </c>
    </row>
    <row r="12820" spans="1:5" x14ac:dyDescent="0.3">
      <c r="A12820" t="s">
        <v>79</v>
      </c>
      <c r="B12820">
        <v>44901.387719907405</v>
      </c>
      <c r="C12820">
        <v>42.5</v>
      </c>
      <c r="D12820">
        <v>223.56</v>
      </c>
      <c r="E12820" t="s">
        <v>6</v>
      </c>
    </row>
    <row r="12821" spans="1:5" x14ac:dyDescent="0.3">
      <c r="A12821" t="s">
        <v>77</v>
      </c>
      <c r="B12821">
        <v>44901.390960648147</v>
      </c>
      <c r="C12821">
        <v>401.69</v>
      </c>
      <c r="D12821">
        <v>2875.97</v>
      </c>
      <c r="E12821" t="s">
        <v>11</v>
      </c>
    </row>
    <row r="12822" spans="1:5" x14ac:dyDescent="0.3">
      <c r="A12822" t="s">
        <v>245</v>
      </c>
      <c r="B12822">
        <v>44901.393784722219</v>
      </c>
      <c r="C12822">
        <v>39.130000000000003</v>
      </c>
      <c r="D12822">
        <v>195.27</v>
      </c>
      <c r="E12822" t="s">
        <v>6</v>
      </c>
    </row>
    <row r="12823" spans="1:5" x14ac:dyDescent="0.3">
      <c r="A12823" t="s">
        <v>329</v>
      </c>
      <c r="B12823">
        <v>44901.413530092592</v>
      </c>
      <c r="C12823">
        <v>40.08</v>
      </c>
      <c r="D12823">
        <v>200.01</v>
      </c>
      <c r="E12823" t="s">
        <v>6</v>
      </c>
    </row>
    <row r="12824" spans="1:5" x14ac:dyDescent="0.3">
      <c r="A12824" t="s">
        <v>34</v>
      </c>
      <c r="B12824">
        <v>44901.426226851851</v>
      </c>
      <c r="C12824">
        <v>47.29</v>
      </c>
      <c r="D12824">
        <v>236.01</v>
      </c>
      <c r="E12824" t="s">
        <v>6</v>
      </c>
    </row>
    <row r="12825" spans="1:5" x14ac:dyDescent="0.3">
      <c r="A12825" t="s">
        <v>48</v>
      </c>
      <c r="B12825">
        <v>44901.434999999998</v>
      </c>
      <c r="C12825">
        <v>50.97</v>
      </c>
      <c r="D12825">
        <v>254.35</v>
      </c>
      <c r="E12825" t="s">
        <v>6</v>
      </c>
    </row>
    <row r="12826" spans="1:5" x14ac:dyDescent="0.3">
      <c r="A12826" t="s">
        <v>70</v>
      </c>
      <c r="B12826">
        <v>44901.469502314816</v>
      </c>
      <c r="C12826">
        <v>47.01</v>
      </c>
      <c r="D12826">
        <v>234.59</v>
      </c>
      <c r="E12826" t="s">
        <v>6</v>
      </c>
    </row>
    <row r="12827" spans="1:5" x14ac:dyDescent="0.3">
      <c r="A12827" t="s">
        <v>303</v>
      </c>
      <c r="B12827">
        <v>44901.469583333332</v>
      </c>
      <c r="C12827">
        <v>40.549999999999997</v>
      </c>
      <c r="D12827">
        <v>220.99</v>
      </c>
      <c r="E12827" t="s">
        <v>6</v>
      </c>
    </row>
    <row r="12828" spans="1:5" x14ac:dyDescent="0.3">
      <c r="A12828" t="s">
        <v>154</v>
      </c>
      <c r="B12828">
        <v>44901.473368055558</v>
      </c>
      <c r="C12828">
        <v>46.69</v>
      </c>
      <c r="D12828">
        <v>233.02</v>
      </c>
      <c r="E12828" t="s">
        <v>6</v>
      </c>
    </row>
    <row r="12829" spans="1:5" x14ac:dyDescent="0.3">
      <c r="A12829" t="s">
        <v>312</v>
      </c>
      <c r="B12829">
        <v>44901.495081018518</v>
      </c>
      <c r="C12829">
        <v>40.06</v>
      </c>
      <c r="D12829">
        <v>199.52</v>
      </c>
      <c r="E12829" t="s">
        <v>6</v>
      </c>
    </row>
    <row r="12830" spans="1:5" x14ac:dyDescent="0.3">
      <c r="A12830" t="s">
        <v>74</v>
      </c>
      <c r="B12830">
        <v>44901.507534722223</v>
      </c>
      <c r="C12830">
        <v>301.76</v>
      </c>
      <c r="D12830">
        <v>2079.16</v>
      </c>
      <c r="E12830" t="s">
        <v>11</v>
      </c>
    </row>
    <row r="12831" spans="1:5" x14ac:dyDescent="0.3">
      <c r="A12831" t="s">
        <v>86</v>
      </c>
      <c r="B12831">
        <v>44901.541458333333</v>
      </c>
      <c r="C12831">
        <v>47.55</v>
      </c>
      <c r="D12831">
        <v>237.28</v>
      </c>
      <c r="E12831" t="s">
        <v>6</v>
      </c>
    </row>
    <row r="12832" spans="1:5" x14ac:dyDescent="0.3">
      <c r="A12832" t="s">
        <v>257</v>
      </c>
      <c r="B12832">
        <v>44901.541875000003</v>
      </c>
      <c r="C12832">
        <v>40.729999999999997</v>
      </c>
      <c r="D12832">
        <v>214.26</v>
      </c>
      <c r="E12832" t="s">
        <v>6</v>
      </c>
    </row>
    <row r="12833" spans="1:5" x14ac:dyDescent="0.3">
      <c r="A12833" t="s">
        <v>38</v>
      </c>
      <c r="B12833">
        <v>44901.543078703704</v>
      </c>
      <c r="C12833">
        <v>52.03</v>
      </c>
      <c r="D12833">
        <v>259.64999999999998</v>
      </c>
      <c r="E12833" t="s">
        <v>6</v>
      </c>
    </row>
    <row r="12834" spans="1:5" x14ac:dyDescent="0.3">
      <c r="A12834" t="s">
        <v>272</v>
      </c>
      <c r="B12834">
        <v>44901.543124999997</v>
      </c>
      <c r="C12834">
        <v>44.23</v>
      </c>
      <c r="D12834">
        <v>220.73</v>
      </c>
      <c r="E12834" t="s">
        <v>6</v>
      </c>
    </row>
    <row r="12835" spans="1:5" x14ac:dyDescent="0.3">
      <c r="A12835" t="s">
        <v>235</v>
      </c>
      <c r="B12835">
        <v>44901.547708333332</v>
      </c>
      <c r="C12835">
        <v>34.47</v>
      </c>
      <c r="D12835">
        <v>172.04</v>
      </c>
      <c r="E12835" t="s">
        <v>6</v>
      </c>
    </row>
    <row r="12836" spans="1:5" x14ac:dyDescent="0.3">
      <c r="A12836" t="s">
        <v>46</v>
      </c>
      <c r="B12836">
        <v>44901.54996527778</v>
      </c>
      <c r="C12836">
        <v>23.25</v>
      </c>
      <c r="D12836">
        <v>116.06</v>
      </c>
      <c r="E12836" t="s">
        <v>6</v>
      </c>
    </row>
    <row r="12837" spans="1:5" x14ac:dyDescent="0.3">
      <c r="A12837" t="s">
        <v>92</v>
      </c>
      <c r="B12837">
        <v>44901.557442129626</v>
      </c>
      <c r="C12837">
        <v>49.54</v>
      </c>
      <c r="D12837">
        <v>267.02999999999997</v>
      </c>
      <c r="E12837" t="s">
        <v>6</v>
      </c>
    </row>
    <row r="12838" spans="1:5" x14ac:dyDescent="0.3">
      <c r="A12838" t="s">
        <v>36</v>
      </c>
      <c r="B12838">
        <v>44901.568402777775</v>
      </c>
      <c r="C12838">
        <v>43.6</v>
      </c>
      <c r="D12838">
        <v>229.35</v>
      </c>
      <c r="E12838" t="s">
        <v>6</v>
      </c>
    </row>
    <row r="12839" spans="1:5" x14ac:dyDescent="0.3">
      <c r="A12839" t="s">
        <v>146</v>
      </c>
      <c r="B12839">
        <v>44901.57408564815</v>
      </c>
      <c r="C12839">
        <v>50.69</v>
      </c>
      <c r="D12839">
        <v>252.98</v>
      </c>
      <c r="E12839" t="s">
        <v>6</v>
      </c>
    </row>
    <row r="12840" spans="1:5" x14ac:dyDescent="0.3">
      <c r="A12840" t="s">
        <v>68</v>
      </c>
      <c r="B12840">
        <v>44901.594166666669</v>
      </c>
      <c r="C12840">
        <v>37.020000000000003</v>
      </c>
      <c r="D12840">
        <v>184.75</v>
      </c>
      <c r="E12840" t="s">
        <v>6</v>
      </c>
    </row>
    <row r="12841" spans="1:5" x14ac:dyDescent="0.3">
      <c r="A12841" t="s">
        <v>270</v>
      </c>
      <c r="B12841">
        <v>44901.612592592595</v>
      </c>
      <c r="C12841">
        <v>29.36</v>
      </c>
      <c r="D12841">
        <v>146.55000000000001</v>
      </c>
      <c r="E12841" t="s">
        <v>6</v>
      </c>
    </row>
    <row r="12842" spans="1:5" x14ac:dyDescent="0.3">
      <c r="A12842" t="s">
        <v>328</v>
      </c>
      <c r="B12842">
        <v>44901.664537037039</v>
      </c>
      <c r="C12842">
        <v>42.27</v>
      </c>
      <c r="D12842">
        <v>210.96</v>
      </c>
      <c r="E12842" t="s">
        <v>6</v>
      </c>
    </row>
    <row r="12843" spans="1:5" x14ac:dyDescent="0.3">
      <c r="A12843" t="s">
        <v>151</v>
      </c>
      <c r="B12843">
        <v>44901.685868055552</v>
      </c>
      <c r="C12843">
        <v>205.73</v>
      </c>
      <c r="D12843">
        <v>1314.61</v>
      </c>
      <c r="E12843" t="s">
        <v>11</v>
      </c>
    </row>
    <row r="12844" spans="1:5" x14ac:dyDescent="0.3">
      <c r="A12844" t="s">
        <v>164</v>
      </c>
      <c r="B12844">
        <v>44901.705821759257</v>
      </c>
      <c r="C12844">
        <v>206.02</v>
      </c>
      <c r="D12844">
        <v>1419.48</v>
      </c>
      <c r="E12844" t="s">
        <v>11</v>
      </c>
    </row>
    <row r="12845" spans="1:5" x14ac:dyDescent="0.3">
      <c r="A12845" t="s">
        <v>64</v>
      </c>
      <c r="B12845">
        <v>44901.726747685185</v>
      </c>
      <c r="C12845">
        <v>141.72999999999999</v>
      </c>
      <c r="D12845">
        <v>860.33</v>
      </c>
      <c r="E12845" t="s">
        <v>11</v>
      </c>
    </row>
    <row r="12846" spans="1:5" x14ac:dyDescent="0.3">
      <c r="A12846" t="s">
        <v>261</v>
      </c>
      <c r="B12846">
        <v>44901.735520833332</v>
      </c>
      <c r="C12846">
        <v>33.17</v>
      </c>
      <c r="D12846">
        <v>165.53</v>
      </c>
      <c r="E12846" t="s">
        <v>6</v>
      </c>
    </row>
    <row r="12847" spans="1:5" x14ac:dyDescent="0.3">
      <c r="A12847" t="s">
        <v>302</v>
      </c>
      <c r="B12847">
        <v>44901.755046296297</v>
      </c>
      <c r="C12847">
        <v>444.96</v>
      </c>
      <c r="D12847">
        <v>3021.32</v>
      </c>
      <c r="E12847" t="s">
        <v>11</v>
      </c>
    </row>
    <row r="12848" spans="1:5" x14ac:dyDescent="0.3">
      <c r="A12848" t="s">
        <v>212</v>
      </c>
      <c r="B12848">
        <v>44901.756782407407</v>
      </c>
      <c r="C12848">
        <v>37.369999999999997</v>
      </c>
      <c r="D12848">
        <v>203.84</v>
      </c>
      <c r="E12848" t="s">
        <v>6</v>
      </c>
    </row>
    <row r="12849" spans="1:5" x14ac:dyDescent="0.3">
      <c r="A12849" t="s">
        <v>50</v>
      </c>
      <c r="B12849">
        <v>44901.79351851852</v>
      </c>
      <c r="C12849">
        <v>181.72</v>
      </c>
      <c r="D12849">
        <v>1086.71</v>
      </c>
      <c r="E12849" t="s">
        <v>11</v>
      </c>
    </row>
    <row r="12850" spans="1:5" x14ac:dyDescent="0.3">
      <c r="A12850" t="s">
        <v>61</v>
      </c>
      <c r="B12850">
        <v>44901.981296296297</v>
      </c>
      <c r="C12850">
        <v>52.66</v>
      </c>
      <c r="D12850">
        <v>273.3</v>
      </c>
      <c r="E12850" t="s">
        <v>6</v>
      </c>
    </row>
    <row r="12851" spans="1:5" x14ac:dyDescent="0.3">
      <c r="A12851" t="s">
        <v>52</v>
      </c>
      <c r="B12851">
        <v>44902.246388888889</v>
      </c>
      <c r="C12851">
        <v>51.83</v>
      </c>
      <c r="D12851">
        <v>264.33</v>
      </c>
      <c r="E12851" t="s">
        <v>6</v>
      </c>
    </row>
    <row r="12852" spans="1:5" x14ac:dyDescent="0.3">
      <c r="A12852" t="s">
        <v>220</v>
      </c>
      <c r="B12852">
        <v>44902.285358796296</v>
      </c>
      <c r="C12852">
        <v>34.26</v>
      </c>
      <c r="D12852">
        <v>170.62</v>
      </c>
      <c r="E12852" t="s">
        <v>6</v>
      </c>
    </row>
    <row r="12853" spans="1:5" x14ac:dyDescent="0.3">
      <c r="A12853" t="s">
        <v>84</v>
      </c>
      <c r="B12853">
        <v>44902.294050925928</v>
      </c>
      <c r="C12853">
        <v>46.68</v>
      </c>
      <c r="D12853">
        <v>232.96</v>
      </c>
      <c r="E12853" t="s">
        <v>6</v>
      </c>
    </row>
    <row r="12854" spans="1:5" x14ac:dyDescent="0.3">
      <c r="A12854" t="s">
        <v>324</v>
      </c>
      <c r="B12854">
        <v>44902.302916666667</v>
      </c>
      <c r="C12854">
        <v>34.200000000000003</v>
      </c>
      <c r="D12854">
        <v>170.7</v>
      </c>
      <c r="E12854" t="s">
        <v>6</v>
      </c>
    </row>
    <row r="12855" spans="1:5" x14ac:dyDescent="0.3">
      <c r="A12855" t="s">
        <v>121</v>
      </c>
      <c r="B12855">
        <v>44902.306342592594</v>
      </c>
      <c r="C12855">
        <v>35.03</v>
      </c>
      <c r="D12855">
        <v>174.83</v>
      </c>
      <c r="E12855" t="s">
        <v>6</v>
      </c>
    </row>
    <row r="12856" spans="1:5" x14ac:dyDescent="0.3">
      <c r="A12856" t="s">
        <v>289</v>
      </c>
      <c r="B12856">
        <v>44902.308240740742</v>
      </c>
      <c r="C12856">
        <v>52.65</v>
      </c>
      <c r="D12856">
        <v>252.23</v>
      </c>
      <c r="E12856" t="s">
        <v>6</v>
      </c>
    </row>
    <row r="12857" spans="1:5" x14ac:dyDescent="0.3">
      <c r="A12857" t="s">
        <v>263</v>
      </c>
      <c r="B12857">
        <v>44902.313877314817</v>
      </c>
      <c r="C12857">
        <v>39.4</v>
      </c>
      <c r="D12857">
        <v>196.62</v>
      </c>
      <c r="E12857" t="s">
        <v>6</v>
      </c>
    </row>
    <row r="12858" spans="1:5" x14ac:dyDescent="0.3">
      <c r="A12858" t="s">
        <v>123</v>
      </c>
      <c r="B12858">
        <v>44902.315381944441</v>
      </c>
      <c r="C12858">
        <v>44</v>
      </c>
      <c r="D12858">
        <v>226.16</v>
      </c>
      <c r="E12858" t="s">
        <v>6</v>
      </c>
    </row>
    <row r="12859" spans="1:5" x14ac:dyDescent="0.3">
      <c r="A12859" t="s">
        <v>158</v>
      </c>
      <c r="B12859">
        <v>44902.327141203707</v>
      </c>
      <c r="C12859">
        <v>50.3</v>
      </c>
      <c r="D12859">
        <v>271.12</v>
      </c>
      <c r="E12859" t="s">
        <v>6</v>
      </c>
    </row>
    <row r="12860" spans="1:5" x14ac:dyDescent="0.3">
      <c r="A12860" t="s">
        <v>243</v>
      </c>
      <c r="B12860">
        <v>44902.328703703701</v>
      </c>
      <c r="C12860">
        <v>38.299999999999997</v>
      </c>
      <c r="D12860">
        <v>191.12</v>
      </c>
      <c r="E12860" t="s">
        <v>6</v>
      </c>
    </row>
    <row r="12861" spans="1:5" x14ac:dyDescent="0.3">
      <c r="A12861" t="s">
        <v>214</v>
      </c>
      <c r="B12861">
        <v>44902.347638888888</v>
      </c>
      <c r="C12861">
        <v>36.57</v>
      </c>
      <c r="D12861">
        <v>182.48</v>
      </c>
      <c r="E12861" t="s">
        <v>6</v>
      </c>
    </row>
    <row r="12862" spans="1:5" x14ac:dyDescent="0.3">
      <c r="A12862" t="s">
        <v>21</v>
      </c>
      <c r="B12862">
        <v>44902.348344907405</v>
      </c>
      <c r="C12862">
        <v>49.23</v>
      </c>
      <c r="D12862">
        <v>245.43</v>
      </c>
      <c r="E12862" t="s">
        <v>6</v>
      </c>
    </row>
    <row r="12863" spans="1:5" x14ac:dyDescent="0.3">
      <c r="A12863" t="s">
        <v>307</v>
      </c>
      <c r="B12863">
        <v>44902.372361111113</v>
      </c>
      <c r="C12863">
        <v>40.49</v>
      </c>
      <c r="D12863">
        <v>193.95</v>
      </c>
      <c r="E12863" t="s">
        <v>6</v>
      </c>
    </row>
    <row r="12864" spans="1:5" x14ac:dyDescent="0.3">
      <c r="A12864" t="s">
        <v>327</v>
      </c>
      <c r="B12864">
        <v>44902.374189814815</v>
      </c>
      <c r="C12864">
        <v>32.86</v>
      </c>
      <c r="D12864">
        <v>164</v>
      </c>
      <c r="E12864" t="s">
        <v>6</v>
      </c>
    </row>
    <row r="12865" spans="1:5" x14ac:dyDescent="0.3">
      <c r="A12865" t="s">
        <v>137</v>
      </c>
      <c r="B12865">
        <v>44902.381388888891</v>
      </c>
      <c r="C12865">
        <v>44.05</v>
      </c>
      <c r="D12865">
        <v>219.84</v>
      </c>
      <c r="E12865" t="s">
        <v>6</v>
      </c>
    </row>
    <row r="12866" spans="1:5" x14ac:dyDescent="0.3">
      <c r="A12866" t="s">
        <v>262</v>
      </c>
      <c r="B12866">
        <v>44902.402638888889</v>
      </c>
      <c r="C12866">
        <v>31.53</v>
      </c>
      <c r="D12866">
        <v>157.33000000000001</v>
      </c>
      <c r="E12866" t="s">
        <v>6</v>
      </c>
    </row>
    <row r="12867" spans="1:5" x14ac:dyDescent="0.3">
      <c r="A12867" t="s">
        <v>97</v>
      </c>
      <c r="B12867">
        <v>44902.414918981478</v>
      </c>
      <c r="C12867">
        <v>38.450000000000003</v>
      </c>
      <c r="D12867">
        <v>197.63</v>
      </c>
      <c r="E12867" t="s">
        <v>6</v>
      </c>
    </row>
    <row r="12868" spans="1:5" x14ac:dyDescent="0.3">
      <c r="A12868" t="s">
        <v>255</v>
      </c>
      <c r="B12868">
        <v>44902.424351851849</v>
      </c>
      <c r="C12868">
        <v>39.75</v>
      </c>
      <c r="D12868">
        <v>214.3</v>
      </c>
      <c r="E12868" t="s">
        <v>6</v>
      </c>
    </row>
    <row r="12869" spans="1:5" x14ac:dyDescent="0.3">
      <c r="A12869" t="s">
        <v>74</v>
      </c>
      <c r="B12869">
        <v>44902.441354166665</v>
      </c>
      <c r="C12869">
        <v>75</v>
      </c>
      <c r="D12869">
        <v>516.78</v>
      </c>
      <c r="E12869" t="s">
        <v>11</v>
      </c>
    </row>
    <row r="12870" spans="1:5" x14ac:dyDescent="0.3">
      <c r="A12870" t="s">
        <v>264</v>
      </c>
      <c r="B12870">
        <v>44902.446712962963</v>
      </c>
      <c r="C12870">
        <v>25.04</v>
      </c>
      <c r="D12870">
        <v>124.96</v>
      </c>
      <c r="E12870" t="s">
        <v>6</v>
      </c>
    </row>
    <row r="12871" spans="1:5" x14ac:dyDescent="0.3">
      <c r="A12871" t="s">
        <v>292</v>
      </c>
      <c r="B12871">
        <v>44902.451643518521</v>
      </c>
      <c r="C12871">
        <v>34.06</v>
      </c>
      <c r="D12871">
        <v>169.96</v>
      </c>
      <c r="E12871" t="s">
        <v>6</v>
      </c>
    </row>
    <row r="12872" spans="1:5" x14ac:dyDescent="0.3">
      <c r="A12872" t="s">
        <v>251</v>
      </c>
      <c r="B12872">
        <v>44902.467916666668</v>
      </c>
      <c r="C12872">
        <v>47.53</v>
      </c>
      <c r="D12872">
        <v>237.21</v>
      </c>
      <c r="E12872" t="s">
        <v>6</v>
      </c>
    </row>
    <row r="12873" spans="1:5" x14ac:dyDescent="0.3">
      <c r="A12873" t="s">
        <v>300</v>
      </c>
      <c r="B12873">
        <v>44902.487685185188</v>
      </c>
      <c r="C12873">
        <v>48.37</v>
      </c>
      <c r="D12873">
        <v>241.4</v>
      </c>
      <c r="E12873" t="s">
        <v>6</v>
      </c>
    </row>
    <row r="12874" spans="1:5" x14ac:dyDescent="0.3">
      <c r="A12874" t="s">
        <v>216</v>
      </c>
      <c r="B12874">
        <v>44902.4996875</v>
      </c>
      <c r="C12874">
        <v>57.39</v>
      </c>
      <c r="D12874">
        <v>286.39999999999998</v>
      </c>
      <c r="E12874" t="s">
        <v>6</v>
      </c>
    </row>
    <row r="12875" spans="1:5" x14ac:dyDescent="0.3">
      <c r="A12875" t="s">
        <v>132</v>
      </c>
      <c r="B12875">
        <v>44902.519525462965</v>
      </c>
      <c r="C12875">
        <v>51.85</v>
      </c>
      <c r="D12875">
        <v>258.77</v>
      </c>
      <c r="E12875" t="s">
        <v>6</v>
      </c>
    </row>
    <row r="12876" spans="1:5" x14ac:dyDescent="0.3">
      <c r="A12876" t="s">
        <v>284</v>
      </c>
      <c r="B12876">
        <v>44902.525891203702</v>
      </c>
      <c r="C12876">
        <v>33.770000000000003</v>
      </c>
      <c r="D12876">
        <v>177.65</v>
      </c>
      <c r="E12876" t="s">
        <v>6</v>
      </c>
    </row>
    <row r="12877" spans="1:5" x14ac:dyDescent="0.3">
      <c r="A12877" t="s">
        <v>133</v>
      </c>
      <c r="B12877">
        <v>44902.544652777775</v>
      </c>
      <c r="C12877">
        <v>41.53</v>
      </c>
      <c r="D12877">
        <v>207</v>
      </c>
      <c r="E12877" t="s">
        <v>6</v>
      </c>
    </row>
    <row r="12878" spans="1:5" x14ac:dyDescent="0.3">
      <c r="A12878" t="s">
        <v>250</v>
      </c>
      <c r="B12878">
        <v>44902.544814814813</v>
      </c>
      <c r="C12878">
        <v>40.89</v>
      </c>
      <c r="D12878">
        <v>220.41</v>
      </c>
      <c r="E12878" t="s">
        <v>6</v>
      </c>
    </row>
    <row r="12879" spans="1:5" x14ac:dyDescent="0.3">
      <c r="A12879" t="s">
        <v>27</v>
      </c>
      <c r="B12879">
        <v>44902.554224537038</v>
      </c>
      <c r="C12879">
        <v>48.06</v>
      </c>
      <c r="D12879">
        <v>259.07</v>
      </c>
      <c r="E12879" t="s">
        <v>6</v>
      </c>
    </row>
    <row r="12880" spans="1:5" x14ac:dyDescent="0.3">
      <c r="A12880" t="s">
        <v>89</v>
      </c>
      <c r="B12880">
        <v>44902.569050925929</v>
      </c>
      <c r="C12880">
        <v>162.27000000000001</v>
      </c>
      <c r="D12880">
        <v>985</v>
      </c>
      <c r="E12880" t="s">
        <v>11</v>
      </c>
    </row>
    <row r="12881" spans="1:5" x14ac:dyDescent="0.3">
      <c r="A12881" t="s">
        <v>325</v>
      </c>
      <c r="B12881">
        <v>44902.58011574074</v>
      </c>
      <c r="C12881">
        <v>49</v>
      </c>
      <c r="D12881">
        <v>267.05</v>
      </c>
      <c r="E12881" t="s">
        <v>6</v>
      </c>
    </row>
    <row r="12882" spans="1:5" x14ac:dyDescent="0.3">
      <c r="A12882" t="s">
        <v>141</v>
      </c>
      <c r="B12882">
        <v>44902.586782407408</v>
      </c>
      <c r="C12882">
        <v>47.66</v>
      </c>
      <c r="D12882">
        <v>250.72</v>
      </c>
      <c r="E12882" t="s">
        <v>6</v>
      </c>
    </row>
    <row r="12883" spans="1:5" x14ac:dyDescent="0.3">
      <c r="A12883" t="s">
        <v>75</v>
      </c>
      <c r="B12883">
        <v>44902.597141203703</v>
      </c>
      <c r="C12883">
        <v>33.85</v>
      </c>
      <c r="D12883">
        <v>174.01</v>
      </c>
      <c r="E12883" t="s">
        <v>6</v>
      </c>
    </row>
    <row r="12884" spans="1:5" x14ac:dyDescent="0.3">
      <c r="A12884" t="s">
        <v>287</v>
      </c>
      <c r="B12884">
        <v>44902.598391203705</v>
      </c>
      <c r="C12884">
        <v>35.15</v>
      </c>
      <c r="D12884">
        <v>175.4</v>
      </c>
      <c r="E12884" t="s">
        <v>6</v>
      </c>
    </row>
    <row r="12885" spans="1:5" x14ac:dyDescent="0.3">
      <c r="A12885" t="s">
        <v>69</v>
      </c>
      <c r="B12885">
        <v>44902.600208333337</v>
      </c>
      <c r="C12885">
        <v>214.09</v>
      </c>
      <c r="D12885">
        <v>1368.04</v>
      </c>
      <c r="E12885" t="s">
        <v>11</v>
      </c>
    </row>
    <row r="12886" spans="1:5" x14ac:dyDescent="0.3">
      <c r="A12886" t="s">
        <v>308</v>
      </c>
      <c r="B12886">
        <v>44902.615381944444</v>
      </c>
      <c r="C12886">
        <v>29.66</v>
      </c>
      <c r="D12886">
        <v>148.03</v>
      </c>
      <c r="E12886" t="s">
        <v>6</v>
      </c>
    </row>
    <row r="12887" spans="1:5" x14ac:dyDescent="0.3">
      <c r="A12887" t="s">
        <v>59</v>
      </c>
      <c r="B12887">
        <v>44902.62195601852</v>
      </c>
      <c r="C12887">
        <v>45.14</v>
      </c>
      <c r="D12887">
        <v>225.27</v>
      </c>
      <c r="E12887" t="s">
        <v>6</v>
      </c>
    </row>
    <row r="12888" spans="1:5" x14ac:dyDescent="0.3">
      <c r="A12888" t="s">
        <v>142</v>
      </c>
      <c r="B12888">
        <v>44902.656909722224</v>
      </c>
      <c r="C12888">
        <v>40.86</v>
      </c>
      <c r="D12888">
        <v>203.92</v>
      </c>
      <c r="E12888" t="s">
        <v>6</v>
      </c>
    </row>
    <row r="12889" spans="1:5" x14ac:dyDescent="0.3">
      <c r="A12889" t="s">
        <v>24</v>
      </c>
      <c r="B12889">
        <v>44902.661249999997</v>
      </c>
      <c r="C12889">
        <v>35.869999999999997</v>
      </c>
      <c r="D12889">
        <v>178.99</v>
      </c>
      <c r="E12889" t="s">
        <v>6</v>
      </c>
    </row>
    <row r="12890" spans="1:5" x14ac:dyDescent="0.3">
      <c r="A12890" t="s">
        <v>56</v>
      </c>
      <c r="B12890">
        <v>44902.664525462962</v>
      </c>
      <c r="C12890">
        <v>48.08</v>
      </c>
      <c r="D12890">
        <v>259.19</v>
      </c>
      <c r="E12890" t="s">
        <v>6</v>
      </c>
    </row>
    <row r="12891" spans="1:5" x14ac:dyDescent="0.3">
      <c r="A12891" t="s">
        <v>33</v>
      </c>
      <c r="B12891">
        <v>44902.667222222219</v>
      </c>
      <c r="C12891">
        <v>184.18</v>
      </c>
      <c r="D12891">
        <v>1241.4000000000001</v>
      </c>
      <c r="E12891" t="s">
        <v>11</v>
      </c>
    </row>
    <row r="12892" spans="1:5" x14ac:dyDescent="0.3">
      <c r="A12892" t="s">
        <v>259</v>
      </c>
      <c r="B12892">
        <v>44902.681238425925</v>
      </c>
      <c r="C12892">
        <v>27.06</v>
      </c>
      <c r="D12892">
        <v>135.06</v>
      </c>
      <c r="E12892" t="s">
        <v>6</v>
      </c>
    </row>
    <row r="12893" spans="1:5" x14ac:dyDescent="0.3">
      <c r="A12893" t="s">
        <v>208</v>
      </c>
      <c r="B12893">
        <v>44902.696319444447</v>
      </c>
      <c r="C12893">
        <v>32.93</v>
      </c>
      <c r="D12893">
        <v>164.34</v>
      </c>
      <c r="E12893" t="s">
        <v>6</v>
      </c>
    </row>
    <row r="12894" spans="1:5" x14ac:dyDescent="0.3">
      <c r="A12894" t="s">
        <v>273</v>
      </c>
      <c r="B12894">
        <v>44902.70888888889</v>
      </c>
      <c r="C12894">
        <v>44.72</v>
      </c>
      <c r="D12894">
        <v>257.14999999999998</v>
      </c>
      <c r="E12894" t="s">
        <v>6</v>
      </c>
    </row>
    <row r="12895" spans="1:5" x14ac:dyDescent="0.3">
      <c r="A12895" t="s">
        <v>118</v>
      </c>
      <c r="B12895">
        <v>44902.717476851853</v>
      </c>
      <c r="C12895">
        <v>54.92</v>
      </c>
      <c r="D12895">
        <v>274.05</v>
      </c>
      <c r="E12895" t="s">
        <v>6</v>
      </c>
    </row>
    <row r="12896" spans="1:5" x14ac:dyDescent="0.3">
      <c r="A12896" t="s">
        <v>230</v>
      </c>
      <c r="B12896">
        <v>44902.719189814816</v>
      </c>
      <c r="C12896">
        <v>40.07</v>
      </c>
      <c r="D12896">
        <v>248.88</v>
      </c>
      <c r="E12896" t="s">
        <v>6</v>
      </c>
    </row>
    <row r="12897" spans="1:5" x14ac:dyDescent="0.3">
      <c r="A12897" t="s">
        <v>258</v>
      </c>
      <c r="B12897">
        <v>44902.726273148146</v>
      </c>
      <c r="C12897">
        <v>38.299999999999997</v>
      </c>
      <c r="D12897">
        <v>206.46</v>
      </c>
      <c r="E12897" t="s">
        <v>6</v>
      </c>
    </row>
    <row r="12898" spans="1:5" x14ac:dyDescent="0.3">
      <c r="A12898" t="s">
        <v>50</v>
      </c>
      <c r="B12898">
        <v>44902.728946759256</v>
      </c>
      <c r="C12898">
        <v>127.28</v>
      </c>
      <c r="D12898">
        <v>799.33</v>
      </c>
      <c r="E12898" t="s">
        <v>11</v>
      </c>
    </row>
    <row r="12899" spans="1:5" x14ac:dyDescent="0.3">
      <c r="A12899" t="s">
        <v>310</v>
      </c>
      <c r="B12899">
        <v>44902.766655092593</v>
      </c>
      <c r="C12899">
        <v>49.44</v>
      </c>
      <c r="D12899">
        <v>269.68</v>
      </c>
      <c r="E12899" t="s">
        <v>6</v>
      </c>
    </row>
    <row r="12900" spans="1:5" x14ac:dyDescent="0.3">
      <c r="A12900" t="s">
        <v>215</v>
      </c>
      <c r="B12900">
        <v>44903.293842592589</v>
      </c>
      <c r="C12900">
        <v>39.26</v>
      </c>
      <c r="D12900">
        <v>195.91</v>
      </c>
      <c r="E12900" t="s">
        <v>6</v>
      </c>
    </row>
    <row r="12901" spans="1:5" x14ac:dyDescent="0.3">
      <c r="A12901" t="s">
        <v>311</v>
      </c>
      <c r="B12901">
        <v>44903.296377314815</v>
      </c>
      <c r="C12901">
        <v>36.92</v>
      </c>
      <c r="D12901">
        <v>183.86</v>
      </c>
      <c r="E12901" t="s">
        <v>6</v>
      </c>
    </row>
    <row r="12902" spans="1:5" x14ac:dyDescent="0.3">
      <c r="A12902" t="s">
        <v>275</v>
      </c>
      <c r="B12902">
        <v>44903.303217592591</v>
      </c>
      <c r="C12902">
        <v>47.13</v>
      </c>
      <c r="D12902">
        <v>237.96</v>
      </c>
      <c r="E12902" t="s">
        <v>6</v>
      </c>
    </row>
    <row r="12903" spans="1:5" x14ac:dyDescent="0.3">
      <c r="A12903" t="s">
        <v>106</v>
      </c>
      <c r="B12903">
        <v>44903.31108796296</v>
      </c>
      <c r="C12903">
        <v>253.11</v>
      </c>
      <c r="D12903">
        <v>1630.06</v>
      </c>
      <c r="E12903" t="s">
        <v>11</v>
      </c>
    </row>
    <row r="12904" spans="1:5" x14ac:dyDescent="0.3">
      <c r="A12904" t="s">
        <v>244</v>
      </c>
      <c r="B12904">
        <v>44903.321909722225</v>
      </c>
      <c r="C12904">
        <v>47.97</v>
      </c>
      <c r="D12904">
        <v>238.93</v>
      </c>
      <c r="E12904" t="s">
        <v>6</v>
      </c>
    </row>
    <row r="12905" spans="1:5" x14ac:dyDescent="0.3">
      <c r="A12905" t="s">
        <v>152</v>
      </c>
      <c r="B12905">
        <v>44903.331099537034</v>
      </c>
      <c r="C12905">
        <v>31.96</v>
      </c>
      <c r="D12905">
        <v>164.27</v>
      </c>
      <c r="E12905" t="s">
        <v>6</v>
      </c>
    </row>
    <row r="12906" spans="1:5" x14ac:dyDescent="0.3">
      <c r="A12906" t="s">
        <v>143</v>
      </c>
      <c r="B12906">
        <v>44903.347222222219</v>
      </c>
      <c r="C12906">
        <v>50.5</v>
      </c>
      <c r="D12906">
        <v>252</v>
      </c>
      <c r="E12906" t="s">
        <v>6</v>
      </c>
    </row>
    <row r="12907" spans="1:5" x14ac:dyDescent="0.3">
      <c r="A12907" t="s">
        <v>261</v>
      </c>
      <c r="B12907">
        <v>44903.354479166665</v>
      </c>
      <c r="C12907">
        <v>33.770000000000003</v>
      </c>
      <c r="D12907">
        <v>168.55</v>
      </c>
      <c r="E12907" t="s">
        <v>6</v>
      </c>
    </row>
    <row r="12908" spans="1:5" x14ac:dyDescent="0.3">
      <c r="A12908" t="s">
        <v>307</v>
      </c>
      <c r="B12908">
        <v>44903.367071759261</v>
      </c>
      <c r="C12908">
        <v>41.5</v>
      </c>
      <c r="D12908">
        <v>215.41</v>
      </c>
      <c r="E12908" t="s">
        <v>6</v>
      </c>
    </row>
    <row r="12909" spans="1:5" x14ac:dyDescent="0.3">
      <c r="A12909" t="s">
        <v>100</v>
      </c>
      <c r="B12909">
        <v>44903.381909722222</v>
      </c>
      <c r="C12909">
        <v>142.88</v>
      </c>
      <c r="D12909">
        <v>858.75</v>
      </c>
      <c r="E12909" t="s">
        <v>11</v>
      </c>
    </row>
    <row r="12910" spans="1:5" x14ac:dyDescent="0.3">
      <c r="A12910" t="s">
        <v>99</v>
      </c>
      <c r="B12910">
        <v>44903.393796296295</v>
      </c>
      <c r="C12910">
        <v>184.68</v>
      </c>
      <c r="D12910">
        <v>1109.98</v>
      </c>
      <c r="E12910" t="s">
        <v>11</v>
      </c>
    </row>
    <row r="12911" spans="1:5" x14ac:dyDescent="0.3">
      <c r="A12911" t="s">
        <v>265</v>
      </c>
      <c r="B12911">
        <v>44903.40388888889</v>
      </c>
      <c r="C12911">
        <v>43.97</v>
      </c>
      <c r="D12911">
        <v>215</v>
      </c>
      <c r="E12911" t="s">
        <v>6</v>
      </c>
    </row>
    <row r="12912" spans="1:5" x14ac:dyDescent="0.3">
      <c r="A12912" t="s">
        <v>90</v>
      </c>
      <c r="B12912">
        <v>44903.40997685185</v>
      </c>
      <c r="C12912">
        <v>43.82</v>
      </c>
      <c r="D12912">
        <v>236.23</v>
      </c>
      <c r="E12912" t="s">
        <v>6</v>
      </c>
    </row>
    <row r="12913" spans="1:5" x14ac:dyDescent="0.3">
      <c r="A12913" t="s">
        <v>129</v>
      </c>
      <c r="B12913">
        <v>44903.465821759259</v>
      </c>
      <c r="C12913">
        <v>32.46</v>
      </c>
      <c r="D12913">
        <v>168.59</v>
      </c>
      <c r="E12913" t="s">
        <v>6</v>
      </c>
    </row>
    <row r="12914" spans="1:5" x14ac:dyDescent="0.3">
      <c r="A12914" t="s">
        <v>36</v>
      </c>
      <c r="B12914">
        <v>44903.48232638889</v>
      </c>
      <c r="C12914">
        <v>52.58</v>
      </c>
      <c r="D12914">
        <v>290.25</v>
      </c>
      <c r="E12914" t="s">
        <v>6</v>
      </c>
    </row>
    <row r="12915" spans="1:5" x14ac:dyDescent="0.3">
      <c r="A12915" t="s">
        <v>309</v>
      </c>
      <c r="B12915">
        <v>44903.506828703707</v>
      </c>
      <c r="C12915">
        <v>39.770000000000003</v>
      </c>
      <c r="D12915">
        <v>204.42</v>
      </c>
      <c r="E12915" t="s">
        <v>6</v>
      </c>
    </row>
    <row r="12916" spans="1:5" x14ac:dyDescent="0.3">
      <c r="A12916" t="s">
        <v>34</v>
      </c>
      <c r="B12916">
        <v>44903.587534722225</v>
      </c>
      <c r="C12916">
        <v>45.58</v>
      </c>
      <c r="D12916">
        <v>227.48</v>
      </c>
      <c r="E12916" t="s">
        <v>6</v>
      </c>
    </row>
    <row r="12917" spans="1:5" x14ac:dyDescent="0.3">
      <c r="A12917" t="s">
        <v>38</v>
      </c>
      <c r="B12917">
        <v>44903.611493055556</v>
      </c>
      <c r="C12917">
        <v>22.15</v>
      </c>
      <c r="D12917">
        <v>110.53</v>
      </c>
      <c r="E12917" t="s">
        <v>6</v>
      </c>
    </row>
    <row r="12918" spans="1:5" x14ac:dyDescent="0.3">
      <c r="A12918" t="s">
        <v>48</v>
      </c>
      <c r="B12918">
        <v>44903.645833333336</v>
      </c>
      <c r="C12918">
        <v>49.72</v>
      </c>
      <c r="D12918">
        <v>248.1</v>
      </c>
      <c r="E12918" t="s">
        <v>6</v>
      </c>
    </row>
    <row r="12919" spans="1:5" x14ac:dyDescent="0.3">
      <c r="A12919" t="s">
        <v>47</v>
      </c>
      <c r="B12919">
        <v>44903.711724537039</v>
      </c>
      <c r="C12919">
        <v>165.45</v>
      </c>
      <c r="D12919">
        <v>994.37</v>
      </c>
      <c r="E12919" t="s">
        <v>11</v>
      </c>
    </row>
    <row r="12920" spans="1:5" x14ac:dyDescent="0.3">
      <c r="A12920" t="s">
        <v>45</v>
      </c>
      <c r="B12920">
        <v>44903.714548611111</v>
      </c>
      <c r="C12920">
        <v>128.44</v>
      </c>
      <c r="D12920">
        <v>771.93</v>
      </c>
      <c r="E12920" t="s">
        <v>11</v>
      </c>
    </row>
    <row r="12921" spans="1:5" x14ac:dyDescent="0.3">
      <c r="A12921" t="s">
        <v>239</v>
      </c>
      <c r="B12921">
        <v>44903.722199074073</v>
      </c>
      <c r="C12921">
        <v>36.94</v>
      </c>
      <c r="D12921">
        <v>201.5</v>
      </c>
      <c r="E12921" t="s">
        <v>6</v>
      </c>
    </row>
    <row r="12922" spans="1:5" x14ac:dyDescent="0.3">
      <c r="A12922" t="s">
        <v>18</v>
      </c>
      <c r="B12922">
        <v>44903.808645833335</v>
      </c>
      <c r="C12922">
        <v>36.86</v>
      </c>
      <c r="D12922">
        <v>191.3</v>
      </c>
      <c r="E12922" t="s">
        <v>6</v>
      </c>
    </row>
    <row r="12923" spans="1:5" x14ac:dyDescent="0.3">
      <c r="A12923" t="s">
        <v>115</v>
      </c>
      <c r="B12923">
        <v>44903.881122685183</v>
      </c>
      <c r="C12923">
        <v>238.69</v>
      </c>
      <c r="D12923">
        <v>1499.02</v>
      </c>
      <c r="E12923" t="s">
        <v>11</v>
      </c>
    </row>
    <row r="12924" spans="1:5" x14ac:dyDescent="0.3">
      <c r="A12924" t="s">
        <v>134</v>
      </c>
      <c r="B12924">
        <v>44904.25849537037</v>
      </c>
      <c r="C12924">
        <v>48.96</v>
      </c>
      <c r="D12924">
        <v>236.97</v>
      </c>
      <c r="E12924" t="s">
        <v>6</v>
      </c>
    </row>
    <row r="12925" spans="1:5" x14ac:dyDescent="0.3">
      <c r="A12925" t="s">
        <v>163</v>
      </c>
      <c r="B12925">
        <v>44904.267395833333</v>
      </c>
      <c r="C12925">
        <v>42.74</v>
      </c>
      <c r="D12925">
        <v>221.84</v>
      </c>
      <c r="E12925" t="s">
        <v>6</v>
      </c>
    </row>
    <row r="12926" spans="1:5" x14ac:dyDescent="0.3">
      <c r="A12926" t="s">
        <v>312</v>
      </c>
      <c r="B12926">
        <v>44904.288194444445</v>
      </c>
      <c r="C12926">
        <v>35.85</v>
      </c>
      <c r="D12926">
        <v>178.56</v>
      </c>
      <c r="E12926" t="s">
        <v>6</v>
      </c>
    </row>
    <row r="12927" spans="1:5" x14ac:dyDescent="0.3">
      <c r="A12927" t="s">
        <v>313</v>
      </c>
      <c r="B12927">
        <v>44904.291122685187</v>
      </c>
      <c r="C12927">
        <v>45.08</v>
      </c>
      <c r="D12927">
        <v>224.97</v>
      </c>
      <c r="E12927" t="s">
        <v>6</v>
      </c>
    </row>
    <row r="12928" spans="1:5" x14ac:dyDescent="0.3">
      <c r="A12928" t="s">
        <v>235</v>
      </c>
      <c r="B12928">
        <v>44904.303159722222</v>
      </c>
      <c r="C12928">
        <v>37.49</v>
      </c>
      <c r="D12928">
        <v>187.11</v>
      </c>
      <c r="E12928" t="s">
        <v>6</v>
      </c>
    </row>
    <row r="12929" spans="1:5" x14ac:dyDescent="0.3">
      <c r="A12929" t="s">
        <v>278</v>
      </c>
      <c r="B12929">
        <v>44904.30678240741</v>
      </c>
      <c r="C12929">
        <v>47.47</v>
      </c>
      <c r="D12929">
        <v>236.91</v>
      </c>
      <c r="E12929" t="s">
        <v>6</v>
      </c>
    </row>
    <row r="12930" spans="1:5" x14ac:dyDescent="0.3">
      <c r="A12930" t="s">
        <v>77</v>
      </c>
      <c r="B12930">
        <v>44904.318483796298</v>
      </c>
      <c r="C12930">
        <v>227.69</v>
      </c>
      <c r="D12930">
        <v>1568.8</v>
      </c>
      <c r="E12930" t="s">
        <v>11</v>
      </c>
    </row>
    <row r="12931" spans="1:5" x14ac:dyDescent="0.3">
      <c r="A12931" t="s">
        <v>330</v>
      </c>
      <c r="B12931">
        <v>44904.319490740738</v>
      </c>
      <c r="C12931">
        <v>36.520000000000003</v>
      </c>
      <c r="D12931">
        <v>189.53</v>
      </c>
      <c r="E12931" t="s">
        <v>6</v>
      </c>
    </row>
    <row r="12932" spans="1:5" x14ac:dyDescent="0.3">
      <c r="A12932" t="s">
        <v>228</v>
      </c>
      <c r="B12932">
        <v>44904.321481481478</v>
      </c>
      <c r="C12932">
        <v>30.06</v>
      </c>
      <c r="D12932">
        <v>150.01</v>
      </c>
      <c r="E12932" t="s">
        <v>6</v>
      </c>
    </row>
    <row r="12933" spans="1:5" x14ac:dyDescent="0.3">
      <c r="A12933" t="s">
        <v>270</v>
      </c>
      <c r="B12933">
        <v>44904.329027777778</v>
      </c>
      <c r="C12933">
        <v>28.73</v>
      </c>
      <c r="D12933">
        <v>143.4</v>
      </c>
      <c r="E12933" t="s">
        <v>6</v>
      </c>
    </row>
    <row r="12934" spans="1:5" x14ac:dyDescent="0.3">
      <c r="A12934" t="s">
        <v>26</v>
      </c>
      <c r="B12934">
        <v>44904.329687500001</v>
      </c>
      <c r="C12934">
        <v>52.42</v>
      </c>
      <c r="D12934">
        <v>272.05</v>
      </c>
      <c r="E12934" t="s">
        <v>6</v>
      </c>
    </row>
    <row r="12935" spans="1:5" x14ac:dyDescent="0.3">
      <c r="A12935" t="s">
        <v>294</v>
      </c>
      <c r="B12935">
        <v>44904.336435185185</v>
      </c>
      <c r="C12935">
        <v>51.8</v>
      </c>
      <c r="D12935">
        <v>258.48</v>
      </c>
      <c r="E12935" t="s">
        <v>6</v>
      </c>
    </row>
    <row r="12936" spans="1:5" x14ac:dyDescent="0.3">
      <c r="A12936" t="s">
        <v>256</v>
      </c>
      <c r="B12936">
        <v>44904.339849537035</v>
      </c>
      <c r="C12936">
        <v>42.5</v>
      </c>
      <c r="D12936">
        <v>212.1</v>
      </c>
      <c r="E12936" t="s">
        <v>6</v>
      </c>
    </row>
    <row r="12937" spans="1:5" x14ac:dyDescent="0.3">
      <c r="A12937" t="s">
        <v>210</v>
      </c>
      <c r="B12937">
        <v>44904.34165509259</v>
      </c>
      <c r="C12937">
        <v>45.97</v>
      </c>
      <c r="D12937">
        <v>229.42</v>
      </c>
      <c r="E12937" t="s">
        <v>6</v>
      </c>
    </row>
    <row r="12938" spans="1:5" x14ac:dyDescent="0.3">
      <c r="A12938" t="s">
        <v>247</v>
      </c>
      <c r="B12938">
        <v>44904.350659722222</v>
      </c>
      <c r="C12938">
        <v>49.14</v>
      </c>
      <c r="D12938">
        <v>237.83</v>
      </c>
      <c r="E12938" t="s">
        <v>6</v>
      </c>
    </row>
    <row r="12939" spans="1:5" x14ac:dyDescent="0.3">
      <c r="A12939" t="s">
        <v>52</v>
      </c>
      <c r="B12939">
        <v>44904.356041666666</v>
      </c>
      <c r="C12939">
        <v>53.45</v>
      </c>
      <c r="D12939">
        <v>272.60000000000002</v>
      </c>
      <c r="E12939" t="s">
        <v>6</v>
      </c>
    </row>
    <row r="12940" spans="1:5" x14ac:dyDescent="0.3">
      <c r="A12940" t="s">
        <v>317</v>
      </c>
      <c r="B12940">
        <v>44904.39503472222</v>
      </c>
      <c r="C12940">
        <v>380</v>
      </c>
      <c r="D12940">
        <v>2717</v>
      </c>
      <c r="E12940" t="s">
        <v>11</v>
      </c>
    </row>
    <row r="12941" spans="1:5" x14ac:dyDescent="0.3">
      <c r="A12941" t="s">
        <v>315</v>
      </c>
      <c r="B12941">
        <v>44904.396087962959</v>
      </c>
      <c r="C12941">
        <v>775</v>
      </c>
      <c r="D12941">
        <v>5541.25</v>
      </c>
      <c r="E12941" t="s">
        <v>11</v>
      </c>
    </row>
    <row r="12942" spans="1:5" x14ac:dyDescent="0.3">
      <c r="A12942" t="s">
        <v>314</v>
      </c>
      <c r="B12942">
        <v>44904.397199074076</v>
      </c>
      <c r="C12942">
        <v>1076</v>
      </c>
      <c r="D12942">
        <v>7693.4</v>
      </c>
      <c r="E12942" t="s">
        <v>11</v>
      </c>
    </row>
    <row r="12943" spans="1:5" x14ac:dyDescent="0.3">
      <c r="A12943" t="s">
        <v>323</v>
      </c>
      <c r="B12943">
        <v>44904.39739583333</v>
      </c>
      <c r="C12943">
        <v>40.1</v>
      </c>
      <c r="D12943">
        <v>196.11</v>
      </c>
      <c r="E12943" t="s">
        <v>6</v>
      </c>
    </row>
    <row r="12944" spans="1:5" x14ac:dyDescent="0.3">
      <c r="A12944" t="s">
        <v>318</v>
      </c>
      <c r="B12944">
        <v>44904.398680555554</v>
      </c>
      <c r="C12944">
        <v>656</v>
      </c>
      <c r="D12944">
        <v>4690.3999999999996</v>
      </c>
      <c r="E12944" t="s">
        <v>11</v>
      </c>
    </row>
    <row r="12945" spans="1:5" x14ac:dyDescent="0.3">
      <c r="A12945" t="s">
        <v>316</v>
      </c>
      <c r="B12945">
        <v>44904.399583333332</v>
      </c>
      <c r="C12945">
        <v>894</v>
      </c>
      <c r="D12945">
        <v>6392.1</v>
      </c>
      <c r="E12945" t="s">
        <v>11</v>
      </c>
    </row>
    <row r="12946" spans="1:5" x14ac:dyDescent="0.3">
      <c r="A12946" t="s">
        <v>49</v>
      </c>
      <c r="B12946">
        <v>44904.409062500003</v>
      </c>
      <c r="C12946">
        <v>44.83</v>
      </c>
      <c r="D12946">
        <v>241.68</v>
      </c>
      <c r="E12946" t="s">
        <v>6</v>
      </c>
    </row>
    <row r="12947" spans="1:5" x14ac:dyDescent="0.3">
      <c r="A12947" t="s">
        <v>46</v>
      </c>
      <c r="B12947">
        <v>44904.428113425929</v>
      </c>
      <c r="C12947">
        <v>24.4</v>
      </c>
      <c r="D12947">
        <v>121.77</v>
      </c>
      <c r="E12947" t="s">
        <v>6</v>
      </c>
    </row>
    <row r="12948" spans="1:5" x14ac:dyDescent="0.3">
      <c r="A12948" t="s">
        <v>308</v>
      </c>
      <c r="B12948">
        <v>44904.435289351852</v>
      </c>
      <c r="C12948">
        <v>52.1</v>
      </c>
      <c r="D12948">
        <v>260.02</v>
      </c>
      <c r="E12948" t="s">
        <v>6</v>
      </c>
    </row>
    <row r="12949" spans="1:5" x14ac:dyDescent="0.3">
      <c r="A12949" t="s">
        <v>324</v>
      </c>
      <c r="B12949">
        <v>44904.452939814815</v>
      </c>
      <c r="C12949">
        <v>45.34</v>
      </c>
      <c r="D12949">
        <v>226.27</v>
      </c>
      <c r="E12949" t="s">
        <v>6</v>
      </c>
    </row>
    <row r="12950" spans="1:5" x14ac:dyDescent="0.3">
      <c r="A12950" t="s">
        <v>245</v>
      </c>
      <c r="B12950">
        <v>44904.463784722226</v>
      </c>
      <c r="C12950">
        <v>43.69</v>
      </c>
      <c r="D12950">
        <v>218.05</v>
      </c>
      <c r="E12950" t="s">
        <v>6</v>
      </c>
    </row>
    <row r="12951" spans="1:5" x14ac:dyDescent="0.3">
      <c r="A12951" t="s">
        <v>206</v>
      </c>
      <c r="B12951">
        <v>44904.611030092594</v>
      </c>
      <c r="C12951">
        <v>39.35</v>
      </c>
      <c r="D12951">
        <v>212.11</v>
      </c>
      <c r="E12951" t="s">
        <v>6</v>
      </c>
    </row>
    <row r="12952" spans="1:5" x14ac:dyDescent="0.3">
      <c r="A12952" t="s">
        <v>54</v>
      </c>
      <c r="B12952">
        <v>44904.625833333332</v>
      </c>
      <c r="C12952">
        <v>41.04</v>
      </c>
      <c r="D12952">
        <v>200.7</v>
      </c>
      <c r="E12952" t="s">
        <v>6</v>
      </c>
    </row>
    <row r="12953" spans="1:5" x14ac:dyDescent="0.3">
      <c r="A12953" t="s">
        <v>243</v>
      </c>
      <c r="B12953">
        <v>44904.630590277775</v>
      </c>
      <c r="C12953">
        <v>41.63</v>
      </c>
      <c r="D12953">
        <v>203.58</v>
      </c>
      <c r="E12953" t="s">
        <v>6</v>
      </c>
    </row>
    <row r="12954" spans="1:5" x14ac:dyDescent="0.3">
      <c r="A12954" t="s">
        <v>214</v>
      </c>
      <c r="B12954">
        <v>44904.634791666664</v>
      </c>
      <c r="C12954">
        <v>38.22</v>
      </c>
      <c r="D12954">
        <v>183.07</v>
      </c>
      <c r="E12954" t="s">
        <v>6</v>
      </c>
    </row>
    <row r="12955" spans="1:5" x14ac:dyDescent="0.3">
      <c r="A12955" t="s">
        <v>90</v>
      </c>
      <c r="B12955">
        <v>44904.638391203705</v>
      </c>
      <c r="C12955">
        <v>22.31</v>
      </c>
      <c r="D12955">
        <v>109.1</v>
      </c>
      <c r="E12955" t="s">
        <v>6</v>
      </c>
    </row>
    <row r="12956" spans="1:5" x14ac:dyDescent="0.3">
      <c r="A12956" t="s">
        <v>157</v>
      </c>
      <c r="B12956">
        <v>44904.643842592595</v>
      </c>
      <c r="C12956">
        <v>36.32</v>
      </c>
      <c r="D12956">
        <v>177.63</v>
      </c>
      <c r="E12956" t="s">
        <v>6</v>
      </c>
    </row>
    <row r="12957" spans="1:5" x14ac:dyDescent="0.3">
      <c r="A12957" t="s">
        <v>13</v>
      </c>
      <c r="B12957">
        <v>44904.65221064815</v>
      </c>
      <c r="C12957">
        <v>37</v>
      </c>
      <c r="D12957">
        <v>180.94</v>
      </c>
      <c r="E12957" t="s">
        <v>6</v>
      </c>
    </row>
    <row r="12958" spans="1:5" x14ac:dyDescent="0.3">
      <c r="A12958" t="s">
        <v>249</v>
      </c>
      <c r="B12958">
        <v>44904.65488425926</v>
      </c>
      <c r="C12958">
        <v>29.68</v>
      </c>
      <c r="D12958">
        <v>160</v>
      </c>
      <c r="E12958" t="s">
        <v>6</v>
      </c>
    </row>
    <row r="12959" spans="1:5" x14ac:dyDescent="0.3">
      <c r="A12959" t="s">
        <v>120</v>
      </c>
      <c r="B12959">
        <v>44904.655277777776</v>
      </c>
      <c r="C12959">
        <v>57.26</v>
      </c>
      <c r="D12959">
        <v>280.02</v>
      </c>
      <c r="E12959" t="s">
        <v>6</v>
      </c>
    </row>
    <row r="12960" spans="1:5" x14ac:dyDescent="0.3">
      <c r="A12960" t="s">
        <v>61</v>
      </c>
      <c r="B12960">
        <v>44904.657696759263</v>
      </c>
      <c r="C12960">
        <v>40.42</v>
      </c>
      <c r="D12960">
        <v>197.66</v>
      </c>
      <c r="E12960" t="s">
        <v>6</v>
      </c>
    </row>
    <row r="12961" spans="1:5" x14ac:dyDescent="0.3">
      <c r="A12961" t="s">
        <v>95</v>
      </c>
      <c r="B12961">
        <v>44904.662199074075</v>
      </c>
      <c r="C12961">
        <v>49.7</v>
      </c>
      <c r="D12961">
        <v>243.05</v>
      </c>
      <c r="E12961" t="s">
        <v>6</v>
      </c>
    </row>
    <row r="12962" spans="1:5" x14ac:dyDescent="0.3">
      <c r="A12962" t="s">
        <v>142</v>
      </c>
      <c r="B12962">
        <v>44904.663611111115</v>
      </c>
      <c r="C12962">
        <v>33.42</v>
      </c>
      <c r="D12962">
        <v>163.43</v>
      </c>
      <c r="E12962" t="s">
        <v>6</v>
      </c>
    </row>
    <row r="12963" spans="1:5" x14ac:dyDescent="0.3">
      <c r="A12963" t="s">
        <v>292</v>
      </c>
      <c r="B12963">
        <v>44904.667094907411</v>
      </c>
      <c r="C12963">
        <v>39.26</v>
      </c>
      <c r="D12963">
        <v>192</v>
      </c>
      <c r="E12963" t="s">
        <v>6</v>
      </c>
    </row>
    <row r="12964" spans="1:5" x14ac:dyDescent="0.3">
      <c r="A12964" t="s">
        <v>81</v>
      </c>
      <c r="B12964">
        <v>44904.682696759257</v>
      </c>
      <c r="C12964">
        <v>110.82</v>
      </c>
      <c r="D12964">
        <v>692.62</v>
      </c>
      <c r="E12964" t="s">
        <v>11</v>
      </c>
    </row>
    <row r="12965" spans="1:5" x14ac:dyDescent="0.3">
      <c r="A12965" t="s">
        <v>24</v>
      </c>
      <c r="B12965">
        <v>44904.688252314816</v>
      </c>
      <c r="C12965">
        <v>34.79</v>
      </c>
      <c r="D12965">
        <v>170.12</v>
      </c>
      <c r="E12965" t="s">
        <v>6</v>
      </c>
    </row>
    <row r="12966" spans="1:5" x14ac:dyDescent="0.3">
      <c r="A12966" t="s">
        <v>296</v>
      </c>
      <c r="B12966">
        <v>44904.694097222222</v>
      </c>
      <c r="C12966">
        <v>34.299999999999997</v>
      </c>
      <c r="D12966">
        <v>172.87</v>
      </c>
      <c r="E12966" t="s">
        <v>6</v>
      </c>
    </row>
    <row r="12967" spans="1:5" x14ac:dyDescent="0.3">
      <c r="A12967" t="s">
        <v>50</v>
      </c>
      <c r="B12967">
        <v>44904.701273148145</v>
      </c>
      <c r="C12967">
        <v>239.81</v>
      </c>
      <c r="D12967">
        <v>1530</v>
      </c>
      <c r="E12967" t="s">
        <v>11</v>
      </c>
    </row>
    <row r="12968" spans="1:5" x14ac:dyDescent="0.3">
      <c r="A12968" t="s">
        <v>263</v>
      </c>
      <c r="B12968">
        <v>44904.702280092592</v>
      </c>
      <c r="C12968">
        <v>30.68</v>
      </c>
      <c r="D12968">
        <v>150.06</v>
      </c>
      <c r="E12968" t="s">
        <v>6</v>
      </c>
    </row>
    <row r="12969" spans="1:5" x14ac:dyDescent="0.3">
      <c r="A12969" t="s">
        <v>207</v>
      </c>
      <c r="B12969">
        <v>44904.703298611108</v>
      </c>
      <c r="C12969">
        <v>41.57</v>
      </c>
      <c r="D12969">
        <v>199.12</v>
      </c>
      <c r="E12969" t="s">
        <v>6</v>
      </c>
    </row>
    <row r="12970" spans="1:5" x14ac:dyDescent="0.3">
      <c r="A12970" t="s">
        <v>70</v>
      </c>
      <c r="B12970">
        <v>44904.711053240739</v>
      </c>
      <c r="C12970">
        <v>42.5</v>
      </c>
      <c r="D12970">
        <v>203.58</v>
      </c>
      <c r="E12970" t="s">
        <v>6</v>
      </c>
    </row>
    <row r="12971" spans="1:5" x14ac:dyDescent="0.3">
      <c r="A12971" t="s">
        <v>180</v>
      </c>
      <c r="B12971">
        <v>44904.71329861111</v>
      </c>
      <c r="C12971">
        <v>37.909999999999997</v>
      </c>
      <c r="D12971">
        <v>200.51</v>
      </c>
      <c r="E12971" t="s">
        <v>6</v>
      </c>
    </row>
    <row r="12972" spans="1:5" x14ac:dyDescent="0.3">
      <c r="A12972" t="s">
        <v>43</v>
      </c>
      <c r="B12972">
        <v>44904.717685185184</v>
      </c>
      <c r="C12972">
        <v>80.510000000000005</v>
      </c>
      <c r="D12972">
        <v>483.9</v>
      </c>
      <c r="E12972" t="s">
        <v>11</v>
      </c>
    </row>
    <row r="12973" spans="1:5" x14ac:dyDescent="0.3">
      <c r="A12973" t="s">
        <v>44</v>
      </c>
      <c r="B12973">
        <v>44904.718831018516</v>
      </c>
      <c r="C12973">
        <v>40.65</v>
      </c>
      <c r="D12973">
        <v>244.32</v>
      </c>
      <c r="E12973" t="s">
        <v>11</v>
      </c>
    </row>
    <row r="12974" spans="1:5" x14ac:dyDescent="0.3">
      <c r="A12974" t="s">
        <v>42</v>
      </c>
      <c r="B12974">
        <v>44904.720266203702</v>
      </c>
      <c r="C12974">
        <v>143.38999999999999</v>
      </c>
      <c r="D12974">
        <v>870.42</v>
      </c>
      <c r="E12974" t="s">
        <v>11</v>
      </c>
    </row>
    <row r="12975" spans="1:5" x14ac:dyDescent="0.3">
      <c r="A12975" t="s">
        <v>259</v>
      </c>
      <c r="B12975">
        <v>44904.723333333335</v>
      </c>
      <c r="C12975">
        <v>35.51</v>
      </c>
      <c r="D12975">
        <v>173.64</v>
      </c>
      <c r="E12975" t="s">
        <v>6</v>
      </c>
    </row>
    <row r="12976" spans="1:5" x14ac:dyDescent="0.3">
      <c r="A12976" t="s">
        <v>69</v>
      </c>
      <c r="B12976">
        <v>44904.734502314815</v>
      </c>
      <c r="C12976">
        <v>220</v>
      </c>
      <c r="D12976">
        <v>1471.81</v>
      </c>
      <c r="E12976" t="s">
        <v>11</v>
      </c>
    </row>
    <row r="12977" spans="1:5" x14ac:dyDescent="0.3">
      <c r="A12977" t="s">
        <v>212</v>
      </c>
      <c r="B12977">
        <v>44904.760706018518</v>
      </c>
      <c r="C12977">
        <v>38.979999999999997</v>
      </c>
      <c r="D12977">
        <v>202.33</v>
      </c>
      <c r="E12977" t="s">
        <v>6</v>
      </c>
    </row>
    <row r="12978" spans="1:5" x14ac:dyDescent="0.3">
      <c r="A12978" t="s">
        <v>117</v>
      </c>
      <c r="B12978">
        <v>44904.79184027778</v>
      </c>
      <c r="C12978">
        <v>41.61</v>
      </c>
      <c r="D12978">
        <v>226.98</v>
      </c>
      <c r="E12978" t="s">
        <v>6</v>
      </c>
    </row>
    <row r="12979" spans="1:5" x14ac:dyDescent="0.3">
      <c r="A12979" t="s">
        <v>167</v>
      </c>
      <c r="B12979">
        <v>44905.311562499999</v>
      </c>
      <c r="C12979">
        <v>27.25</v>
      </c>
      <c r="D12979">
        <v>170.08</v>
      </c>
      <c r="E12979" t="s">
        <v>11</v>
      </c>
    </row>
    <row r="12980" spans="1:5" x14ac:dyDescent="0.3">
      <c r="A12980" t="s">
        <v>200</v>
      </c>
      <c r="B12980">
        <v>44905.328344907408</v>
      </c>
      <c r="C12980">
        <v>25.15</v>
      </c>
      <c r="D12980">
        <v>120</v>
      </c>
      <c r="E12980" t="s">
        <v>6</v>
      </c>
    </row>
    <row r="12981" spans="1:5" x14ac:dyDescent="0.3">
      <c r="A12981" t="s">
        <v>74</v>
      </c>
      <c r="B12981">
        <v>44905.394594907404</v>
      </c>
      <c r="C12981">
        <v>259.05</v>
      </c>
      <c r="D12981">
        <v>1733.09</v>
      </c>
      <c r="E12981" t="s">
        <v>11</v>
      </c>
    </row>
    <row r="12982" spans="1:5" x14ac:dyDescent="0.3">
      <c r="A12982" t="s">
        <v>169</v>
      </c>
      <c r="B12982">
        <v>44905.396620370368</v>
      </c>
      <c r="C12982">
        <v>1000</v>
      </c>
      <c r="D12982">
        <v>7340.4</v>
      </c>
      <c r="E12982" t="s">
        <v>11</v>
      </c>
    </row>
    <row r="12983" spans="1:5" x14ac:dyDescent="0.3">
      <c r="A12983" t="s">
        <v>261</v>
      </c>
      <c r="B12983">
        <v>44905.399652777778</v>
      </c>
      <c r="C12983">
        <v>32.71</v>
      </c>
      <c r="D12983">
        <v>159.97999999999999</v>
      </c>
      <c r="E12983" t="s">
        <v>6</v>
      </c>
    </row>
    <row r="12984" spans="1:5" x14ac:dyDescent="0.3">
      <c r="A12984" t="s">
        <v>239</v>
      </c>
      <c r="B12984">
        <v>44905.416018518517</v>
      </c>
      <c r="C12984">
        <v>39.090000000000003</v>
      </c>
      <c r="D12984">
        <v>213.23</v>
      </c>
      <c r="E12984" t="s">
        <v>6</v>
      </c>
    </row>
    <row r="12985" spans="1:5" x14ac:dyDescent="0.3">
      <c r="A12985" t="s">
        <v>220</v>
      </c>
      <c r="B12985">
        <v>44905.459374999999</v>
      </c>
      <c r="C12985">
        <v>38.57</v>
      </c>
      <c r="D12985">
        <v>190.94</v>
      </c>
      <c r="E12985" t="s">
        <v>6</v>
      </c>
    </row>
    <row r="12986" spans="1:5" x14ac:dyDescent="0.3">
      <c r="A12986" t="s">
        <v>271</v>
      </c>
      <c r="B12986">
        <v>44905.470243055555</v>
      </c>
      <c r="C12986">
        <v>40.56</v>
      </c>
      <c r="D12986">
        <v>198.36</v>
      </c>
      <c r="E12986" t="s">
        <v>6</v>
      </c>
    </row>
    <row r="12987" spans="1:5" x14ac:dyDescent="0.3">
      <c r="A12987" t="s">
        <v>118</v>
      </c>
      <c r="B12987">
        <v>44905.551562499997</v>
      </c>
      <c r="C12987">
        <v>32.979999999999997</v>
      </c>
      <c r="D12987">
        <v>157.97</v>
      </c>
      <c r="E12987" t="s">
        <v>6</v>
      </c>
    </row>
    <row r="12988" spans="1:5" x14ac:dyDescent="0.3">
      <c r="A12988" t="s">
        <v>326</v>
      </c>
      <c r="B12988">
        <v>44905.635601851849</v>
      </c>
      <c r="C12988">
        <v>24.77</v>
      </c>
      <c r="D12988">
        <v>133.51</v>
      </c>
      <c r="E12988" t="s">
        <v>6</v>
      </c>
    </row>
    <row r="12989" spans="1:5" x14ac:dyDescent="0.3">
      <c r="A12989" t="s">
        <v>160</v>
      </c>
      <c r="B12989">
        <v>44905.663321759261</v>
      </c>
      <c r="C12989">
        <v>49.95</v>
      </c>
      <c r="D12989">
        <v>259.27</v>
      </c>
      <c r="E12989" t="s">
        <v>6</v>
      </c>
    </row>
    <row r="12990" spans="1:5" x14ac:dyDescent="0.3">
      <c r="A12990" t="s">
        <v>209</v>
      </c>
      <c r="B12990">
        <v>44905.66443287037</v>
      </c>
      <c r="C12990">
        <v>48.2</v>
      </c>
      <c r="D12990">
        <v>235.71</v>
      </c>
      <c r="E12990" t="s">
        <v>6</v>
      </c>
    </row>
    <row r="12991" spans="1:5" x14ac:dyDescent="0.3">
      <c r="A12991" t="s">
        <v>160</v>
      </c>
      <c r="B12991">
        <v>44905.667916666665</v>
      </c>
      <c r="C12991">
        <v>33.15</v>
      </c>
      <c r="D12991">
        <v>172.08</v>
      </c>
      <c r="E12991" t="s">
        <v>6</v>
      </c>
    </row>
    <row r="12992" spans="1:5" x14ac:dyDescent="0.3">
      <c r="A12992" t="s">
        <v>230</v>
      </c>
      <c r="B12992">
        <v>44905.680162037039</v>
      </c>
      <c r="C12992">
        <v>34.58</v>
      </c>
      <c r="D12992">
        <v>172.25</v>
      </c>
      <c r="E12992" t="s">
        <v>6</v>
      </c>
    </row>
    <row r="12993" spans="1:5" x14ac:dyDescent="0.3">
      <c r="A12993" t="s">
        <v>289</v>
      </c>
      <c r="B12993">
        <v>44905.762372685182</v>
      </c>
      <c r="C12993">
        <v>40.9</v>
      </c>
      <c r="D12993">
        <v>200.01</v>
      </c>
      <c r="E12993" t="s">
        <v>6</v>
      </c>
    </row>
    <row r="12994" spans="1:5" x14ac:dyDescent="0.3">
      <c r="A12994" t="s">
        <v>122</v>
      </c>
      <c r="B12994">
        <v>44905.804722222223</v>
      </c>
      <c r="C12994">
        <v>53.08</v>
      </c>
      <c r="D12994">
        <v>254.25</v>
      </c>
      <c r="E12994" t="s">
        <v>6</v>
      </c>
    </row>
    <row r="12995" spans="1:5" x14ac:dyDescent="0.3">
      <c r="A12995" t="s">
        <v>26</v>
      </c>
      <c r="B12995">
        <v>44905.851631944446</v>
      </c>
      <c r="C12995">
        <v>58.32</v>
      </c>
      <c r="D12995">
        <v>302.72000000000003</v>
      </c>
      <c r="E12995" t="s">
        <v>6</v>
      </c>
    </row>
    <row r="12996" spans="1:5" x14ac:dyDescent="0.3">
      <c r="A12996" t="s">
        <v>235</v>
      </c>
      <c r="B12996">
        <v>44906.301550925928</v>
      </c>
      <c r="C12996">
        <v>35.26</v>
      </c>
      <c r="D12996">
        <v>172.42</v>
      </c>
      <c r="E12996" t="s">
        <v>6</v>
      </c>
    </row>
    <row r="12997" spans="1:5" x14ac:dyDescent="0.3">
      <c r="A12997" t="s">
        <v>193</v>
      </c>
      <c r="B12997">
        <v>44906.315694444442</v>
      </c>
      <c r="C12997">
        <v>48.43</v>
      </c>
      <c r="D12997">
        <v>236.85</v>
      </c>
      <c r="E12997" t="s">
        <v>6</v>
      </c>
    </row>
    <row r="12998" spans="1:5" x14ac:dyDescent="0.3">
      <c r="A12998" t="s">
        <v>191</v>
      </c>
      <c r="B12998">
        <v>44906.346250000002</v>
      </c>
      <c r="C12998">
        <v>205</v>
      </c>
      <c r="D12998">
        <v>1268.95</v>
      </c>
      <c r="E12998" t="s">
        <v>11</v>
      </c>
    </row>
    <row r="12999" spans="1:5" x14ac:dyDescent="0.3">
      <c r="A12999" t="s">
        <v>208</v>
      </c>
      <c r="B12999">
        <v>44906.405428240738</v>
      </c>
      <c r="C12999">
        <v>44.63</v>
      </c>
      <c r="D12999">
        <v>218.25</v>
      </c>
      <c r="E12999" t="s">
        <v>6</v>
      </c>
    </row>
    <row r="13000" spans="1:5" x14ac:dyDescent="0.3">
      <c r="A13000" t="s">
        <v>155</v>
      </c>
      <c r="B13000">
        <v>44906.440636574072</v>
      </c>
      <c r="C13000">
        <v>46.73</v>
      </c>
      <c r="D13000">
        <v>235.52</v>
      </c>
      <c r="E13000" t="s">
        <v>6</v>
      </c>
    </row>
    <row r="13001" spans="1:5" x14ac:dyDescent="0.3">
      <c r="A13001" t="s">
        <v>48</v>
      </c>
      <c r="B13001">
        <v>44906.443368055552</v>
      </c>
      <c r="C13001">
        <v>41.2</v>
      </c>
      <c r="D13001">
        <v>201.47</v>
      </c>
      <c r="E13001" t="s">
        <v>6</v>
      </c>
    </row>
    <row r="13002" spans="1:5" x14ac:dyDescent="0.3">
      <c r="A13002" t="s">
        <v>239</v>
      </c>
      <c r="B13002">
        <v>44906.457777777781</v>
      </c>
      <c r="C13002">
        <v>40.61</v>
      </c>
      <c r="D13002">
        <v>213.62</v>
      </c>
      <c r="E13002" t="s">
        <v>6</v>
      </c>
    </row>
    <row r="13003" spans="1:5" x14ac:dyDescent="0.3">
      <c r="A13003" t="s">
        <v>280</v>
      </c>
      <c r="B13003">
        <v>44906.552731481483</v>
      </c>
      <c r="C13003">
        <v>40.06</v>
      </c>
      <c r="D13003">
        <v>207.94</v>
      </c>
      <c r="E13003" t="s">
        <v>6</v>
      </c>
    </row>
    <row r="13004" spans="1:5" x14ac:dyDescent="0.3">
      <c r="A13004" t="s">
        <v>126</v>
      </c>
      <c r="B13004">
        <v>44906.652013888888</v>
      </c>
      <c r="C13004">
        <v>296.35000000000002</v>
      </c>
      <c r="D13004">
        <v>1982.59</v>
      </c>
      <c r="E13004" t="s">
        <v>11</v>
      </c>
    </row>
    <row r="13005" spans="1:5" x14ac:dyDescent="0.3">
      <c r="A13005" t="s">
        <v>311</v>
      </c>
      <c r="B13005">
        <v>44906.663969907408</v>
      </c>
      <c r="C13005">
        <v>24.12</v>
      </c>
      <c r="D13005">
        <v>120.13</v>
      </c>
      <c r="E13005" t="s">
        <v>6</v>
      </c>
    </row>
    <row r="13006" spans="1:5" x14ac:dyDescent="0.3">
      <c r="A13006" t="s">
        <v>287</v>
      </c>
      <c r="B13006">
        <v>44906.7268287037</v>
      </c>
      <c r="C13006">
        <v>48.15</v>
      </c>
      <c r="D13006">
        <v>235.46</v>
      </c>
      <c r="E13006" t="s">
        <v>6</v>
      </c>
    </row>
    <row r="13007" spans="1:5" x14ac:dyDescent="0.3">
      <c r="A13007" t="s">
        <v>78</v>
      </c>
      <c r="B13007">
        <v>44906.757673611108</v>
      </c>
      <c r="C13007">
        <v>41.35</v>
      </c>
      <c r="D13007">
        <v>214.61</v>
      </c>
      <c r="E13007" t="s">
        <v>6</v>
      </c>
    </row>
    <row r="13008" spans="1:5" x14ac:dyDescent="0.3">
      <c r="A13008" t="s">
        <v>308</v>
      </c>
      <c r="B13008">
        <v>44906.779328703706</v>
      </c>
      <c r="C13008">
        <v>37.46</v>
      </c>
      <c r="D13008">
        <v>183.21</v>
      </c>
      <c r="E13008" t="s">
        <v>6</v>
      </c>
    </row>
    <row r="13009" spans="1:5" x14ac:dyDescent="0.3">
      <c r="A13009" t="s">
        <v>215</v>
      </c>
      <c r="B13009">
        <v>44907.266956018517</v>
      </c>
      <c r="C13009">
        <v>35.229999999999997</v>
      </c>
      <c r="D13009">
        <v>168.75</v>
      </c>
      <c r="E13009" t="s">
        <v>6</v>
      </c>
    </row>
    <row r="13010" spans="1:5" x14ac:dyDescent="0.3">
      <c r="A13010" t="s">
        <v>18</v>
      </c>
      <c r="B13010">
        <v>44907.268171296295</v>
      </c>
      <c r="C13010">
        <v>47.03</v>
      </c>
      <c r="D13010">
        <v>232.81</v>
      </c>
      <c r="E13010" t="s">
        <v>6</v>
      </c>
    </row>
    <row r="13011" spans="1:5" x14ac:dyDescent="0.3">
      <c r="A13011" t="s">
        <v>134</v>
      </c>
      <c r="B13011">
        <v>44907.274085648147</v>
      </c>
      <c r="C13011">
        <v>51.86</v>
      </c>
      <c r="D13011">
        <v>248.41</v>
      </c>
      <c r="E13011" t="s">
        <v>6</v>
      </c>
    </row>
    <row r="13012" spans="1:5" x14ac:dyDescent="0.3">
      <c r="A13012" t="s">
        <v>85</v>
      </c>
      <c r="B13012">
        <v>44907.276516203703</v>
      </c>
      <c r="C13012">
        <v>41.85</v>
      </c>
      <c r="D13012">
        <v>200.46</v>
      </c>
      <c r="E13012" t="s">
        <v>6</v>
      </c>
    </row>
    <row r="13013" spans="1:5" x14ac:dyDescent="0.3">
      <c r="A13013" t="s">
        <v>244</v>
      </c>
      <c r="B13013">
        <v>44907.299386574072</v>
      </c>
      <c r="C13013">
        <v>42.98</v>
      </c>
      <c r="D13013">
        <v>214.04</v>
      </c>
      <c r="E13013" t="s">
        <v>6</v>
      </c>
    </row>
    <row r="13014" spans="1:5" x14ac:dyDescent="0.3">
      <c r="A13014" t="s">
        <v>191</v>
      </c>
      <c r="B13014">
        <v>44907.301261574074</v>
      </c>
      <c r="C13014">
        <v>77.599999999999994</v>
      </c>
      <c r="D13014">
        <v>484.23</v>
      </c>
      <c r="E13014" t="s">
        <v>11</v>
      </c>
    </row>
    <row r="13015" spans="1:5" x14ac:dyDescent="0.3">
      <c r="A13015" t="s">
        <v>279</v>
      </c>
      <c r="B13015">
        <v>44907.301608796297</v>
      </c>
      <c r="C13015">
        <v>49.01</v>
      </c>
      <c r="D13015">
        <v>239.66</v>
      </c>
      <c r="E13015" t="s">
        <v>6</v>
      </c>
    </row>
    <row r="13016" spans="1:5" x14ac:dyDescent="0.3">
      <c r="A13016" t="s">
        <v>84</v>
      </c>
      <c r="B13016">
        <v>44907.303344907406</v>
      </c>
      <c r="C13016">
        <v>31.98</v>
      </c>
      <c r="D13016">
        <v>156.38999999999999</v>
      </c>
      <c r="E13016" t="s">
        <v>6</v>
      </c>
    </row>
    <row r="13017" spans="1:5" x14ac:dyDescent="0.3">
      <c r="A13017" t="s">
        <v>39</v>
      </c>
      <c r="B13017">
        <v>44907.316469907404</v>
      </c>
      <c r="C13017">
        <v>110.49</v>
      </c>
      <c r="D13017">
        <v>2561.4699999999998</v>
      </c>
      <c r="E13017" t="s">
        <v>11</v>
      </c>
    </row>
    <row r="13018" spans="1:5" x14ac:dyDescent="0.3">
      <c r="A13018" t="s">
        <v>75</v>
      </c>
      <c r="B13018">
        <v>44907.333877314813</v>
      </c>
      <c r="C13018">
        <v>41.86</v>
      </c>
      <c r="D13018">
        <v>210.91</v>
      </c>
      <c r="E13018" t="s">
        <v>6</v>
      </c>
    </row>
    <row r="13019" spans="1:5" x14ac:dyDescent="0.3">
      <c r="A13019" t="s">
        <v>21</v>
      </c>
      <c r="B13019">
        <v>44907.343333333331</v>
      </c>
      <c r="C13019">
        <v>46.33</v>
      </c>
      <c r="D13019">
        <v>230.72</v>
      </c>
      <c r="E13019" t="s">
        <v>6</v>
      </c>
    </row>
    <row r="13020" spans="1:5" x14ac:dyDescent="0.3">
      <c r="A13020" t="s">
        <v>294</v>
      </c>
      <c r="B13020">
        <v>44907.345706018517</v>
      </c>
      <c r="C13020">
        <v>46.43</v>
      </c>
      <c r="D13020">
        <v>227.04</v>
      </c>
      <c r="E13020" t="s">
        <v>6</v>
      </c>
    </row>
    <row r="13021" spans="1:5" x14ac:dyDescent="0.3">
      <c r="A13021" t="s">
        <v>123</v>
      </c>
      <c r="B13021">
        <v>44907.34957175926</v>
      </c>
      <c r="C13021">
        <v>39.53</v>
      </c>
      <c r="D13021">
        <v>199.23</v>
      </c>
      <c r="E13021" t="s">
        <v>6</v>
      </c>
    </row>
    <row r="13022" spans="1:5" x14ac:dyDescent="0.3">
      <c r="A13022" t="s">
        <v>210</v>
      </c>
      <c r="B13022">
        <v>44907.357453703706</v>
      </c>
      <c r="C13022">
        <v>34.200000000000003</v>
      </c>
      <c r="D13022">
        <v>167.26</v>
      </c>
      <c r="E13022" t="s">
        <v>6</v>
      </c>
    </row>
    <row r="13023" spans="1:5" x14ac:dyDescent="0.3">
      <c r="A13023" t="s">
        <v>289</v>
      </c>
      <c r="B13023">
        <v>44907.358229166668</v>
      </c>
      <c r="C13023">
        <v>33.47</v>
      </c>
      <c r="D13023">
        <v>173.74</v>
      </c>
      <c r="E13023" t="s">
        <v>6</v>
      </c>
    </row>
    <row r="13024" spans="1:5" x14ac:dyDescent="0.3">
      <c r="A13024" t="s">
        <v>142</v>
      </c>
      <c r="B13024">
        <v>44907.358946759261</v>
      </c>
      <c r="C13024">
        <v>38.130000000000003</v>
      </c>
      <c r="D13024">
        <v>186.49</v>
      </c>
      <c r="E13024" t="s">
        <v>6</v>
      </c>
    </row>
    <row r="13025" spans="1:5" x14ac:dyDescent="0.3">
      <c r="A13025" t="s">
        <v>262</v>
      </c>
      <c r="B13025">
        <v>44907.36105324074</v>
      </c>
      <c r="C13025">
        <v>24.13</v>
      </c>
      <c r="D13025">
        <v>118</v>
      </c>
      <c r="E13025" t="s">
        <v>6</v>
      </c>
    </row>
    <row r="13026" spans="1:5" x14ac:dyDescent="0.3">
      <c r="A13026" t="s">
        <v>90</v>
      </c>
      <c r="B13026">
        <v>44907.36210648148</v>
      </c>
      <c r="C13026">
        <v>45.16</v>
      </c>
      <c r="D13026">
        <v>220.87</v>
      </c>
      <c r="E13026" t="s">
        <v>6</v>
      </c>
    </row>
    <row r="13027" spans="1:5" x14ac:dyDescent="0.3">
      <c r="A13027" t="s">
        <v>263</v>
      </c>
      <c r="B13027">
        <v>44907.367638888885</v>
      </c>
      <c r="C13027">
        <v>29.84</v>
      </c>
      <c r="D13027">
        <v>145.94</v>
      </c>
      <c r="E13027" t="s">
        <v>6</v>
      </c>
    </row>
    <row r="13028" spans="1:5" x14ac:dyDescent="0.3">
      <c r="A13028" t="s">
        <v>158</v>
      </c>
      <c r="B13028">
        <v>44907.368368055555</v>
      </c>
      <c r="C13028">
        <v>51.02</v>
      </c>
      <c r="D13028">
        <v>275</v>
      </c>
      <c r="E13028" t="s">
        <v>6</v>
      </c>
    </row>
    <row r="13029" spans="1:5" x14ac:dyDescent="0.3">
      <c r="A13029" t="s">
        <v>154</v>
      </c>
      <c r="B13029">
        <v>44907.371921296297</v>
      </c>
      <c r="C13029">
        <v>42.63</v>
      </c>
      <c r="D13029">
        <v>208.46</v>
      </c>
      <c r="E13029" t="s">
        <v>6</v>
      </c>
    </row>
    <row r="13030" spans="1:5" x14ac:dyDescent="0.3">
      <c r="A13030" t="s">
        <v>327</v>
      </c>
      <c r="B13030">
        <v>44907.377199074072</v>
      </c>
      <c r="C13030">
        <v>45.24</v>
      </c>
      <c r="D13030">
        <v>216.7</v>
      </c>
      <c r="E13030" t="s">
        <v>6</v>
      </c>
    </row>
    <row r="13031" spans="1:5" x14ac:dyDescent="0.3">
      <c r="A13031" t="s">
        <v>261</v>
      </c>
      <c r="B13031">
        <v>44907.408009259256</v>
      </c>
      <c r="C13031">
        <v>34.06</v>
      </c>
      <c r="D13031">
        <v>166.59</v>
      </c>
      <c r="E13031" t="s">
        <v>6</v>
      </c>
    </row>
    <row r="13032" spans="1:5" x14ac:dyDescent="0.3">
      <c r="A13032" t="s">
        <v>243</v>
      </c>
      <c r="B13032">
        <v>44907.40960648148</v>
      </c>
      <c r="C13032">
        <v>41.19</v>
      </c>
      <c r="D13032">
        <v>201.43</v>
      </c>
      <c r="E13032" t="s">
        <v>6</v>
      </c>
    </row>
    <row r="13033" spans="1:5" x14ac:dyDescent="0.3">
      <c r="A13033" t="s">
        <v>245</v>
      </c>
      <c r="B13033">
        <v>44907.414166666669</v>
      </c>
      <c r="C13033">
        <v>39.479999999999997</v>
      </c>
      <c r="D13033">
        <v>193.06</v>
      </c>
      <c r="E13033" t="s">
        <v>6</v>
      </c>
    </row>
    <row r="13034" spans="1:5" x14ac:dyDescent="0.3">
      <c r="A13034" t="s">
        <v>86</v>
      </c>
      <c r="B13034">
        <v>44907.429178240738</v>
      </c>
      <c r="C13034">
        <v>46.01</v>
      </c>
      <c r="D13034">
        <v>225.01</v>
      </c>
      <c r="E13034" t="s">
        <v>6</v>
      </c>
    </row>
    <row r="13035" spans="1:5" x14ac:dyDescent="0.3">
      <c r="A13035" t="s">
        <v>324</v>
      </c>
      <c r="B13035">
        <v>44907.433877314812</v>
      </c>
      <c r="C13035">
        <v>42.08</v>
      </c>
      <c r="D13035">
        <v>205.81</v>
      </c>
      <c r="E13035" t="s">
        <v>6</v>
      </c>
    </row>
    <row r="13036" spans="1:5" x14ac:dyDescent="0.3">
      <c r="A13036" t="s">
        <v>19</v>
      </c>
      <c r="B13036">
        <v>44907.44159722222</v>
      </c>
      <c r="C13036">
        <v>127.81</v>
      </c>
      <c r="D13036">
        <v>823.1</v>
      </c>
      <c r="E13036" t="s">
        <v>11</v>
      </c>
    </row>
    <row r="13037" spans="1:5" x14ac:dyDescent="0.3">
      <c r="A13037" t="s">
        <v>72</v>
      </c>
      <c r="B13037">
        <v>44907.4450462963</v>
      </c>
      <c r="C13037">
        <v>76.239999999999995</v>
      </c>
      <c r="D13037">
        <v>490.99</v>
      </c>
      <c r="E13037" t="s">
        <v>11</v>
      </c>
    </row>
    <row r="13038" spans="1:5" x14ac:dyDescent="0.3">
      <c r="A13038" t="s">
        <v>259</v>
      </c>
      <c r="B13038">
        <v>44907.456145833334</v>
      </c>
      <c r="C13038">
        <v>26.97</v>
      </c>
      <c r="D13038">
        <v>131.88999999999999</v>
      </c>
      <c r="E13038" t="s">
        <v>6</v>
      </c>
    </row>
    <row r="13039" spans="1:5" x14ac:dyDescent="0.3">
      <c r="A13039" t="s">
        <v>56</v>
      </c>
      <c r="B13039">
        <v>44907.460046296299</v>
      </c>
      <c r="C13039">
        <v>47.58</v>
      </c>
      <c r="D13039">
        <v>256.45999999999998</v>
      </c>
      <c r="E13039" t="s">
        <v>6</v>
      </c>
    </row>
    <row r="13040" spans="1:5" x14ac:dyDescent="0.3">
      <c r="A13040" t="s">
        <v>271</v>
      </c>
      <c r="B13040">
        <v>44907.460682870369</v>
      </c>
      <c r="C13040">
        <v>27.26</v>
      </c>
      <c r="D13040">
        <v>156.72</v>
      </c>
      <c r="E13040" t="s">
        <v>6</v>
      </c>
    </row>
    <row r="13041" spans="1:5" x14ac:dyDescent="0.3">
      <c r="A13041" t="s">
        <v>272</v>
      </c>
      <c r="B13041">
        <v>44907.477210648147</v>
      </c>
      <c r="C13041">
        <v>43.46</v>
      </c>
      <c r="D13041">
        <v>212.53</v>
      </c>
      <c r="E13041" t="s">
        <v>6</v>
      </c>
    </row>
    <row r="13042" spans="1:5" x14ac:dyDescent="0.3">
      <c r="A13042" t="s">
        <v>285</v>
      </c>
      <c r="B13042">
        <v>44907.498020833336</v>
      </c>
      <c r="C13042">
        <v>38.29</v>
      </c>
      <c r="D13042">
        <v>198.73</v>
      </c>
      <c r="E13042" t="s">
        <v>6</v>
      </c>
    </row>
    <row r="13043" spans="1:5" x14ac:dyDescent="0.3">
      <c r="A13043" t="s">
        <v>89</v>
      </c>
      <c r="B13043">
        <v>44907.505185185182</v>
      </c>
      <c r="C13043">
        <v>87.43</v>
      </c>
      <c r="D13043">
        <v>521.08000000000004</v>
      </c>
      <c r="E13043" t="s">
        <v>11</v>
      </c>
    </row>
    <row r="13044" spans="1:5" x14ac:dyDescent="0.3">
      <c r="A13044" t="s">
        <v>165</v>
      </c>
      <c r="B13044">
        <v>44907.507326388892</v>
      </c>
      <c r="C13044">
        <v>54.69</v>
      </c>
      <c r="D13044">
        <v>323.22000000000003</v>
      </c>
      <c r="E13044" t="s">
        <v>11</v>
      </c>
    </row>
    <row r="13045" spans="1:5" x14ac:dyDescent="0.3">
      <c r="A13045" t="s">
        <v>121</v>
      </c>
      <c r="B13045">
        <v>44907.544965277775</v>
      </c>
      <c r="C13045">
        <v>35.5</v>
      </c>
      <c r="D13045">
        <v>173.6</v>
      </c>
      <c r="E13045" t="s">
        <v>6</v>
      </c>
    </row>
    <row r="13046" spans="1:5" x14ac:dyDescent="0.3">
      <c r="A13046" t="s">
        <v>292</v>
      </c>
      <c r="B13046">
        <v>44907.551921296297</v>
      </c>
      <c r="C13046">
        <v>35.21</v>
      </c>
      <c r="D13046">
        <v>172.22</v>
      </c>
      <c r="E13046" t="s">
        <v>6</v>
      </c>
    </row>
    <row r="13047" spans="1:5" x14ac:dyDescent="0.3">
      <c r="A13047" t="s">
        <v>160</v>
      </c>
      <c r="B13047">
        <v>44907.552511574075</v>
      </c>
      <c r="C13047">
        <v>40</v>
      </c>
      <c r="D13047">
        <v>195.61</v>
      </c>
      <c r="E13047" t="s">
        <v>6</v>
      </c>
    </row>
    <row r="13048" spans="1:5" x14ac:dyDescent="0.3">
      <c r="A13048" t="s">
        <v>97</v>
      </c>
      <c r="B13048">
        <v>44907.571076388886</v>
      </c>
      <c r="C13048">
        <v>45.44</v>
      </c>
      <c r="D13048">
        <v>229.02</v>
      </c>
      <c r="E13048" t="s">
        <v>6</v>
      </c>
    </row>
    <row r="13049" spans="1:5" x14ac:dyDescent="0.3">
      <c r="A13049" t="s">
        <v>275</v>
      </c>
      <c r="B13049">
        <v>44907.57508101852</v>
      </c>
      <c r="C13049">
        <v>42.83</v>
      </c>
      <c r="D13049">
        <v>209.88</v>
      </c>
      <c r="E13049" t="s">
        <v>6</v>
      </c>
    </row>
    <row r="13050" spans="1:5" x14ac:dyDescent="0.3">
      <c r="A13050" t="s">
        <v>146</v>
      </c>
      <c r="B13050">
        <v>44907.576412037037</v>
      </c>
      <c r="C13050">
        <v>39.979999999999997</v>
      </c>
      <c r="D13050">
        <v>195.53</v>
      </c>
      <c r="E13050" t="s">
        <v>6</v>
      </c>
    </row>
    <row r="13051" spans="1:5" x14ac:dyDescent="0.3">
      <c r="A13051" t="s">
        <v>64</v>
      </c>
      <c r="B13051">
        <v>44907.622511574074</v>
      </c>
      <c r="C13051">
        <v>135.41</v>
      </c>
      <c r="D13051">
        <v>807.45</v>
      </c>
      <c r="E13051" t="s">
        <v>11</v>
      </c>
    </row>
    <row r="13052" spans="1:5" x14ac:dyDescent="0.3">
      <c r="A13052" t="s">
        <v>200</v>
      </c>
      <c r="B13052">
        <v>44907.633356481485</v>
      </c>
      <c r="C13052">
        <v>42.12</v>
      </c>
      <c r="D13052">
        <v>201.75</v>
      </c>
      <c r="E13052" t="s">
        <v>6</v>
      </c>
    </row>
    <row r="13053" spans="1:5" x14ac:dyDescent="0.3">
      <c r="A13053" t="s">
        <v>227</v>
      </c>
      <c r="B13053">
        <v>44907.664548611108</v>
      </c>
      <c r="C13053">
        <v>142</v>
      </c>
      <c r="D13053">
        <v>949.98</v>
      </c>
      <c r="E13053" t="s">
        <v>11</v>
      </c>
    </row>
    <row r="13054" spans="1:5" x14ac:dyDescent="0.3">
      <c r="A13054" t="s">
        <v>224</v>
      </c>
      <c r="B13054">
        <v>44907.668761574074</v>
      </c>
      <c r="C13054">
        <v>250</v>
      </c>
      <c r="D13054">
        <v>1672.5</v>
      </c>
      <c r="E13054" t="s">
        <v>11</v>
      </c>
    </row>
    <row r="13055" spans="1:5" x14ac:dyDescent="0.3">
      <c r="A13055" t="s">
        <v>92</v>
      </c>
      <c r="B13055">
        <v>44907.67391203704</v>
      </c>
      <c r="C13055">
        <v>51.04</v>
      </c>
      <c r="D13055">
        <v>275.69</v>
      </c>
      <c r="E13055" t="s">
        <v>6</v>
      </c>
    </row>
    <row r="13056" spans="1:5" x14ac:dyDescent="0.3">
      <c r="A13056" t="s">
        <v>309</v>
      </c>
      <c r="B13056">
        <v>44907.697187500002</v>
      </c>
      <c r="C13056">
        <v>36.43</v>
      </c>
      <c r="D13056">
        <v>183.61</v>
      </c>
      <c r="E13056" t="s">
        <v>6</v>
      </c>
    </row>
    <row r="13057" spans="1:5" x14ac:dyDescent="0.3">
      <c r="A13057" t="s">
        <v>91</v>
      </c>
      <c r="B13057">
        <v>44907.712893518517</v>
      </c>
      <c r="C13057">
        <v>190.05</v>
      </c>
      <c r="D13057">
        <v>1185.96</v>
      </c>
      <c r="E13057" t="s">
        <v>11</v>
      </c>
    </row>
    <row r="13058" spans="1:5" x14ac:dyDescent="0.3">
      <c r="A13058" t="s">
        <v>10</v>
      </c>
      <c r="B13058">
        <v>44907.716331018521</v>
      </c>
      <c r="C13058">
        <v>121.61</v>
      </c>
      <c r="D13058">
        <v>758.86</v>
      </c>
      <c r="E13058" t="s">
        <v>11</v>
      </c>
    </row>
    <row r="13059" spans="1:5" x14ac:dyDescent="0.3">
      <c r="A13059" t="s">
        <v>303</v>
      </c>
      <c r="B13059">
        <v>44907.724282407406</v>
      </c>
      <c r="C13059">
        <v>35.81</v>
      </c>
      <c r="D13059">
        <v>195.36</v>
      </c>
      <c r="E13059" t="s">
        <v>6</v>
      </c>
    </row>
    <row r="13060" spans="1:5" x14ac:dyDescent="0.3">
      <c r="A13060" t="s">
        <v>115</v>
      </c>
      <c r="B13060">
        <v>44908.272372685184</v>
      </c>
      <c r="C13060">
        <v>463.05</v>
      </c>
      <c r="D13060">
        <v>2759.8</v>
      </c>
      <c r="E13060" t="s">
        <v>11</v>
      </c>
    </row>
    <row r="13061" spans="1:5" x14ac:dyDescent="0.3">
      <c r="A13061" t="s">
        <v>310</v>
      </c>
      <c r="B13061">
        <v>44908.302835648145</v>
      </c>
      <c r="C13061">
        <v>49.83</v>
      </c>
      <c r="D13061">
        <v>243.67</v>
      </c>
      <c r="E13061" t="s">
        <v>6</v>
      </c>
    </row>
    <row r="13062" spans="1:5" x14ac:dyDescent="0.3">
      <c r="A13062" t="s">
        <v>278</v>
      </c>
      <c r="B13062">
        <v>44908.303368055553</v>
      </c>
      <c r="C13062">
        <v>44.98</v>
      </c>
      <c r="D13062">
        <v>219.99</v>
      </c>
      <c r="E13062" t="s">
        <v>6</v>
      </c>
    </row>
    <row r="13063" spans="1:5" x14ac:dyDescent="0.3">
      <c r="A13063" t="s">
        <v>79</v>
      </c>
      <c r="B13063">
        <v>44908.315416666665</v>
      </c>
      <c r="C13063">
        <v>41.93</v>
      </c>
      <c r="D13063">
        <v>217.64</v>
      </c>
      <c r="E13063" t="s">
        <v>6</v>
      </c>
    </row>
    <row r="13064" spans="1:5" x14ac:dyDescent="0.3">
      <c r="A13064" t="s">
        <v>270</v>
      </c>
      <c r="B13064">
        <v>44908.332569444443</v>
      </c>
      <c r="C13064">
        <v>28.46</v>
      </c>
      <c r="D13064">
        <v>147.72</v>
      </c>
      <c r="E13064" t="s">
        <v>6</v>
      </c>
    </row>
    <row r="13065" spans="1:5" x14ac:dyDescent="0.3">
      <c r="A13065" t="s">
        <v>247</v>
      </c>
      <c r="B13065">
        <v>44908.332685185182</v>
      </c>
      <c r="C13065">
        <v>45.02</v>
      </c>
      <c r="D13065">
        <v>214.75</v>
      </c>
      <c r="E13065" t="s">
        <v>6</v>
      </c>
    </row>
    <row r="13066" spans="1:5" x14ac:dyDescent="0.3">
      <c r="A13066" t="s">
        <v>300</v>
      </c>
      <c r="B13066">
        <v>44908.343761574077</v>
      </c>
      <c r="C13066">
        <v>38.770000000000003</v>
      </c>
      <c r="D13066">
        <v>201.23</v>
      </c>
      <c r="E13066" t="s">
        <v>6</v>
      </c>
    </row>
    <row r="13067" spans="1:5" x14ac:dyDescent="0.3">
      <c r="A13067" t="s">
        <v>330</v>
      </c>
      <c r="B13067">
        <v>44908.347187500003</v>
      </c>
      <c r="C13067">
        <v>37.020000000000003</v>
      </c>
      <c r="D13067">
        <v>192.17</v>
      </c>
      <c r="E13067" t="s">
        <v>6</v>
      </c>
    </row>
    <row r="13068" spans="1:5" x14ac:dyDescent="0.3">
      <c r="A13068" t="s">
        <v>24</v>
      </c>
      <c r="B13068">
        <v>44908.365300925929</v>
      </c>
      <c r="C13068">
        <v>46.8</v>
      </c>
      <c r="D13068">
        <v>228.89</v>
      </c>
      <c r="E13068" t="s">
        <v>6</v>
      </c>
    </row>
    <row r="13069" spans="1:5" x14ac:dyDescent="0.3">
      <c r="A13069" t="s">
        <v>210</v>
      </c>
      <c r="B13069">
        <v>44908.368634259263</v>
      </c>
      <c r="C13069">
        <v>33.15</v>
      </c>
      <c r="D13069">
        <v>172.06</v>
      </c>
      <c r="E13069" t="s">
        <v>6</v>
      </c>
    </row>
    <row r="13070" spans="1:5" x14ac:dyDescent="0.3">
      <c r="A13070" t="s">
        <v>232</v>
      </c>
      <c r="B13070">
        <v>44908.3906712963</v>
      </c>
      <c r="C13070">
        <v>48.95</v>
      </c>
      <c r="D13070">
        <v>241.81</v>
      </c>
      <c r="E13070" t="s">
        <v>6</v>
      </c>
    </row>
    <row r="13071" spans="1:5" x14ac:dyDescent="0.3">
      <c r="A13071" t="s">
        <v>328</v>
      </c>
      <c r="B13071">
        <v>44908.390810185185</v>
      </c>
      <c r="C13071">
        <v>44.92</v>
      </c>
      <c r="D13071">
        <v>233.16</v>
      </c>
      <c r="E13071" t="s">
        <v>6</v>
      </c>
    </row>
    <row r="13072" spans="1:5" x14ac:dyDescent="0.3">
      <c r="A13072" t="s">
        <v>147</v>
      </c>
      <c r="B13072">
        <v>44908.393946759257</v>
      </c>
      <c r="C13072">
        <v>51.3</v>
      </c>
      <c r="D13072">
        <v>298.60000000000002</v>
      </c>
      <c r="E13072" t="s">
        <v>11</v>
      </c>
    </row>
    <row r="13073" spans="1:5" x14ac:dyDescent="0.3">
      <c r="A13073" t="s">
        <v>26</v>
      </c>
      <c r="B13073">
        <v>44908.394317129627</v>
      </c>
      <c r="C13073">
        <v>40.630000000000003</v>
      </c>
      <c r="D13073">
        <v>198.71</v>
      </c>
      <c r="E13073" t="s">
        <v>6</v>
      </c>
    </row>
    <row r="13074" spans="1:5" x14ac:dyDescent="0.3">
      <c r="A13074" t="s">
        <v>214</v>
      </c>
      <c r="B13074">
        <v>44908.401053240741</v>
      </c>
      <c r="C13074">
        <v>39.44</v>
      </c>
      <c r="D13074">
        <v>188.13</v>
      </c>
      <c r="E13074" t="s">
        <v>6</v>
      </c>
    </row>
    <row r="13075" spans="1:5" x14ac:dyDescent="0.3">
      <c r="A13075" t="s">
        <v>264</v>
      </c>
      <c r="B13075">
        <v>44908.420243055552</v>
      </c>
      <c r="C13075">
        <v>32.17</v>
      </c>
      <c r="D13075">
        <v>157.34</v>
      </c>
      <c r="E13075" t="s">
        <v>6</v>
      </c>
    </row>
    <row r="13076" spans="1:5" x14ac:dyDescent="0.3">
      <c r="A13076" t="s">
        <v>313</v>
      </c>
      <c r="B13076">
        <v>44908.422962962963</v>
      </c>
      <c r="C13076">
        <v>47.31</v>
      </c>
      <c r="D13076">
        <v>225.67</v>
      </c>
      <c r="E13076" t="s">
        <v>6</v>
      </c>
    </row>
    <row r="13077" spans="1:5" x14ac:dyDescent="0.3">
      <c r="A13077" t="s">
        <v>289</v>
      </c>
      <c r="B13077">
        <v>44908.425162037034</v>
      </c>
      <c r="C13077">
        <v>34.9</v>
      </c>
      <c r="D13077">
        <v>181.13</v>
      </c>
      <c r="E13077" t="s">
        <v>6</v>
      </c>
    </row>
    <row r="13078" spans="1:5" x14ac:dyDescent="0.3">
      <c r="A13078" t="s">
        <v>228</v>
      </c>
      <c r="B13078">
        <v>44908.425636574073</v>
      </c>
      <c r="C13078">
        <v>40.4</v>
      </c>
      <c r="D13078">
        <v>197.6</v>
      </c>
      <c r="E13078" t="s">
        <v>6</v>
      </c>
    </row>
    <row r="13079" spans="1:5" x14ac:dyDescent="0.3">
      <c r="A13079" t="s">
        <v>46</v>
      </c>
      <c r="B13079">
        <v>44908.426874999997</v>
      </c>
      <c r="C13079">
        <v>29.6</v>
      </c>
      <c r="D13079">
        <v>144.78</v>
      </c>
      <c r="E13079" t="s">
        <v>6</v>
      </c>
    </row>
    <row r="13080" spans="1:5" x14ac:dyDescent="0.3">
      <c r="A13080" t="s">
        <v>139</v>
      </c>
      <c r="B13080">
        <v>44908.430393518516</v>
      </c>
      <c r="C13080">
        <v>46.01</v>
      </c>
      <c r="D13080">
        <v>224.99</v>
      </c>
      <c r="E13080" t="s">
        <v>6</v>
      </c>
    </row>
    <row r="13081" spans="1:5" x14ac:dyDescent="0.3">
      <c r="A13081" t="s">
        <v>66</v>
      </c>
      <c r="B13081">
        <v>44908.440092592595</v>
      </c>
      <c r="C13081">
        <v>53.17</v>
      </c>
      <c r="D13081">
        <v>260.02999999999997</v>
      </c>
      <c r="E13081" t="s">
        <v>6</v>
      </c>
    </row>
    <row r="13082" spans="1:5" x14ac:dyDescent="0.3">
      <c r="A13082" t="s">
        <v>326</v>
      </c>
      <c r="B13082">
        <v>44908.442777777775</v>
      </c>
      <c r="C13082">
        <v>32.85</v>
      </c>
      <c r="D13082">
        <v>177.09</v>
      </c>
      <c r="E13082" t="s">
        <v>6</v>
      </c>
    </row>
    <row r="13083" spans="1:5" x14ac:dyDescent="0.3">
      <c r="A13083" t="s">
        <v>113</v>
      </c>
      <c r="B13083">
        <v>44908.446759259263</v>
      </c>
      <c r="C13083">
        <v>330</v>
      </c>
      <c r="D13083">
        <v>2207.6999999999998</v>
      </c>
      <c r="E13083" t="s">
        <v>11</v>
      </c>
    </row>
    <row r="13084" spans="1:5" x14ac:dyDescent="0.3">
      <c r="A13084" t="s">
        <v>59</v>
      </c>
      <c r="B13084">
        <v>44908.468009259261</v>
      </c>
      <c r="C13084">
        <v>51.13</v>
      </c>
      <c r="D13084">
        <v>250.04</v>
      </c>
      <c r="E13084" t="s">
        <v>6</v>
      </c>
    </row>
    <row r="13085" spans="1:5" x14ac:dyDescent="0.3">
      <c r="A13085" t="s">
        <v>141</v>
      </c>
      <c r="B13085">
        <v>44908.477847222224</v>
      </c>
      <c r="C13085">
        <v>44.73</v>
      </c>
      <c r="D13085">
        <v>218.75</v>
      </c>
      <c r="E13085" t="s">
        <v>6</v>
      </c>
    </row>
    <row r="13086" spans="1:5" x14ac:dyDescent="0.3">
      <c r="A13086" t="s">
        <v>273</v>
      </c>
      <c r="B13086">
        <v>44908.479594907411</v>
      </c>
      <c r="C13086">
        <v>45.97</v>
      </c>
      <c r="D13086">
        <v>264.31</v>
      </c>
      <c r="E13086" t="s">
        <v>6</v>
      </c>
    </row>
    <row r="13087" spans="1:5" x14ac:dyDescent="0.3">
      <c r="A13087" t="s">
        <v>212</v>
      </c>
      <c r="B13087">
        <v>44908.497731481482</v>
      </c>
      <c r="C13087">
        <v>34.18</v>
      </c>
      <c r="D13087">
        <v>182.93</v>
      </c>
      <c r="E13087" t="s">
        <v>6</v>
      </c>
    </row>
    <row r="13088" spans="1:5" x14ac:dyDescent="0.3">
      <c r="A13088" t="s">
        <v>251</v>
      </c>
      <c r="B13088">
        <v>44908.520439814813</v>
      </c>
      <c r="C13088">
        <v>42.32</v>
      </c>
      <c r="D13088">
        <v>219.67</v>
      </c>
      <c r="E13088" t="s">
        <v>6</v>
      </c>
    </row>
    <row r="13089" spans="1:5" x14ac:dyDescent="0.3">
      <c r="A13089" t="s">
        <v>13</v>
      </c>
      <c r="B13089">
        <v>44908.545069444444</v>
      </c>
      <c r="C13089">
        <v>40</v>
      </c>
      <c r="D13089">
        <v>195.62</v>
      </c>
      <c r="E13089" t="s">
        <v>6</v>
      </c>
    </row>
    <row r="13090" spans="1:5" x14ac:dyDescent="0.3">
      <c r="A13090" t="s">
        <v>77</v>
      </c>
      <c r="B13090">
        <v>44908.55269675926</v>
      </c>
      <c r="C13090">
        <v>218.65</v>
      </c>
      <c r="D13090">
        <v>1462.8</v>
      </c>
      <c r="E13090" t="s">
        <v>11</v>
      </c>
    </row>
    <row r="13091" spans="1:5" x14ac:dyDescent="0.3">
      <c r="A13091" t="s">
        <v>248</v>
      </c>
      <c r="B13091">
        <v>44908.5705787037</v>
      </c>
      <c r="C13091">
        <v>49.1</v>
      </c>
      <c r="D13091">
        <v>245.03</v>
      </c>
      <c r="E13091" t="s">
        <v>6</v>
      </c>
    </row>
    <row r="13092" spans="1:5" x14ac:dyDescent="0.3">
      <c r="A13092" t="s">
        <v>248</v>
      </c>
      <c r="B13092">
        <v>44908.577488425923</v>
      </c>
      <c r="C13092">
        <v>48.68</v>
      </c>
      <c r="D13092">
        <v>252.02</v>
      </c>
      <c r="E13092" t="s">
        <v>6</v>
      </c>
    </row>
    <row r="13093" spans="1:5" x14ac:dyDescent="0.3">
      <c r="A13093" t="s">
        <v>61</v>
      </c>
      <c r="B13093">
        <v>44908.578750000001</v>
      </c>
      <c r="C13093">
        <v>39.57</v>
      </c>
      <c r="D13093">
        <v>193.5</v>
      </c>
      <c r="E13093" t="s">
        <v>6</v>
      </c>
    </row>
    <row r="13094" spans="1:5" x14ac:dyDescent="0.3">
      <c r="A13094" t="s">
        <v>27</v>
      </c>
      <c r="B13094">
        <v>44908.58152777778</v>
      </c>
      <c r="C13094">
        <v>52.4</v>
      </c>
      <c r="D13094">
        <v>282.45</v>
      </c>
      <c r="E13094" t="s">
        <v>6</v>
      </c>
    </row>
    <row r="13095" spans="1:5" x14ac:dyDescent="0.3">
      <c r="A13095" t="s">
        <v>137</v>
      </c>
      <c r="B13095">
        <v>44908.604861111111</v>
      </c>
      <c r="C13095">
        <v>47.5</v>
      </c>
      <c r="D13095">
        <v>232.29</v>
      </c>
      <c r="E13095" t="s">
        <v>6</v>
      </c>
    </row>
    <row r="13096" spans="1:5" x14ac:dyDescent="0.3">
      <c r="A13096" t="s">
        <v>303</v>
      </c>
      <c r="B13096">
        <v>44908.608043981483</v>
      </c>
      <c r="C13096">
        <v>40.520000000000003</v>
      </c>
      <c r="D13096">
        <v>221.05</v>
      </c>
      <c r="E13096" t="s">
        <v>6</v>
      </c>
    </row>
    <row r="13097" spans="1:5" x14ac:dyDescent="0.3">
      <c r="A13097" t="s">
        <v>235</v>
      </c>
      <c r="B13097">
        <v>44908.608148148145</v>
      </c>
      <c r="C13097">
        <v>42.78</v>
      </c>
      <c r="D13097">
        <v>209.21</v>
      </c>
      <c r="E13097" t="s">
        <v>6</v>
      </c>
    </row>
    <row r="13098" spans="1:5" x14ac:dyDescent="0.3">
      <c r="A13098" t="s">
        <v>157</v>
      </c>
      <c r="B13098">
        <v>44908.626307870371</v>
      </c>
      <c r="C13098">
        <v>47.03</v>
      </c>
      <c r="D13098">
        <v>230.02</v>
      </c>
      <c r="E13098" t="s">
        <v>6</v>
      </c>
    </row>
    <row r="13099" spans="1:5" x14ac:dyDescent="0.3">
      <c r="A13099" t="s">
        <v>249</v>
      </c>
      <c r="B13099">
        <v>44908.640601851854</v>
      </c>
      <c r="C13099">
        <v>34.58</v>
      </c>
      <c r="D13099">
        <v>186.42</v>
      </c>
      <c r="E13099" t="s">
        <v>6</v>
      </c>
    </row>
    <row r="13100" spans="1:5" x14ac:dyDescent="0.3">
      <c r="A13100" t="s">
        <v>250</v>
      </c>
      <c r="B13100">
        <v>44908.663865740738</v>
      </c>
      <c r="C13100">
        <v>38.950000000000003</v>
      </c>
      <c r="D13100">
        <v>209.96</v>
      </c>
      <c r="E13100" t="s">
        <v>6</v>
      </c>
    </row>
    <row r="13101" spans="1:5" x14ac:dyDescent="0.3">
      <c r="A13101" t="s">
        <v>92</v>
      </c>
      <c r="B13101">
        <v>44908.669965277775</v>
      </c>
      <c r="C13101">
        <v>50.32</v>
      </c>
      <c r="D13101">
        <v>271.23</v>
      </c>
      <c r="E13101" t="s">
        <v>6</v>
      </c>
    </row>
    <row r="13102" spans="1:5" x14ac:dyDescent="0.3">
      <c r="A13102" t="s">
        <v>118</v>
      </c>
      <c r="B13102">
        <v>44908.688819444447</v>
      </c>
      <c r="C13102">
        <v>48.5</v>
      </c>
      <c r="D13102">
        <v>231.34</v>
      </c>
      <c r="E13102" t="s">
        <v>6</v>
      </c>
    </row>
    <row r="13103" spans="1:5" x14ac:dyDescent="0.3">
      <c r="A13103" t="s">
        <v>312</v>
      </c>
      <c r="B13103">
        <v>44908.699513888889</v>
      </c>
      <c r="C13103">
        <v>35.86</v>
      </c>
      <c r="D13103">
        <v>175.74</v>
      </c>
      <c r="E13103" t="s">
        <v>6</v>
      </c>
    </row>
    <row r="13104" spans="1:5" x14ac:dyDescent="0.3">
      <c r="A13104" t="s">
        <v>74</v>
      </c>
      <c r="B13104">
        <v>44908.731770833336</v>
      </c>
      <c r="C13104">
        <v>180.56</v>
      </c>
      <c r="D13104">
        <v>1207.99</v>
      </c>
      <c r="E13104" t="s">
        <v>11</v>
      </c>
    </row>
    <row r="13105" spans="1:5" x14ac:dyDescent="0.3">
      <c r="A13105" t="s">
        <v>258</v>
      </c>
      <c r="B13105">
        <v>44908.733738425923</v>
      </c>
      <c r="C13105">
        <v>55.86</v>
      </c>
      <c r="D13105">
        <v>273.17</v>
      </c>
      <c r="E13105" t="s">
        <v>6</v>
      </c>
    </row>
    <row r="13106" spans="1:5" x14ac:dyDescent="0.3">
      <c r="A13106" t="s">
        <v>122</v>
      </c>
      <c r="B13106">
        <v>44908.76253472222</v>
      </c>
      <c r="C13106">
        <v>52.41</v>
      </c>
      <c r="D13106">
        <v>266.8</v>
      </c>
      <c r="E13106" t="s">
        <v>6</v>
      </c>
    </row>
    <row r="13107" spans="1:5" x14ac:dyDescent="0.3">
      <c r="A13107" t="s">
        <v>230</v>
      </c>
      <c r="B13107">
        <v>44908.787407407406</v>
      </c>
      <c r="C13107">
        <v>40</v>
      </c>
      <c r="D13107">
        <v>196.02</v>
      </c>
      <c r="E13107" t="s">
        <v>6</v>
      </c>
    </row>
    <row r="13108" spans="1:5" x14ac:dyDescent="0.3">
      <c r="A13108" t="s">
        <v>239</v>
      </c>
      <c r="B13108">
        <v>44908.871319444443</v>
      </c>
      <c r="C13108">
        <v>40.24</v>
      </c>
      <c r="D13108">
        <v>215.35</v>
      </c>
      <c r="E13108" t="s">
        <v>6</v>
      </c>
    </row>
    <row r="13109" spans="1:5" x14ac:dyDescent="0.3">
      <c r="A13109" t="s">
        <v>18</v>
      </c>
      <c r="B13109">
        <v>44909.258518518516</v>
      </c>
      <c r="C13109">
        <v>25.09</v>
      </c>
      <c r="D13109">
        <v>127.71</v>
      </c>
      <c r="E13109" t="s">
        <v>6</v>
      </c>
    </row>
    <row r="13110" spans="1:5" x14ac:dyDescent="0.3">
      <c r="A13110" t="s">
        <v>70</v>
      </c>
      <c r="B13110">
        <v>44909.294120370374</v>
      </c>
      <c r="C13110">
        <v>41.57</v>
      </c>
      <c r="D13110">
        <v>198.29</v>
      </c>
      <c r="E13110" t="s">
        <v>6</v>
      </c>
    </row>
    <row r="13111" spans="1:5" x14ac:dyDescent="0.3">
      <c r="A13111" t="s">
        <v>21</v>
      </c>
      <c r="B13111">
        <v>44909.305104166669</v>
      </c>
      <c r="C13111">
        <v>36.58</v>
      </c>
      <c r="D13111">
        <v>179.97</v>
      </c>
      <c r="E13111" t="s">
        <v>6</v>
      </c>
    </row>
    <row r="13112" spans="1:5" x14ac:dyDescent="0.3">
      <c r="A13112" t="s">
        <v>26</v>
      </c>
      <c r="B13112">
        <v>44909.327164351853</v>
      </c>
      <c r="C13112">
        <v>16.350000000000001</v>
      </c>
      <c r="D13112">
        <v>79.98</v>
      </c>
      <c r="E13112" t="s">
        <v>6</v>
      </c>
    </row>
    <row r="13113" spans="1:5" x14ac:dyDescent="0.3">
      <c r="A13113" t="s">
        <v>299</v>
      </c>
      <c r="B13113">
        <v>44909.331238425926</v>
      </c>
      <c r="C13113">
        <v>33.89</v>
      </c>
      <c r="D13113">
        <v>161.66</v>
      </c>
      <c r="E13113" t="s">
        <v>6</v>
      </c>
    </row>
    <row r="13114" spans="1:5" x14ac:dyDescent="0.3">
      <c r="A13114" t="s">
        <v>132</v>
      </c>
      <c r="B13114">
        <v>44909.331342592595</v>
      </c>
      <c r="C13114">
        <v>46.49</v>
      </c>
      <c r="D13114">
        <v>227.37</v>
      </c>
      <c r="E13114" t="s">
        <v>6</v>
      </c>
    </row>
    <row r="13115" spans="1:5" x14ac:dyDescent="0.3">
      <c r="A13115" t="s">
        <v>134</v>
      </c>
      <c r="B13115">
        <v>44909.333877314813</v>
      </c>
      <c r="C13115">
        <v>43.4</v>
      </c>
      <c r="D13115">
        <v>207.02</v>
      </c>
      <c r="E13115" t="s">
        <v>6</v>
      </c>
    </row>
    <row r="13116" spans="1:5" x14ac:dyDescent="0.3">
      <c r="A13116" t="s">
        <v>307</v>
      </c>
      <c r="B13116">
        <v>44909.336354166669</v>
      </c>
      <c r="C13116">
        <v>20.12</v>
      </c>
      <c r="D13116">
        <v>100.23</v>
      </c>
      <c r="E13116" t="s">
        <v>6</v>
      </c>
    </row>
    <row r="13117" spans="1:5" x14ac:dyDescent="0.3">
      <c r="A13117" t="s">
        <v>331</v>
      </c>
      <c r="B13117">
        <v>44909.339155092595</v>
      </c>
      <c r="C13117">
        <v>47.96</v>
      </c>
      <c r="D13117">
        <v>228.77</v>
      </c>
      <c r="E13117" t="s">
        <v>6</v>
      </c>
    </row>
    <row r="13118" spans="1:5" x14ac:dyDescent="0.3">
      <c r="A13118" t="s">
        <v>90</v>
      </c>
      <c r="B13118">
        <v>44909.343425925923</v>
      </c>
      <c r="C13118">
        <v>35.25</v>
      </c>
      <c r="D13118">
        <v>172.38</v>
      </c>
      <c r="E13118" t="s">
        <v>6</v>
      </c>
    </row>
    <row r="13119" spans="1:5" x14ac:dyDescent="0.3">
      <c r="A13119" t="s">
        <v>142</v>
      </c>
      <c r="B13119">
        <v>44909.347962962966</v>
      </c>
      <c r="C13119">
        <v>39.369999999999997</v>
      </c>
      <c r="D13119">
        <v>192.54</v>
      </c>
      <c r="E13119" t="s">
        <v>6</v>
      </c>
    </row>
    <row r="13120" spans="1:5" x14ac:dyDescent="0.3">
      <c r="A13120" t="s">
        <v>38</v>
      </c>
      <c r="B13120">
        <v>44909.351921296293</v>
      </c>
      <c r="C13120">
        <v>53.16</v>
      </c>
      <c r="D13120">
        <v>271.12</v>
      </c>
      <c r="E13120" t="s">
        <v>6</v>
      </c>
    </row>
    <row r="13121" spans="1:5" x14ac:dyDescent="0.3">
      <c r="A13121" t="s">
        <v>216</v>
      </c>
      <c r="B13121">
        <v>44909.353310185186</v>
      </c>
      <c r="C13121">
        <v>51</v>
      </c>
      <c r="D13121">
        <v>249.39</v>
      </c>
      <c r="E13121" t="s">
        <v>6</v>
      </c>
    </row>
    <row r="13122" spans="1:5" x14ac:dyDescent="0.3">
      <c r="A13122" t="s">
        <v>255</v>
      </c>
      <c r="B13122">
        <v>44909.35665509259</v>
      </c>
      <c r="C13122">
        <v>38</v>
      </c>
      <c r="D13122">
        <v>185.82</v>
      </c>
      <c r="E13122" t="s">
        <v>6</v>
      </c>
    </row>
    <row r="13123" spans="1:5" x14ac:dyDescent="0.3">
      <c r="A13123" t="s">
        <v>154</v>
      </c>
      <c r="B13123">
        <v>44909.372754629629</v>
      </c>
      <c r="C13123">
        <v>24.1</v>
      </c>
      <c r="D13123">
        <v>115</v>
      </c>
      <c r="E13123" t="s">
        <v>6</v>
      </c>
    </row>
    <row r="13124" spans="1:5" x14ac:dyDescent="0.3">
      <c r="A13124" t="s">
        <v>175</v>
      </c>
      <c r="B13124">
        <v>44909.385393518518</v>
      </c>
      <c r="C13124">
        <v>234.5</v>
      </c>
      <c r="D13124">
        <v>1400.02</v>
      </c>
      <c r="E13124" t="s">
        <v>11</v>
      </c>
    </row>
    <row r="13125" spans="1:5" x14ac:dyDescent="0.3">
      <c r="A13125" t="s">
        <v>287</v>
      </c>
      <c r="B13125">
        <v>44909.386331018519</v>
      </c>
      <c r="C13125">
        <v>34.92</v>
      </c>
      <c r="D13125">
        <v>170.76</v>
      </c>
      <c r="E13125" t="s">
        <v>6</v>
      </c>
    </row>
    <row r="13126" spans="1:5" x14ac:dyDescent="0.3">
      <c r="A13126" t="s">
        <v>308</v>
      </c>
      <c r="B13126">
        <v>44909.403495370374</v>
      </c>
      <c r="C13126">
        <v>44.23</v>
      </c>
      <c r="D13126">
        <v>216.29</v>
      </c>
      <c r="E13126" t="s">
        <v>6</v>
      </c>
    </row>
    <row r="13127" spans="1:5" x14ac:dyDescent="0.3">
      <c r="A13127" t="s">
        <v>326</v>
      </c>
      <c r="B13127">
        <v>44909.415393518517</v>
      </c>
      <c r="C13127">
        <v>33.61</v>
      </c>
      <c r="D13127">
        <v>181.2</v>
      </c>
      <c r="E13127" t="s">
        <v>6</v>
      </c>
    </row>
    <row r="13128" spans="1:5" x14ac:dyDescent="0.3">
      <c r="A13128" t="s">
        <v>84</v>
      </c>
      <c r="B13128">
        <v>44909.417800925927</v>
      </c>
      <c r="C13128">
        <v>34.71</v>
      </c>
      <c r="D13128">
        <v>169.74</v>
      </c>
      <c r="E13128" t="s">
        <v>6</v>
      </c>
    </row>
    <row r="13129" spans="1:5" x14ac:dyDescent="0.3">
      <c r="A13129" t="s">
        <v>262</v>
      </c>
      <c r="B13129">
        <v>44909.418009259258</v>
      </c>
      <c r="C13129">
        <v>35.74</v>
      </c>
      <c r="D13129">
        <v>170.48</v>
      </c>
      <c r="E13129" t="s">
        <v>6</v>
      </c>
    </row>
    <row r="13130" spans="1:5" x14ac:dyDescent="0.3">
      <c r="A13130" t="s">
        <v>329</v>
      </c>
      <c r="B13130">
        <v>44909.430671296293</v>
      </c>
      <c r="C13130">
        <v>45.27</v>
      </c>
      <c r="D13130">
        <v>221.38</v>
      </c>
      <c r="E13130" t="s">
        <v>6</v>
      </c>
    </row>
    <row r="13131" spans="1:5" x14ac:dyDescent="0.3">
      <c r="A13131" t="s">
        <v>166</v>
      </c>
      <c r="B13131">
        <v>44909.438414351855</v>
      </c>
      <c r="C13131">
        <v>46.01</v>
      </c>
      <c r="D13131">
        <v>296.33999999999997</v>
      </c>
      <c r="E13131" t="s">
        <v>11</v>
      </c>
    </row>
    <row r="13132" spans="1:5" x14ac:dyDescent="0.3">
      <c r="A13132" t="s">
        <v>31</v>
      </c>
      <c r="B13132">
        <v>44909.439212962963</v>
      </c>
      <c r="C13132">
        <v>279.54000000000002</v>
      </c>
      <c r="D13132">
        <v>1814.24</v>
      </c>
      <c r="E13132" t="s">
        <v>11</v>
      </c>
    </row>
    <row r="13133" spans="1:5" x14ac:dyDescent="0.3">
      <c r="A13133" t="s">
        <v>271</v>
      </c>
      <c r="B13133">
        <v>44909.451180555552</v>
      </c>
      <c r="C13133">
        <v>34.229999999999997</v>
      </c>
      <c r="D13133">
        <v>167.42</v>
      </c>
      <c r="E13133" t="s">
        <v>6</v>
      </c>
    </row>
    <row r="13134" spans="1:5" x14ac:dyDescent="0.3">
      <c r="A13134" t="s">
        <v>259</v>
      </c>
      <c r="B13134">
        <v>44909.452141203707</v>
      </c>
      <c r="C13134">
        <v>34.67</v>
      </c>
      <c r="D13134">
        <v>169.55</v>
      </c>
      <c r="E13134" t="s">
        <v>6</v>
      </c>
    </row>
    <row r="13135" spans="1:5" x14ac:dyDescent="0.3">
      <c r="A13135" t="s">
        <v>48</v>
      </c>
      <c r="B13135">
        <v>44909.454606481479</v>
      </c>
      <c r="C13135">
        <v>49.9</v>
      </c>
      <c r="D13135">
        <v>244.01</v>
      </c>
      <c r="E13135" t="s">
        <v>6</v>
      </c>
    </row>
    <row r="13136" spans="1:5" x14ac:dyDescent="0.3">
      <c r="A13136" t="s">
        <v>220</v>
      </c>
      <c r="B13136">
        <v>44909.457592592589</v>
      </c>
      <c r="C13136">
        <v>37.700000000000003</v>
      </c>
      <c r="D13136">
        <v>185.65</v>
      </c>
      <c r="E13136" t="s">
        <v>6</v>
      </c>
    </row>
    <row r="13137" spans="1:5" x14ac:dyDescent="0.3">
      <c r="A13137" t="s">
        <v>311</v>
      </c>
      <c r="B13137">
        <v>44909.494606481479</v>
      </c>
      <c r="C13137">
        <v>33.659999999999997</v>
      </c>
      <c r="D13137">
        <v>164.95</v>
      </c>
      <c r="E13137" t="s">
        <v>6</v>
      </c>
    </row>
    <row r="13138" spans="1:5" x14ac:dyDescent="0.3">
      <c r="A13138" t="s">
        <v>52</v>
      </c>
      <c r="B13138">
        <v>44909.522083333337</v>
      </c>
      <c r="C13138">
        <v>47.63</v>
      </c>
      <c r="D13138">
        <v>242.91</v>
      </c>
      <c r="E13138" t="s">
        <v>6</v>
      </c>
    </row>
    <row r="13139" spans="1:5" x14ac:dyDescent="0.3">
      <c r="A13139" t="s">
        <v>54</v>
      </c>
      <c r="B13139">
        <v>44909.528923611113</v>
      </c>
      <c r="C13139">
        <v>36.880000000000003</v>
      </c>
      <c r="D13139">
        <v>180.37</v>
      </c>
      <c r="E13139" t="s">
        <v>6</v>
      </c>
    </row>
    <row r="13140" spans="1:5" x14ac:dyDescent="0.3">
      <c r="A13140" t="s">
        <v>256</v>
      </c>
      <c r="B13140">
        <v>44909.548263888886</v>
      </c>
      <c r="C13140">
        <v>41.83</v>
      </c>
      <c r="D13140">
        <v>204.58</v>
      </c>
      <c r="E13140" t="s">
        <v>6</v>
      </c>
    </row>
    <row r="13141" spans="1:5" x14ac:dyDescent="0.3">
      <c r="A13141" t="s">
        <v>296</v>
      </c>
      <c r="B13141">
        <v>44909.555266203701</v>
      </c>
      <c r="C13141">
        <v>46.22</v>
      </c>
      <c r="D13141">
        <v>228.33</v>
      </c>
      <c r="E13141" t="s">
        <v>6</v>
      </c>
    </row>
    <row r="13142" spans="1:5" x14ac:dyDescent="0.3">
      <c r="A13142" t="s">
        <v>214</v>
      </c>
      <c r="B13142">
        <v>44909.562789351854</v>
      </c>
      <c r="C13142">
        <v>40.92</v>
      </c>
      <c r="D13142">
        <v>195.19</v>
      </c>
      <c r="E13142" t="s">
        <v>6</v>
      </c>
    </row>
    <row r="13143" spans="1:5" x14ac:dyDescent="0.3">
      <c r="A13143" t="s">
        <v>95</v>
      </c>
      <c r="B13143">
        <v>44909.565243055556</v>
      </c>
      <c r="C13143">
        <v>44.55</v>
      </c>
      <c r="D13143">
        <v>217.86</v>
      </c>
      <c r="E13143" t="s">
        <v>6</v>
      </c>
    </row>
    <row r="13144" spans="1:5" x14ac:dyDescent="0.3">
      <c r="A13144" t="s">
        <v>68</v>
      </c>
      <c r="B13144">
        <v>44909.568576388891</v>
      </c>
      <c r="C13144">
        <v>40.9</v>
      </c>
      <c r="D13144">
        <v>200.01</v>
      </c>
      <c r="E13144" t="s">
        <v>6</v>
      </c>
    </row>
    <row r="13145" spans="1:5" x14ac:dyDescent="0.3">
      <c r="A13145" t="s">
        <v>243</v>
      </c>
      <c r="B13145">
        <v>44909.577997685185</v>
      </c>
      <c r="C13145">
        <v>39.799999999999997</v>
      </c>
      <c r="D13145">
        <v>194.64</v>
      </c>
      <c r="E13145" t="s">
        <v>6</v>
      </c>
    </row>
    <row r="13146" spans="1:5" x14ac:dyDescent="0.3">
      <c r="A13146" t="s">
        <v>49</v>
      </c>
      <c r="B13146">
        <v>44909.591307870367</v>
      </c>
      <c r="C13146">
        <v>45.44</v>
      </c>
      <c r="D13146">
        <v>239.48</v>
      </c>
      <c r="E13146" t="s">
        <v>6</v>
      </c>
    </row>
    <row r="13147" spans="1:5" x14ac:dyDescent="0.3">
      <c r="A13147" t="s">
        <v>261</v>
      </c>
      <c r="B13147">
        <v>44909.591956018521</v>
      </c>
      <c r="C13147">
        <v>27.66</v>
      </c>
      <c r="D13147">
        <v>135.28</v>
      </c>
      <c r="E13147" t="s">
        <v>6</v>
      </c>
    </row>
    <row r="13148" spans="1:5" x14ac:dyDescent="0.3">
      <c r="A13148" t="s">
        <v>36</v>
      </c>
      <c r="B13148">
        <v>44909.600543981483</v>
      </c>
      <c r="C13148">
        <v>53.51</v>
      </c>
      <c r="D13148">
        <v>264.33999999999997</v>
      </c>
      <c r="E13148" t="s">
        <v>6</v>
      </c>
    </row>
    <row r="13149" spans="1:5" x14ac:dyDescent="0.3">
      <c r="A13149" t="s">
        <v>46</v>
      </c>
      <c r="B13149">
        <v>44909.648356481484</v>
      </c>
      <c r="C13149">
        <v>26.38</v>
      </c>
      <c r="D13149">
        <v>129</v>
      </c>
      <c r="E13149" t="s">
        <v>6</v>
      </c>
    </row>
    <row r="13150" spans="1:5" x14ac:dyDescent="0.3">
      <c r="A13150" t="s">
        <v>85</v>
      </c>
      <c r="B13150">
        <v>44909.649664351855</v>
      </c>
      <c r="C13150">
        <v>38</v>
      </c>
      <c r="D13150">
        <v>185.82</v>
      </c>
      <c r="E13150" t="s">
        <v>32</v>
      </c>
    </row>
    <row r="13151" spans="1:5" x14ac:dyDescent="0.3">
      <c r="A13151" t="s">
        <v>123</v>
      </c>
      <c r="B13151">
        <v>44909.664675925924</v>
      </c>
      <c r="C13151">
        <v>34.64</v>
      </c>
      <c r="D13151">
        <v>171.12</v>
      </c>
      <c r="E13151" t="s">
        <v>6</v>
      </c>
    </row>
    <row r="13152" spans="1:5" x14ac:dyDescent="0.3">
      <c r="A13152" t="s">
        <v>330</v>
      </c>
      <c r="B13152">
        <v>44909.680879629632</v>
      </c>
      <c r="C13152">
        <v>36.86</v>
      </c>
      <c r="D13152">
        <v>187.63</v>
      </c>
      <c r="E13152" t="s">
        <v>6</v>
      </c>
    </row>
    <row r="13153" spans="1:5" x14ac:dyDescent="0.3">
      <c r="A13153" t="s">
        <v>206</v>
      </c>
      <c r="B13153">
        <v>44909.694849537038</v>
      </c>
      <c r="C13153">
        <v>41.61</v>
      </c>
      <c r="D13153">
        <v>219.3</v>
      </c>
      <c r="E13153" t="s">
        <v>6</v>
      </c>
    </row>
    <row r="13154" spans="1:5" x14ac:dyDescent="0.3">
      <c r="A13154" t="s">
        <v>327</v>
      </c>
      <c r="B13154">
        <v>44909.707442129627</v>
      </c>
      <c r="C13154">
        <v>50.18</v>
      </c>
      <c r="D13154">
        <v>239.36</v>
      </c>
      <c r="E13154" t="s">
        <v>6</v>
      </c>
    </row>
    <row r="13155" spans="1:5" x14ac:dyDescent="0.3">
      <c r="A13155" t="s">
        <v>307</v>
      </c>
      <c r="B13155">
        <v>44909.784571759257</v>
      </c>
      <c r="C13155">
        <v>42.87</v>
      </c>
      <c r="D13155">
        <v>209.63</v>
      </c>
      <c r="E13155" t="s">
        <v>6</v>
      </c>
    </row>
    <row r="13156" spans="1:5" x14ac:dyDescent="0.3">
      <c r="A13156" t="s">
        <v>319</v>
      </c>
      <c r="B13156">
        <v>44910.232361111113</v>
      </c>
      <c r="C13156">
        <v>318.67</v>
      </c>
      <c r="D13156">
        <v>2390.02</v>
      </c>
      <c r="E13156" t="s">
        <v>11</v>
      </c>
    </row>
    <row r="13157" spans="1:5" x14ac:dyDescent="0.3">
      <c r="A13157" t="s">
        <v>50</v>
      </c>
      <c r="B13157">
        <v>44910.268391203703</v>
      </c>
      <c r="C13157">
        <v>269.42</v>
      </c>
      <c r="D13157">
        <v>1605.05</v>
      </c>
      <c r="E13157" t="s">
        <v>11</v>
      </c>
    </row>
    <row r="13158" spans="1:5" x14ac:dyDescent="0.3">
      <c r="A13158" t="s">
        <v>146</v>
      </c>
      <c r="B13158">
        <v>44910.268657407411</v>
      </c>
      <c r="C13158">
        <v>47.83</v>
      </c>
      <c r="D13158">
        <v>228.15</v>
      </c>
      <c r="E13158" t="s">
        <v>6</v>
      </c>
    </row>
    <row r="13159" spans="1:5" x14ac:dyDescent="0.3">
      <c r="A13159" t="s">
        <v>191</v>
      </c>
      <c r="B13159">
        <v>44910.300243055557</v>
      </c>
      <c r="C13159">
        <v>196.78</v>
      </c>
      <c r="D13159">
        <v>1267.29</v>
      </c>
      <c r="E13159" t="s">
        <v>11</v>
      </c>
    </row>
    <row r="13160" spans="1:5" x14ac:dyDescent="0.3">
      <c r="A13160" t="s">
        <v>121</v>
      </c>
      <c r="B13160">
        <v>44910.303252314814</v>
      </c>
      <c r="C13160">
        <v>46.53</v>
      </c>
      <c r="D13160">
        <v>227.57</v>
      </c>
      <c r="E13160" t="s">
        <v>6</v>
      </c>
    </row>
    <row r="13161" spans="1:5" x14ac:dyDescent="0.3">
      <c r="A13161" t="s">
        <v>244</v>
      </c>
      <c r="B13161">
        <v>44910.3124537037</v>
      </c>
      <c r="C13161">
        <v>44.93</v>
      </c>
      <c r="D13161">
        <v>220.15</v>
      </c>
      <c r="E13161" t="s">
        <v>6</v>
      </c>
    </row>
    <row r="13162" spans="1:5" x14ac:dyDescent="0.3">
      <c r="A13162" t="s">
        <v>263</v>
      </c>
      <c r="B13162">
        <v>44910.312824074077</v>
      </c>
      <c r="C13162">
        <v>35.42</v>
      </c>
      <c r="D13162">
        <v>173.2</v>
      </c>
      <c r="E13162" t="s">
        <v>6</v>
      </c>
    </row>
    <row r="13163" spans="1:5" x14ac:dyDescent="0.3">
      <c r="A13163" t="s">
        <v>324</v>
      </c>
      <c r="B13163">
        <v>44910.321493055555</v>
      </c>
      <c r="C13163">
        <v>47.4</v>
      </c>
      <c r="D13163">
        <v>231.8</v>
      </c>
      <c r="E13163" t="s">
        <v>6</v>
      </c>
    </row>
    <row r="13164" spans="1:5" x14ac:dyDescent="0.3">
      <c r="A13164" t="s">
        <v>270</v>
      </c>
      <c r="B13164">
        <v>44910.331180555557</v>
      </c>
      <c r="C13164">
        <v>31.05</v>
      </c>
      <c r="D13164">
        <v>151.83000000000001</v>
      </c>
      <c r="E13164" t="s">
        <v>6</v>
      </c>
    </row>
    <row r="13165" spans="1:5" x14ac:dyDescent="0.3">
      <c r="A13165" t="s">
        <v>294</v>
      </c>
      <c r="B13165">
        <v>44910.337083333332</v>
      </c>
      <c r="C13165">
        <v>53.38</v>
      </c>
      <c r="D13165">
        <v>261.05</v>
      </c>
      <c r="E13165" t="s">
        <v>6</v>
      </c>
    </row>
    <row r="13166" spans="1:5" x14ac:dyDescent="0.3">
      <c r="A13166" t="s">
        <v>24</v>
      </c>
      <c r="B13166">
        <v>44910.340416666666</v>
      </c>
      <c r="C13166">
        <v>36.56</v>
      </c>
      <c r="D13166">
        <v>178.78</v>
      </c>
      <c r="E13166" t="s">
        <v>6</v>
      </c>
    </row>
    <row r="13167" spans="1:5" x14ac:dyDescent="0.3">
      <c r="A13167" t="s">
        <v>292</v>
      </c>
      <c r="B13167">
        <v>44910.34238425926</v>
      </c>
      <c r="C13167">
        <v>35.299999999999997</v>
      </c>
      <c r="D13167">
        <v>172.65</v>
      </c>
      <c r="E13167" t="s">
        <v>6</v>
      </c>
    </row>
    <row r="13168" spans="1:5" x14ac:dyDescent="0.3">
      <c r="A13168" t="s">
        <v>133</v>
      </c>
      <c r="B13168">
        <v>44910.347881944443</v>
      </c>
      <c r="C13168">
        <v>33.619999999999997</v>
      </c>
      <c r="D13168">
        <v>164.43</v>
      </c>
      <c r="E13168" t="s">
        <v>6</v>
      </c>
    </row>
    <row r="13169" spans="1:5" x14ac:dyDescent="0.3">
      <c r="A13169" t="s">
        <v>21</v>
      </c>
      <c r="B13169">
        <v>44910.355393518519</v>
      </c>
      <c r="C13169">
        <v>31.76</v>
      </c>
      <c r="D13169">
        <v>155.62</v>
      </c>
      <c r="E13169" t="s">
        <v>6</v>
      </c>
    </row>
    <row r="13170" spans="1:5" x14ac:dyDescent="0.3">
      <c r="A13170" t="s">
        <v>279</v>
      </c>
      <c r="B13170">
        <v>44910.363842592589</v>
      </c>
      <c r="C13170">
        <v>40.94</v>
      </c>
      <c r="D13170">
        <v>200.21</v>
      </c>
      <c r="E13170" t="s">
        <v>6</v>
      </c>
    </row>
    <row r="13171" spans="1:5" x14ac:dyDescent="0.3">
      <c r="A13171" t="s">
        <v>81</v>
      </c>
      <c r="B13171">
        <v>44910.365682870368</v>
      </c>
      <c r="C13171">
        <v>81.42</v>
      </c>
      <c r="D13171">
        <v>508.88</v>
      </c>
      <c r="E13171" t="s">
        <v>11</v>
      </c>
    </row>
    <row r="13172" spans="1:5" x14ac:dyDescent="0.3">
      <c r="A13172" t="s">
        <v>75</v>
      </c>
      <c r="B13172">
        <v>44910.368032407408</v>
      </c>
      <c r="C13172">
        <v>34.36</v>
      </c>
      <c r="D13172">
        <v>169.74</v>
      </c>
      <c r="E13172" t="s">
        <v>6</v>
      </c>
    </row>
    <row r="13173" spans="1:5" x14ac:dyDescent="0.3">
      <c r="A13173" t="s">
        <v>99</v>
      </c>
      <c r="B13173">
        <v>44910.38962962963</v>
      </c>
      <c r="C13173">
        <v>81.22</v>
      </c>
      <c r="D13173">
        <v>467.06</v>
      </c>
      <c r="E13173" t="s">
        <v>11</v>
      </c>
    </row>
    <row r="13174" spans="1:5" x14ac:dyDescent="0.3">
      <c r="A13174" t="s">
        <v>100</v>
      </c>
      <c r="B13174">
        <v>44910.39570601852</v>
      </c>
      <c r="C13174">
        <v>131.75</v>
      </c>
      <c r="D13174">
        <v>757.57</v>
      </c>
      <c r="E13174" t="s">
        <v>11</v>
      </c>
    </row>
    <row r="13175" spans="1:5" x14ac:dyDescent="0.3">
      <c r="A13175" t="s">
        <v>160</v>
      </c>
      <c r="B13175">
        <v>44910.399942129632</v>
      </c>
      <c r="C13175">
        <v>42.12</v>
      </c>
      <c r="D13175">
        <v>206</v>
      </c>
      <c r="E13175" t="s">
        <v>6</v>
      </c>
    </row>
    <row r="13176" spans="1:5" x14ac:dyDescent="0.3">
      <c r="A13176" t="s">
        <v>245</v>
      </c>
      <c r="B13176">
        <v>44910.403854166667</v>
      </c>
      <c r="C13176">
        <v>38.340000000000003</v>
      </c>
      <c r="D13176">
        <v>187.48</v>
      </c>
      <c r="E13176" t="s">
        <v>6</v>
      </c>
    </row>
    <row r="13177" spans="1:5" x14ac:dyDescent="0.3">
      <c r="A13177" t="s">
        <v>26</v>
      </c>
      <c r="B13177">
        <v>44910.412905092591</v>
      </c>
      <c r="C13177">
        <v>51.84</v>
      </c>
      <c r="D13177">
        <v>253.51</v>
      </c>
      <c r="E13177" t="s">
        <v>6</v>
      </c>
    </row>
    <row r="13178" spans="1:5" x14ac:dyDescent="0.3">
      <c r="A13178" t="s">
        <v>280</v>
      </c>
      <c r="B13178">
        <v>44910.41715277778</v>
      </c>
      <c r="C13178">
        <v>20.420000000000002</v>
      </c>
      <c r="D13178">
        <v>103.97</v>
      </c>
      <c r="E13178" t="s">
        <v>6</v>
      </c>
    </row>
    <row r="13179" spans="1:5" x14ac:dyDescent="0.3">
      <c r="A13179" t="s">
        <v>272</v>
      </c>
      <c r="B13179">
        <v>44910.420347222222</v>
      </c>
      <c r="C13179">
        <v>35.200000000000003</v>
      </c>
      <c r="D13179">
        <v>172.13</v>
      </c>
      <c r="E13179" t="s">
        <v>6</v>
      </c>
    </row>
    <row r="13180" spans="1:5" x14ac:dyDescent="0.3">
      <c r="A13180" t="s">
        <v>23</v>
      </c>
      <c r="B13180">
        <v>44910.429166666669</v>
      </c>
      <c r="C13180">
        <v>41.24</v>
      </c>
      <c r="D13180">
        <v>201.67</v>
      </c>
      <c r="E13180" t="s">
        <v>6</v>
      </c>
    </row>
    <row r="13181" spans="1:5" x14ac:dyDescent="0.3">
      <c r="A13181" t="s">
        <v>291</v>
      </c>
      <c r="B13181">
        <v>44910.444016203706</v>
      </c>
      <c r="C13181">
        <v>43.62</v>
      </c>
      <c r="D13181">
        <v>222.07</v>
      </c>
      <c r="E13181" t="s">
        <v>6</v>
      </c>
    </row>
    <row r="13182" spans="1:5" x14ac:dyDescent="0.3">
      <c r="A13182" t="s">
        <v>61</v>
      </c>
      <c r="B13182">
        <v>44910.446828703702</v>
      </c>
      <c r="C13182">
        <v>34.119999999999997</v>
      </c>
      <c r="D13182">
        <v>166.88</v>
      </c>
      <c r="E13182" t="s">
        <v>6</v>
      </c>
    </row>
    <row r="13183" spans="1:5" x14ac:dyDescent="0.3">
      <c r="A13183" t="s">
        <v>275</v>
      </c>
      <c r="B13183">
        <v>44910.46303240741</v>
      </c>
      <c r="C13183">
        <v>43.88</v>
      </c>
      <c r="D13183">
        <v>272.5</v>
      </c>
      <c r="E13183" t="s">
        <v>6</v>
      </c>
    </row>
    <row r="13184" spans="1:5" x14ac:dyDescent="0.3">
      <c r="A13184" t="s">
        <v>169</v>
      </c>
      <c r="B13184">
        <v>44910.467986111114</v>
      </c>
      <c r="C13184">
        <v>1000</v>
      </c>
      <c r="D13184">
        <v>7340.4</v>
      </c>
      <c r="E13184" t="s">
        <v>11</v>
      </c>
    </row>
    <row r="13185" spans="1:5" x14ac:dyDescent="0.3">
      <c r="A13185" t="s">
        <v>209</v>
      </c>
      <c r="B13185">
        <v>44910.475798611114</v>
      </c>
      <c r="C13185">
        <v>55.55</v>
      </c>
      <c r="D13185">
        <v>271.64</v>
      </c>
      <c r="E13185" t="s">
        <v>6</v>
      </c>
    </row>
    <row r="13186" spans="1:5" x14ac:dyDescent="0.3">
      <c r="A13186" t="s">
        <v>56</v>
      </c>
      <c r="B13186">
        <v>44910.479085648149</v>
      </c>
      <c r="C13186">
        <v>50.91</v>
      </c>
      <c r="D13186">
        <v>268.33999999999997</v>
      </c>
      <c r="E13186" t="s">
        <v>6</v>
      </c>
    </row>
    <row r="13187" spans="1:5" x14ac:dyDescent="0.3">
      <c r="A13187" t="s">
        <v>120</v>
      </c>
      <c r="B13187">
        <v>44910.487303240741</v>
      </c>
      <c r="C13187">
        <v>54.62</v>
      </c>
      <c r="D13187">
        <v>267.08999999999997</v>
      </c>
      <c r="E13187" t="s">
        <v>6</v>
      </c>
    </row>
    <row r="13188" spans="1:5" x14ac:dyDescent="0.3">
      <c r="A13188" t="s">
        <v>42</v>
      </c>
      <c r="B13188">
        <v>44910.515972222223</v>
      </c>
      <c r="C13188">
        <v>149.85</v>
      </c>
      <c r="D13188">
        <v>872.14</v>
      </c>
      <c r="E13188" t="s">
        <v>11</v>
      </c>
    </row>
    <row r="13189" spans="1:5" x14ac:dyDescent="0.3">
      <c r="A13189" t="s">
        <v>43</v>
      </c>
      <c r="B13189">
        <v>44910.51834490741</v>
      </c>
      <c r="C13189">
        <v>102.23</v>
      </c>
      <c r="D13189">
        <v>588.07000000000005</v>
      </c>
      <c r="E13189" t="s">
        <v>11</v>
      </c>
    </row>
    <row r="13190" spans="1:5" x14ac:dyDescent="0.3">
      <c r="A13190" t="s">
        <v>300</v>
      </c>
      <c r="B13190">
        <v>44910.518854166665</v>
      </c>
      <c r="C13190">
        <v>45.69</v>
      </c>
      <c r="D13190">
        <v>223.43</v>
      </c>
      <c r="E13190" t="s">
        <v>6</v>
      </c>
    </row>
    <row r="13191" spans="1:5" x14ac:dyDescent="0.3">
      <c r="A13191" t="s">
        <v>44</v>
      </c>
      <c r="B13191">
        <v>44910.519490740742</v>
      </c>
      <c r="C13191">
        <v>41.07</v>
      </c>
      <c r="D13191">
        <v>236.16</v>
      </c>
      <c r="E13191" t="s">
        <v>11</v>
      </c>
    </row>
    <row r="13192" spans="1:5" x14ac:dyDescent="0.3">
      <c r="A13192" t="s">
        <v>215</v>
      </c>
      <c r="B13192">
        <v>44910.531805555554</v>
      </c>
      <c r="C13192">
        <v>40.98</v>
      </c>
      <c r="D13192">
        <v>200.41</v>
      </c>
      <c r="E13192" t="s">
        <v>6</v>
      </c>
    </row>
    <row r="13193" spans="1:5" x14ac:dyDescent="0.3">
      <c r="A13193" t="s">
        <v>58</v>
      </c>
      <c r="B13193">
        <v>44910.561006944445</v>
      </c>
      <c r="C13193">
        <v>43.05</v>
      </c>
      <c r="D13193">
        <v>226.92</v>
      </c>
      <c r="E13193" t="s">
        <v>6</v>
      </c>
    </row>
    <row r="13194" spans="1:5" x14ac:dyDescent="0.3">
      <c r="A13194" t="s">
        <v>152</v>
      </c>
      <c r="B13194">
        <v>44910.562106481484</v>
      </c>
      <c r="C13194">
        <v>30.37</v>
      </c>
      <c r="D13194">
        <v>150.03</v>
      </c>
      <c r="E13194" t="s">
        <v>6</v>
      </c>
    </row>
    <row r="13195" spans="1:5" x14ac:dyDescent="0.3">
      <c r="A13195" t="s">
        <v>34</v>
      </c>
      <c r="B13195">
        <v>44910.569895833331</v>
      </c>
      <c r="C13195">
        <v>49.94</v>
      </c>
      <c r="D13195">
        <v>244.24</v>
      </c>
      <c r="E13195" t="s">
        <v>6</v>
      </c>
    </row>
    <row r="13196" spans="1:5" x14ac:dyDescent="0.3">
      <c r="A13196" t="s">
        <v>204</v>
      </c>
      <c r="B13196">
        <v>44910.574432870373</v>
      </c>
      <c r="C13196">
        <v>42.81</v>
      </c>
      <c r="D13196">
        <v>209.34</v>
      </c>
      <c r="E13196" t="s">
        <v>6</v>
      </c>
    </row>
    <row r="13197" spans="1:5" x14ac:dyDescent="0.3">
      <c r="A13197" t="s">
        <v>247</v>
      </c>
      <c r="B13197">
        <v>44910.595358796294</v>
      </c>
      <c r="C13197">
        <v>45.26</v>
      </c>
      <c r="D13197">
        <v>215.89</v>
      </c>
      <c r="E13197" t="s">
        <v>6</v>
      </c>
    </row>
    <row r="13198" spans="1:5" x14ac:dyDescent="0.3">
      <c r="A13198" t="s">
        <v>126</v>
      </c>
      <c r="B13198">
        <v>44910.599849537037</v>
      </c>
      <c r="C13198">
        <v>235.04</v>
      </c>
      <c r="D13198">
        <v>1572.45</v>
      </c>
      <c r="E13198" t="s">
        <v>11</v>
      </c>
    </row>
    <row r="13199" spans="1:5" x14ac:dyDescent="0.3">
      <c r="A13199" t="s">
        <v>59</v>
      </c>
      <c r="B13199">
        <v>44910.633252314816</v>
      </c>
      <c r="C13199">
        <v>48.5</v>
      </c>
      <c r="D13199">
        <v>237.18</v>
      </c>
      <c r="E13199" t="s">
        <v>6</v>
      </c>
    </row>
    <row r="13200" spans="1:5" x14ac:dyDescent="0.3">
      <c r="A13200" t="s">
        <v>210</v>
      </c>
      <c r="B13200">
        <v>44910.642812500002</v>
      </c>
      <c r="C13200">
        <v>47.73</v>
      </c>
      <c r="D13200">
        <v>233.44</v>
      </c>
      <c r="E13200" t="s">
        <v>6</v>
      </c>
    </row>
    <row r="13201" spans="1:5" x14ac:dyDescent="0.3">
      <c r="A13201" t="s">
        <v>307</v>
      </c>
      <c r="B13201">
        <v>44910.64571759259</v>
      </c>
      <c r="C13201">
        <v>40</v>
      </c>
      <c r="D13201">
        <v>195.61</v>
      </c>
      <c r="E13201" t="s">
        <v>6</v>
      </c>
    </row>
    <row r="13202" spans="1:5" x14ac:dyDescent="0.3">
      <c r="A13202" t="s">
        <v>326</v>
      </c>
      <c r="B13202">
        <v>44910.650150462963</v>
      </c>
      <c r="C13202">
        <v>32.64</v>
      </c>
      <c r="D13202">
        <v>172.06</v>
      </c>
      <c r="E13202" t="s">
        <v>6</v>
      </c>
    </row>
    <row r="13203" spans="1:5" x14ac:dyDescent="0.3">
      <c r="A13203" t="s">
        <v>89</v>
      </c>
      <c r="B13203">
        <v>44910.709768518522</v>
      </c>
      <c r="C13203">
        <v>107.91</v>
      </c>
      <c r="D13203">
        <v>628.08000000000004</v>
      </c>
      <c r="E13203" t="s">
        <v>11</v>
      </c>
    </row>
    <row r="13204" spans="1:5" x14ac:dyDescent="0.3">
      <c r="A13204" t="s">
        <v>113</v>
      </c>
      <c r="B13204">
        <v>44910.718321759261</v>
      </c>
      <c r="C13204">
        <v>189.8</v>
      </c>
      <c r="D13204">
        <v>1269.8</v>
      </c>
      <c r="E13204" t="s">
        <v>11</v>
      </c>
    </row>
    <row r="13205" spans="1:5" x14ac:dyDescent="0.3">
      <c r="A13205" t="s">
        <v>74</v>
      </c>
      <c r="B13205">
        <v>44910.719548611109</v>
      </c>
      <c r="C13205">
        <v>203.81</v>
      </c>
      <c r="D13205">
        <v>1528.58</v>
      </c>
      <c r="E13205" t="s">
        <v>11</v>
      </c>
    </row>
    <row r="13206" spans="1:5" x14ac:dyDescent="0.3">
      <c r="A13206" t="s">
        <v>212</v>
      </c>
      <c r="B13206">
        <v>44910.729016203702</v>
      </c>
      <c r="C13206">
        <v>36.71</v>
      </c>
      <c r="D13206">
        <v>186.89</v>
      </c>
      <c r="E13206" t="s">
        <v>6</v>
      </c>
    </row>
    <row r="13207" spans="1:5" x14ac:dyDescent="0.3">
      <c r="A13207" t="s">
        <v>239</v>
      </c>
      <c r="B13207">
        <v>44910.842673611114</v>
      </c>
      <c r="C13207">
        <v>47.06</v>
      </c>
      <c r="D13207">
        <v>246.59</v>
      </c>
      <c r="E13207" t="s">
        <v>6</v>
      </c>
    </row>
    <row r="13208" spans="1:5" x14ac:dyDescent="0.3">
      <c r="A13208" t="s">
        <v>151</v>
      </c>
      <c r="B13208">
        <v>44910.867766203701</v>
      </c>
      <c r="C13208">
        <v>182.86</v>
      </c>
      <c r="D13208">
        <v>1130.08</v>
      </c>
      <c r="E13208" t="s">
        <v>11</v>
      </c>
    </row>
    <row r="13209" spans="1:5" x14ac:dyDescent="0.3">
      <c r="A13209" t="s">
        <v>265</v>
      </c>
      <c r="B13209">
        <v>44910.904606481483</v>
      </c>
      <c r="C13209">
        <v>58.67</v>
      </c>
      <c r="D13209">
        <v>410.1</v>
      </c>
      <c r="E13209" t="s">
        <v>6</v>
      </c>
    </row>
    <row r="13210" spans="1:5" x14ac:dyDescent="0.3">
      <c r="A13210" t="s">
        <v>309</v>
      </c>
      <c r="B13210">
        <v>44911.29928240741</v>
      </c>
      <c r="C13210">
        <v>37.54</v>
      </c>
      <c r="D13210">
        <v>191.08</v>
      </c>
      <c r="E13210" t="s">
        <v>6</v>
      </c>
    </row>
    <row r="13211" spans="1:5" x14ac:dyDescent="0.3">
      <c r="A13211" t="s">
        <v>278</v>
      </c>
      <c r="B13211">
        <v>44911.301944444444</v>
      </c>
      <c r="C13211">
        <v>47.89</v>
      </c>
      <c r="D13211">
        <v>234.2</v>
      </c>
      <c r="E13211" t="s">
        <v>6</v>
      </c>
    </row>
    <row r="13212" spans="1:5" x14ac:dyDescent="0.3">
      <c r="A13212" t="s">
        <v>18</v>
      </c>
      <c r="B13212">
        <v>44911.303194444445</v>
      </c>
      <c r="C13212">
        <v>30.57</v>
      </c>
      <c r="D13212">
        <v>163.85</v>
      </c>
      <c r="E13212" t="s">
        <v>6</v>
      </c>
    </row>
    <row r="13213" spans="1:5" x14ac:dyDescent="0.3">
      <c r="A13213" t="s">
        <v>143</v>
      </c>
      <c r="B13213">
        <v>44911.307858796295</v>
      </c>
      <c r="C13213">
        <v>51.42</v>
      </c>
      <c r="D13213">
        <v>251.45</v>
      </c>
      <c r="E13213" t="s">
        <v>6</v>
      </c>
    </row>
    <row r="13214" spans="1:5" x14ac:dyDescent="0.3">
      <c r="A13214" t="s">
        <v>163</v>
      </c>
      <c r="B13214">
        <v>44911.332777777781</v>
      </c>
      <c r="C13214">
        <v>42.98</v>
      </c>
      <c r="D13214">
        <v>218.79</v>
      </c>
      <c r="E13214" t="s">
        <v>6</v>
      </c>
    </row>
    <row r="13215" spans="1:5" x14ac:dyDescent="0.3">
      <c r="A13215" t="s">
        <v>90</v>
      </c>
      <c r="B13215">
        <v>44911.349398148152</v>
      </c>
      <c r="C13215">
        <v>32.85</v>
      </c>
      <c r="D13215">
        <v>160.65</v>
      </c>
      <c r="E13215" t="s">
        <v>6</v>
      </c>
    </row>
    <row r="13216" spans="1:5" x14ac:dyDescent="0.3">
      <c r="A13216" t="s">
        <v>142</v>
      </c>
      <c r="B13216">
        <v>44911.351354166669</v>
      </c>
      <c r="C13216">
        <v>35.76</v>
      </c>
      <c r="D13216">
        <v>174.87</v>
      </c>
      <c r="E13216" t="s">
        <v>6</v>
      </c>
    </row>
    <row r="13217" spans="1:5" x14ac:dyDescent="0.3">
      <c r="A13217" t="s">
        <v>328</v>
      </c>
      <c r="B13217">
        <v>44911.35497685185</v>
      </c>
      <c r="C13217">
        <v>32.71</v>
      </c>
      <c r="D13217">
        <v>159.97999999999999</v>
      </c>
      <c r="E13217" t="s">
        <v>6</v>
      </c>
    </row>
    <row r="13218" spans="1:5" x14ac:dyDescent="0.3">
      <c r="A13218" t="s">
        <v>228</v>
      </c>
      <c r="B13218">
        <v>44911.357442129629</v>
      </c>
      <c r="C13218">
        <v>44.43</v>
      </c>
      <c r="D13218">
        <v>217.27</v>
      </c>
      <c r="E13218" t="s">
        <v>6</v>
      </c>
    </row>
    <row r="13219" spans="1:5" x14ac:dyDescent="0.3">
      <c r="A13219" t="s">
        <v>257</v>
      </c>
      <c r="B13219">
        <v>44911.378020833334</v>
      </c>
      <c r="C13219">
        <v>38.42</v>
      </c>
      <c r="D13219">
        <v>195.57</v>
      </c>
      <c r="E13219" t="s">
        <v>6</v>
      </c>
    </row>
    <row r="13220" spans="1:5" x14ac:dyDescent="0.3">
      <c r="A13220" t="s">
        <v>154</v>
      </c>
      <c r="B13220">
        <v>44911.392395833333</v>
      </c>
      <c r="C13220">
        <v>46.68</v>
      </c>
      <c r="D13220">
        <v>222.66</v>
      </c>
      <c r="E13220" t="s">
        <v>6</v>
      </c>
    </row>
    <row r="13221" spans="1:5" x14ac:dyDescent="0.3">
      <c r="A13221" t="s">
        <v>139</v>
      </c>
      <c r="B13221">
        <v>44911.397685185184</v>
      </c>
      <c r="C13221">
        <v>45.82</v>
      </c>
      <c r="D13221">
        <v>224.1</v>
      </c>
      <c r="E13221" t="s">
        <v>6</v>
      </c>
    </row>
    <row r="13222" spans="1:5" x14ac:dyDescent="0.3">
      <c r="A13222" t="s">
        <v>324</v>
      </c>
      <c r="B13222">
        <v>44911.401087962964</v>
      </c>
      <c r="C13222">
        <v>19.079999999999998</v>
      </c>
      <c r="D13222">
        <v>93.31</v>
      </c>
      <c r="E13222" t="s">
        <v>6</v>
      </c>
    </row>
    <row r="13223" spans="1:5" x14ac:dyDescent="0.3">
      <c r="A13223" t="s">
        <v>323</v>
      </c>
      <c r="B13223">
        <v>44911.407418981478</v>
      </c>
      <c r="C13223">
        <v>39.19</v>
      </c>
      <c r="D13223">
        <v>186.94</v>
      </c>
      <c r="E13223" t="s">
        <v>6</v>
      </c>
    </row>
    <row r="13224" spans="1:5" x14ac:dyDescent="0.3">
      <c r="A13224" t="s">
        <v>137</v>
      </c>
      <c r="B13224">
        <v>44911.415856481479</v>
      </c>
      <c r="C13224">
        <v>43.12</v>
      </c>
      <c r="D13224">
        <v>210.87</v>
      </c>
      <c r="E13224" t="s">
        <v>6</v>
      </c>
    </row>
    <row r="13225" spans="1:5" x14ac:dyDescent="0.3">
      <c r="A13225" t="s">
        <v>287</v>
      </c>
      <c r="B13225">
        <v>44911.422326388885</v>
      </c>
      <c r="C13225">
        <v>31.36</v>
      </c>
      <c r="D13225">
        <v>153.35</v>
      </c>
      <c r="E13225" t="s">
        <v>6</v>
      </c>
    </row>
    <row r="13226" spans="1:5" x14ac:dyDescent="0.3">
      <c r="A13226" t="s">
        <v>303</v>
      </c>
      <c r="B13226">
        <v>44911.422939814816</v>
      </c>
      <c r="C13226">
        <v>24.24</v>
      </c>
      <c r="D13226">
        <v>123.38</v>
      </c>
      <c r="E13226" t="s">
        <v>6</v>
      </c>
    </row>
    <row r="13227" spans="1:5" x14ac:dyDescent="0.3">
      <c r="A13227" t="s">
        <v>262</v>
      </c>
      <c r="B13227">
        <v>44911.423703703702</v>
      </c>
      <c r="C13227">
        <v>42.01</v>
      </c>
      <c r="D13227">
        <v>205.45</v>
      </c>
      <c r="E13227" t="s">
        <v>6</v>
      </c>
    </row>
    <row r="13228" spans="1:5" x14ac:dyDescent="0.3">
      <c r="A13228" t="s">
        <v>26</v>
      </c>
      <c r="B13228">
        <v>44911.427118055559</v>
      </c>
      <c r="C13228">
        <v>27.69</v>
      </c>
      <c r="D13228">
        <v>135.4</v>
      </c>
      <c r="E13228" t="s">
        <v>6</v>
      </c>
    </row>
    <row r="13229" spans="1:5" x14ac:dyDescent="0.3">
      <c r="A13229" t="s">
        <v>280</v>
      </c>
      <c r="B13229">
        <v>44911.427465277775</v>
      </c>
      <c r="C13229">
        <v>43.07</v>
      </c>
      <c r="D13229">
        <v>230.49</v>
      </c>
      <c r="E13229" t="s">
        <v>6</v>
      </c>
    </row>
    <row r="13230" spans="1:5" x14ac:dyDescent="0.3">
      <c r="A13230" t="s">
        <v>230</v>
      </c>
      <c r="B13230">
        <v>44911.428784722222</v>
      </c>
      <c r="C13230">
        <v>40.22</v>
      </c>
      <c r="D13230">
        <v>196.31</v>
      </c>
      <c r="E13230" t="s">
        <v>6</v>
      </c>
    </row>
    <row r="13231" spans="1:5" x14ac:dyDescent="0.3">
      <c r="A13231" t="s">
        <v>185</v>
      </c>
      <c r="B13231">
        <v>44911.431238425925</v>
      </c>
      <c r="C13231">
        <v>50.28</v>
      </c>
      <c r="D13231">
        <v>245.9</v>
      </c>
      <c r="E13231" t="s">
        <v>6</v>
      </c>
    </row>
    <row r="13232" spans="1:5" x14ac:dyDescent="0.3">
      <c r="A13232" t="s">
        <v>273</v>
      </c>
      <c r="B13232">
        <v>44911.511874999997</v>
      </c>
      <c r="C13232">
        <v>41</v>
      </c>
      <c r="D13232">
        <v>237</v>
      </c>
      <c r="E13232" t="s">
        <v>6</v>
      </c>
    </row>
    <row r="13233" spans="1:5" x14ac:dyDescent="0.3">
      <c r="A13233" t="s">
        <v>180</v>
      </c>
      <c r="B13233">
        <v>44911.522337962961</v>
      </c>
      <c r="C13233">
        <v>40.049999999999997</v>
      </c>
      <c r="D13233">
        <v>189.84</v>
      </c>
      <c r="E13233" t="s">
        <v>6</v>
      </c>
    </row>
    <row r="13234" spans="1:5" x14ac:dyDescent="0.3">
      <c r="A13234" t="s">
        <v>129</v>
      </c>
      <c r="B13234">
        <v>44911.522800925923</v>
      </c>
      <c r="C13234">
        <v>51.03</v>
      </c>
      <c r="D13234">
        <v>269.44</v>
      </c>
      <c r="E13234" t="s">
        <v>6</v>
      </c>
    </row>
    <row r="13235" spans="1:5" x14ac:dyDescent="0.3">
      <c r="A13235" t="s">
        <v>54</v>
      </c>
      <c r="B13235">
        <v>44911.537743055553</v>
      </c>
      <c r="C13235">
        <v>28.68</v>
      </c>
      <c r="D13235">
        <v>140.25</v>
      </c>
      <c r="E13235" t="s">
        <v>6</v>
      </c>
    </row>
    <row r="13236" spans="1:5" x14ac:dyDescent="0.3">
      <c r="A13236" t="s">
        <v>46</v>
      </c>
      <c r="B13236">
        <v>44911.543240740742</v>
      </c>
      <c r="C13236">
        <v>31.49</v>
      </c>
      <c r="D13236">
        <v>154</v>
      </c>
      <c r="E13236" t="s">
        <v>6</v>
      </c>
    </row>
    <row r="13237" spans="1:5" x14ac:dyDescent="0.3">
      <c r="A13237" t="s">
        <v>121</v>
      </c>
      <c r="B13237">
        <v>44911.55091435185</v>
      </c>
      <c r="C13237">
        <v>16.55</v>
      </c>
      <c r="D13237">
        <v>80.94</v>
      </c>
      <c r="E13237" t="s">
        <v>6</v>
      </c>
    </row>
    <row r="13238" spans="1:5" x14ac:dyDescent="0.3">
      <c r="A13238" t="s">
        <v>63</v>
      </c>
      <c r="B13238">
        <v>44911.551932870374</v>
      </c>
      <c r="C13238">
        <v>44.74</v>
      </c>
      <c r="D13238">
        <v>227.74</v>
      </c>
      <c r="E13238" t="s">
        <v>6</v>
      </c>
    </row>
    <row r="13239" spans="1:5" x14ac:dyDescent="0.3">
      <c r="A13239" t="s">
        <v>264</v>
      </c>
      <c r="B13239">
        <v>44911.558252314811</v>
      </c>
      <c r="C13239">
        <v>33.94</v>
      </c>
      <c r="D13239">
        <v>165.98</v>
      </c>
      <c r="E13239" t="s">
        <v>6</v>
      </c>
    </row>
    <row r="13240" spans="1:5" x14ac:dyDescent="0.3">
      <c r="A13240" t="s">
        <v>235</v>
      </c>
      <c r="B13240">
        <v>44911.583518518521</v>
      </c>
      <c r="C13240">
        <v>39.17</v>
      </c>
      <c r="D13240">
        <v>191.57</v>
      </c>
      <c r="E13240" t="s">
        <v>6</v>
      </c>
    </row>
    <row r="13241" spans="1:5" x14ac:dyDescent="0.3">
      <c r="A13241" t="s">
        <v>191</v>
      </c>
      <c r="B13241">
        <v>44911.585428240738</v>
      </c>
      <c r="C13241">
        <v>146.57</v>
      </c>
      <c r="D13241">
        <v>943.93</v>
      </c>
      <c r="E13241" t="s">
        <v>11</v>
      </c>
    </row>
    <row r="13242" spans="1:5" x14ac:dyDescent="0.3">
      <c r="A13242" t="s">
        <v>313</v>
      </c>
      <c r="B13242">
        <v>44911.62667824074</v>
      </c>
      <c r="C13242">
        <v>38.659999999999997</v>
      </c>
      <c r="D13242">
        <v>189.05</v>
      </c>
      <c r="E13242" t="s">
        <v>6</v>
      </c>
    </row>
    <row r="13243" spans="1:5" x14ac:dyDescent="0.3">
      <c r="A13243" t="s">
        <v>256</v>
      </c>
      <c r="B13243">
        <v>44911.636701388888</v>
      </c>
      <c r="C13243">
        <v>26.97</v>
      </c>
      <c r="D13243">
        <v>131.88</v>
      </c>
      <c r="E13243" t="s">
        <v>6</v>
      </c>
    </row>
    <row r="13244" spans="1:5" x14ac:dyDescent="0.3">
      <c r="A13244" t="s">
        <v>255</v>
      </c>
      <c r="B13244">
        <v>44911.644120370373</v>
      </c>
      <c r="C13244">
        <v>35.79</v>
      </c>
      <c r="D13244">
        <v>175.01</v>
      </c>
      <c r="E13244" t="s">
        <v>6</v>
      </c>
    </row>
    <row r="13245" spans="1:5" x14ac:dyDescent="0.3">
      <c r="A13245" t="s">
        <v>251</v>
      </c>
      <c r="B13245">
        <v>44911.644548611112</v>
      </c>
      <c r="C13245">
        <v>44.99</v>
      </c>
      <c r="D13245">
        <v>220.03</v>
      </c>
      <c r="E13245" t="s">
        <v>6</v>
      </c>
    </row>
    <row r="13246" spans="1:5" x14ac:dyDescent="0.3">
      <c r="A13246" t="s">
        <v>66</v>
      </c>
      <c r="B13246">
        <v>44911.651018518518</v>
      </c>
      <c r="C13246">
        <v>49.82</v>
      </c>
      <c r="D13246">
        <v>243.64</v>
      </c>
      <c r="E13246" t="s">
        <v>6</v>
      </c>
    </row>
    <row r="13247" spans="1:5" x14ac:dyDescent="0.3">
      <c r="A13247" t="s">
        <v>249</v>
      </c>
      <c r="B13247">
        <v>44911.65351851852</v>
      </c>
      <c r="C13247">
        <v>34.33</v>
      </c>
      <c r="D13247">
        <v>180.93</v>
      </c>
      <c r="E13247" t="s">
        <v>6</v>
      </c>
    </row>
    <row r="13248" spans="1:5" x14ac:dyDescent="0.3">
      <c r="A13248" t="s">
        <v>272</v>
      </c>
      <c r="B13248">
        <v>44911.655729166669</v>
      </c>
      <c r="C13248">
        <v>27.73</v>
      </c>
      <c r="D13248">
        <v>135.63999999999999</v>
      </c>
      <c r="E13248" t="s">
        <v>6</v>
      </c>
    </row>
    <row r="13249" spans="1:5" x14ac:dyDescent="0.3">
      <c r="A13249" t="s">
        <v>214</v>
      </c>
      <c r="B13249">
        <v>44911.66611111111</v>
      </c>
      <c r="C13249">
        <v>44.33</v>
      </c>
      <c r="D13249">
        <v>210.12</v>
      </c>
      <c r="E13249" t="s">
        <v>6</v>
      </c>
    </row>
    <row r="13250" spans="1:5" x14ac:dyDescent="0.3">
      <c r="A13250" t="s">
        <v>158</v>
      </c>
      <c r="B13250">
        <v>44911.674756944441</v>
      </c>
      <c r="C13250">
        <v>49.07</v>
      </c>
      <c r="D13250">
        <v>258.64</v>
      </c>
      <c r="E13250" t="s">
        <v>6</v>
      </c>
    </row>
    <row r="13251" spans="1:5" x14ac:dyDescent="0.3">
      <c r="A13251" t="s">
        <v>261</v>
      </c>
      <c r="B13251">
        <v>44911.674791666665</v>
      </c>
      <c r="C13251">
        <v>20.57</v>
      </c>
      <c r="D13251">
        <v>100.6</v>
      </c>
      <c r="E13251" t="s">
        <v>6</v>
      </c>
    </row>
    <row r="13252" spans="1:5" x14ac:dyDescent="0.3">
      <c r="A13252" t="s">
        <v>329</v>
      </c>
      <c r="B13252">
        <v>44911.676504629628</v>
      </c>
      <c r="C13252">
        <v>37.130000000000003</v>
      </c>
      <c r="D13252">
        <v>181.59</v>
      </c>
      <c r="E13252" t="s">
        <v>6</v>
      </c>
    </row>
    <row r="13253" spans="1:5" x14ac:dyDescent="0.3">
      <c r="A13253" t="s">
        <v>132</v>
      </c>
      <c r="B13253">
        <v>44911.680543981478</v>
      </c>
      <c r="C13253">
        <v>44.76</v>
      </c>
      <c r="D13253">
        <v>218.92</v>
      </c>
      <c r="E13253" t="s">
        <v>6</v>
      </c>
    </row>
    <row r="13254" spans="1:5" x14ac:dyDescent="0.3">
      <c r="A13254" t="s">
        <v>184</v>
      </c>
      <c r="B13254">
        <v>44911.690798611111</v>
      </c>
      <c r="C13254">
        <v>588.55999999999995</v>
      </c>
      <c r="D13254">
        <v>4044.27</v>
      </c>
      <c r="E13254" t="s">
        <v>11</v>
      </c>
    </row>
    <row r="13255" spans="1:5" x14ac:dyDescent="0.3">
      <c r="A13255" t="s">
        <v>312</v>
      </c>
      <c r="B13255">
        <v>44911.696273148147</v>
      </c>
      <c r="C13255">
        <v>46.72</v>
      </c>
      <c r="D13255">
        <v>227.99</v>
      </c>
      <c r="E13255" t="s">
        <v>6</v>
      </c>
    </row>
    <row r="13256" spans="1:5" x14ac:dyDescent="0.3">
      <c r="A13256" t="s">
        <v>330</v>
      </c>
      <c r="B13256">
        <v>44911.696689814817</v>
      </c>
      <c r="C13256">
        <v>32.51</v>
      </c>
      <c r="D13256">
        <v>165.47</v>
      </c>
      <c r="E13256" t="s">
        <v>6</v>
      </c>
    </row>
    <row r="13257" spans="1:5" x14ac:dyDescent="0.3">
      <c r="A13257" t="s">
        <v>284</v>
      </c>
      <c r="B13257">
        <v>44911.711898148147</v>
      </c>
      <c r="C13257">
        <v>32.76</v>
      </c>
      <c r="D13257">
        <v>161.83000000000001</v>
      </c>
      <c r="E13257" t="s">
        <v>6</v>
      </c>
    </row>
    <row r="13258" spans="1:5" x14ac:dyDescent="0.3">
      <c r="A13258" t="s">
        <v>77</v>
      </c>
      <c r="B13258">
        <v>44911.723217592589</v>
      </c>
      <c r="C13258">
        <v>265</v>
      </c>
      <c r="D13258">
        <v>1772.85</v>
      </c>
      <c r="E13258" t="s">
        <v>11</v>
      </c>
    </row>
    <row r="13259" spans="1:5" x14ac:dyDescent="0.3">
      <c r="A13259" t="s">
        <v>259</v>
      </c>
      <c r="B13259">
        <v>44911.749942129631</v>
      </c>
      <c r="C13259">
        <v>34.43</v>
      </c>
      <c r="D13259">
        <v>168.39</v>
      </c>
      <c r="E13259" t="s">
        <v>6</v>
      </c>
    </row>
    <row r="13260" spans="1:5" x14ac:dyDescent="0.3">
      <c r="A13260" t="s">
        <v>52</v>
      </c>
      <c r="B13260">
        <v>44911.765532407408</v>
      </c>
      <c r="C13260">
        <v>39.700000000000003</v>
      </c>
      <c r="D13260">
        <v>198.5</v>
      </c>
      <c r="E13260" t="s">
        <v>6</v>
      </c>
    </row>
    <row r="13261" spans="1:5" x14ac:dyDescent="0.3">
      <c r="A13261" t="s">
        <v>97</v>
      </c>
      <c r="B13261">
        <v>44911.778692129628</v>
      </c>
      <c r="C13261">
        <v>47.08</v>
      </c>
      <c r="D13261">
        <v>232.58</v>
      </c>
      <c r="E13261" t="s">
        <v>6</v>
      </c>
    </row>
    <row r="13262" spans="1:5" x14ac:dyDescent="0.3">
      <c r="A13262" t="s">
        <v>118</v>
      </c>
      <c r="B13262">
        <v>44911.784189814818</v>
      </c>
      <c r="C13262">
        <v>42.79</v>
      </c>
      <c r="D13262">
        <v>202.82</v>
      </c>
      <c r="E13262" t="s">
        <v>6</v>
      </c>
    </row>
    <row r="13263" spans="1:5" x14ac:dyDescent="0.3">
      <c r="A13263" t="s">
        <v>151</v>
      </c>
      <c r="B13263">
        <v>44911.813576388886</v>
      </c>
      <c r="C13263">
        <v>170.11</v>
      </c>
      <c r="D13263">
        <v>1138.05</v>
      </c>
      <c r="E13263" t="s">
        <v>11</v>
      </c>
    </row>
    <row r="13264" spans="1:5" x14ac:dyDescent="0.3">
      <c r="A13264" t="s">
        <v>141</v>
      </c>
      <c r="B13264">
        <v>44911.878506944442</v>
      </c>
      <c r="C13264">
        <v>52.04</v>
      </c>
      <c r="D13264">
        <v>246.67</v>
      </c>
      <c r="E13264" t="s">
        <v>6</v>
      </c>
    </row>
    <row r="13265" spans="1:5" x14ac:dyDescent="0.3">
      <c r="A13265" t="s">
        <v>311</v>
      </c>
      <c r="B13265">
        <v>44912.276377314818</v>
      </c>
      <c r="C13265">
        <v>27.45</v>
      </c>
      <c r="D13265">
        <v>134.5</v>
      </c>
      <c r="E13265" t="s">
        <v>6</v>
      </c>
    </row>
    <row r="13266" spans="1:5" x14ac:dyDescent="0.3">
      <c r="A13266" t="s">
        <v>42</v>
      </c>
      <c r="B13266">
        <v>44912.279745370368</v>
      </c>
      <c r="C13266">
        <v>75.94</v>
      </c>
      <c r="D13266">
        <v>442.02</v>
      </c>
      <c r="E13266" t="s">
        <v>11</v>
      </c>
    </row>
    <row r="13267" spans="1:5" x14ac:dyDescent="0.3">
      <c r="A13267" t="s">
        <v>287</v>
      </c>
      <c r="B13267">
        <v>44912.282233796293</v>
      </c>
      <c r="C13267">
        <v>11.48</v>
      </c>
      <c r="D13267">
        <v>56.17</v>
      </c>
      <c r="E13267" t="s">
        <v>6</v>
      </c>
    </row>
    <row r="13268" spans="1:5" x14ac:dyDescent="0.3">
      <c r="A13268" t="s">
        <v>327</v>
      </c>
      <c r="B13268">
        <v>44912.286273148151</v>
      </c>
      <c r="C13268">
        <v>39.72</v>
      </c>
      <c r="D13268">
        <v>188.27</v>
      </c>
      <c r="E13268" t="s">
        <v>6</v>
      </c>
    </row>
    <row r="13269" spans="1:5" x14ac:dyDescent="0.3">
      <c r="A13269" t="s">
        <v>160</v>
      </c>
      <c r="B13269">
        <v>44912.287106481483</v>
      </c>
      <c r="C13269">
        <v>37.5</v>
      </c>
      <c r="D13269">
        <v>183.41</v>
      </c>
      <c r="E13269" t="s">
        <v>6</v>
      </c>
    </row>
    <row r="13270" spans="1:5" x14ac:dyDescent="0.3">
      <c r="A13270" t="s">
        <v>134</v>
      </c>
      <c r="B13270">
        <v>44912.298692129632</v>
      </c>
      <c r="C13270">
        <v>51.49</v>
      </c>
      <c r="D13270">
        <v>244.06</v>
      </c>
      <c r="E13270" t="s">
        <v>6</v>
      </c>
    </row>
    <row r="13271" spans="1:5" x14ac:dyDescent="0.3">
      <c r="A13271" t="s">
        <v>84</v>
      </c>
      <c r="B13271">
        <v>44912.29892361111</v>
      </c>
      <c r="C13271">
        <v>41.74</v>
      </c>
      <c r="D13271">
        <v>204.13</v>
      </c>
      <c r="E13271" t="s">
        <v>6</v>
      </c>
    </row>
    <row r="13272" spans="1:5" x14ac:dyDescent="0.3">
      <c r="A13272" t="s">
        <v>248</v>
      </c>
      <c r="B13272">
        <v>44912.302604166667</v>
      </c>
      <c r="C13272">
        <v>47.82</v>
      </c>
      <c r="D13272">
        <v>233.84</v>
      </c>
      <c r="E13272" t="s">
        <v>6</v>
      </c>
    </row>
    <row r="13273" spans="1:5" x14ac:dyDescent="0.3">
      <c r="A13273" t="s">
        <v>271</v>
      </c>
      <c r="B13273">
        <v>44912.308564814812</v>
      </c>
      <c r="C13273">
        <v>35.21</v>
      </c>
      <c r="D13273">
        <v>189.76</v>
      </c>
      <c r="E13273" t="s">
        <v>6</v>
      </c>
    </row>
    <row r="13274" spans="1:5" x14ac:dyDescent="0.3">
      <c r="A13274" t="s">
        <v>200</v>
      </c>
      <c r="B13274">
        <v>44912.320972222224</v>
      </c>
      <c r="C13274">
        <v>32.11</v>
      </c>
      <c r="D13274">
        <v>150</v>
      </c>
      <c r="E13274" t="s">
        <v>6</v>
      </c>
    </row>
    <row r="13275" spans="1:5" x14ac:dyDescent="0.3">
      <c r="A13275" t="s">
        <v>115</v>
      </c>
      <c r="B13275">
        <v>44912.327430555553</v>
      </c>
      <c r="C13275">
        <v>324.11</v>
      </c>
      <c r="D13275">
        <v>1967.4</v>
      </c>
      <c r="E13275" t="s">
        <v>11</v>
      </c>
    </row>
    <row r="13276" spans="1:5" x14ac:dyDescent="0.3">
      <c r="A13276" t="s">
        <v>300</v>
      </c>
      <c r="B13276">
        <v>44912.328460648147</v>
      </c>
      <c r="C13276">
        <v>33.86</v>
      </c>
      <c r="D13276">
        <v>165.6</v>
      </c>
      <c r="E13276" t="s">
        <v>6</v>
      </c>
    </row>
    <row r="13277" spans="1:5" x14ac:dyDescent="0.3">
      <c r="A13277" t="s">
        <v>75</v>
      </c>
      <c r="B13277">
        <v>44912.329039351855</v>
      </c>
      <c r="C13277">
        <v>24.26</v>
      </c>
      <c r="D13277">
        <v>119.84</v>
      </c>
      <c r="E13277" t="s">
        <v>6</v>
      </c>
    </row>
    <row r="13278" spans="1:5" x14ac:dyDescent="0.3">
      <c r="A13278" t="s">
        <v>31</v>
      </c>
      <c r="B13278">
        <v>44912.33258101852</v>
      </c>
      <c r="C13278">
        <v>172.81</v>
      </c>
      <c r="D13278">
        <v>1121.5899999999999</v>
      </c>
      <c r="E13278" t="s">
        <v>11</v>
      </c>
    </row>
    <row r="13279" spans="1:5" x14ac:dyDescent="0.3">
      <c r="A13279" t="s">
        <v>105</v>
      </c>
      <c r="B13279">
        <v>44912.345370370371</v>
      </c>
      <c r="C13279">
        <v>280.01</v>
      </c>
      <c r="D13279">
        <v>1677.26</v>
      </c>
      <c r="E13279" t="s">
        <v>11</v>
      </c>
    </row>
    <row r="13280" spans="1:5" x14ac:dyDescent="0.3">
      <c r="A13280" t="s">
        <v>106</v>
      </c>
      <c r="B13280">
        <v>44912.347094907411</v>
      </c>
      <c r="C13280">
        <v>173.57</v>
      </c>
      <c r="D13280">
        <v>1036.21</v>
      </c>
      <c r="E13280" t="s">
        <v>11</v>
      </c>
    </row>
    <row r="13281" spans="1:5" x14ac:dyDescent="0.3">
      <c r="A13281" t="s">
        <v>244</v>
      </c>
      <c r="B13281">
        <v>44912.348946759259</v>
      </c>
      <c r="C13281">
        <v>48.98</v>
      </c>
      <c r="D13281">
        <v>240.01</v>
      </c>
      <c r="E13281" t="s">
        <v>6</v>
      </c>
    </row>
    <row r="13282" spans="1:5" x14ac:dyDescent="0.3">
      <c r="A13282" t="s">
        <v>212</v>
      </c>
      <c r="B13282">
        <v>44912.430648148147</v>
      </c>
      <c r="C13282">
        <v>38.479999999999997</v>
      </c>
      <c r="D13282">
        <v>206.27</v>
      </c>
      <c r="E13282" t="s">
        <v>6</v>
      </c>
    </row>
    <row r="13283" spans="1:5" x14ac:dyDescent="0.3">
      <c r="A13283" t="s">
        <v>275</v>
      </c>
      <c r="B13283">
        <v>44912.484768518516</v>
      </c>
      <c r="C13283">
        <v>44.81</v>
      </c>
      <c r="D13283">
        <v>218.68</v>
      </c>
      <c r="E13283" t="s">
        <v>6</v>
      </c>
    </row>
    <row r="13284" spans="1:5" x14ac:dyDescent="0.3">
      <c r="A13284" t="s">
        <v>65</v>
      </c>
      <c r="B13284">
        <v>44912.502395833333</v>
      </c>
      <c r="C13284">
        <v>72.819999999999993</v>
      </c>
      <c r="D13284">
        <v>418.76</v>
      </c>
      <c r="E13284" t="s">
        <v>11</v>
      </c>
    </row>
    <row r="13285" spans="1:5" x14ac:dyDescent="0.3">
      <c r="A13285" t="s">
        <v>64</v>
      </c>
      <c r="B13285">
        <v>44912.507465277777</v>
      </c>
      <c r="C13285">
        <v>128.68</v>
      </c>
      <c r="D13285">
        <v>748.96</v>
      </c>
      <c r="E13285" t="s">
        <v>11</v>
      </c>
    </row>
    <row r="13286" spans="1:5" x14ac:dyDescent="0.3">
      <c r="A13286" t="s">
        <v>233</v>
      </c>
      <c r="B13286">
        <v>44912.523599537039</v>
      </c>
      <c r="C13286">
        <v>1500</v>
      </c>
      <c r="D13286">
        <v>11010.6</v>
      </c>
      <c r="E13286" t="s">
        <v>11</v>
      </c>
    </row>
    <row r="13287" spans="1:5" x14ac:dyDescent="0.3">
      <c r="A13287" t="s">
        <v>38</v>
      </c>
      <c r="B13287">
        <v>44912.545613425929</v>
      </c>
      <c r="C13287">
        <v>50.18</v>
      </c>
      <c r="D13287">
        <v>270.48</v>
      </c>
      <c r="E13287" t="s">
        <v>6</v>
      </c>
    </row>
    <row r="13288" spans="1:5" x14ac:dyDescent="0.3">
      <c r="A13288" t="s">
        <v>61</v>
      </c>
      <c r="B13288">
        <v>44912.546053240738</v>
      </c>
      <c r="C13288">
        <v>37.159999999999997</v>
      </c>
      <c r="D13288">
        <v>181.72</v>
      </c>
      <c r="E13288" t="s">
        <v>6</v>
      </c>
    </row>
    <row r="13289" spans="1:5" x14ac:dyDescent="0.3">
      <c r="A13289" t="s">
        <v>92</v>
      </c>
      <c r="B13289">
        <v>44912.580810185187</v>
      </c>
      <c r="C13289">
        <v>46.76</v>
      </c>
      <c r="D13289">
        <v>246.43</v>
      </c>
      <c r="E13289" t="s">
        <v>6</v>
      </c>
    </row>
    <row r="13290" spans="1:5" x14ac:dyDescent="0.3">
      <c r="A13290" t="s">
        <v>49</v>
      </c>
      <c r="B13290">
        <v>44912.600370370368</v>
      </c>
      <c r="C13290">
        <v>49.02</v>
      </c>
      <c r="D13290">
        <v>258.37</v>
      </c>
      <c r="E13290" t="s">
        <v>6</v>
      </c>
    </row>
    <row r="13291" spans="1:5" x14ac:dyDescent="0.3">
      <c r="A13291" t="s">
        <v>314</v>
      </c>
      <c r="B13291">
        <v>44912.653275462966</v>
      </c>
      <c r="C13291">
        <v>609</v>
      </c>
      <c r="D13291">
        <v>4232.55</v>
      </c>
      <c r="E13291" t="s">
        <v>11</v>
      </c>
    </row>
    <row r="13292" spans="1:5" x14ac:dyDescent="0.3">
      <c r="A13292" t="s">
        <v>315</v>
      </c>
      <c r="B13292">
        <v>44912.655509259261</v>
      </c>
      <c r="C13292">
        <v>529</v>
      </c>
      <c r="D13292">
        <v>3676.55</v>
      </c>
      <c r="E13292" t="s">
        <v>11</v>
      </c>
    </row>
    <row r="13293" spans="1:5" x14ac:dyDescent="0.3">
      <c r="A13293" t="s">
        <v>81</v>
      </c>
      <c r="B13293">
        <v>44912.656354166669</v>
      </c>
      <c r="C13293">
        <v>109.85</v>
      </c>
      <c r="D13293">
        <v>734.94</v>
      </c>
      <c r="E13293" t="s">
        <v>11</v>
      </c>
    </row>
    <row r="13294" spans="1:5" x14ac:dyDescent="0.3">
      <c r="A13294" t="s">
        <v>318</v>
      </c>
      <c r="B13294">
        <v>44912.657210648147</v>
      </c>
      <c r="C13294">
        <v>678</v>
      </c>
      <c r="D13294">
        <v>4712.1000000000004</v>
      </c>
      <c r="E13294" t="s">
        <v>11</v>
      </c>
    </row>
    <row r="13295" spans="1:5" x14ac:dyDescent="0.3">
      <c r="A13295" t="s">
        <v>316</v>
      </c>
      <c r="B13295">
        <v>44912.658692129633</v>
      </c>
      <c r="C13295">
        <v>994</v>
      </c>
      <c r="D13295">
        <v>6908.3</v>
      </c>
      <c r="E13295" t="s">
        <v>11</v>
      </c>
    </row>
    <row r="13296" spans="1:5" x14ac:dyDescent="0.3">
      <c r="A13296" t="s">
        <v>164</v>
      </c>
      <c r="B13296">
        <v>44912.707881944443</v>
      </c>
      <c r="C13296">
        <v>216.07</v>
      </c>
      <c r="D13296">
        <v>1445.54</v>
      </c>
      <c r="E13296" t="s">
        <v>11</v>
      </c>
    </row>
    <row r="13297" spans="1:5" x14ac:dyDescent="0.3">
      <c r="A13297" t="s">
        <v>50</v>
      </c>
      <c r="B13297">
        <v>44912.711909722224</v>
      </c>
      <c r="C13297">
        <v>108.38</v>
      </c>
      <c r="D13297">
        <v>674.12</v>
      </c>
      <c r="E13297" t="s">
        <v>11</v>
      </c>
    </row>
    <row r="13298" spans="1:5" x14ac:dyDescent="0.3">
      <c r="A13298" t="s">
        <v>247</v>
      </c>
      <c r="B13298">
        <v>44912.769733796296</v>
      </c>
      <c r="C13298">
        <v>26.74</v>
      </c>
      <c r="D13298">
        <v>133.69999999999999</v>
      </c>
      <c r="E13298" t="s">
        <v>6</v>
      </c>
    </row>
    <row r="13299" spans="1:5" x14ac:dyDescent="0.3">
      <c r="A13299" t="s">
        <v>117</v>
      </c>
      <c r="B13299">
        <v>44912.772256944445</v>
      </c>
      <c r="C13299">
        <v>42.56</v>
      </c>
      <c r="D13299">
        <v>216.66</v>
      </c>
      <c r="E13299" t="s">
        <v>6</v>
      </c>
    </row>
    <row r="13300" spans="1:5" x14ac:dyDescent="0.3">
      <c r="A13300" t="s">
        <v>36</v>
      </c>
      <c r="B13300">
        <v>44912.782187500001</v>
      </c>
      <c r="C13300">
        <v>44.93</v>
      </c>
      <c r="D13300">
        <v>217.57</v>
      </c>
      <c r="E13300" t="s">
        <v>6</v>
      </c>
    </row>
    <row r="13301" spans="1:5" x14ac:dyDescent="0.3">
      <c r="A13301" t="s">
        <v>323</v>
      </c>
      <c r="B13301">
        <v>44912.858854166669</v>
      </c>
      <c r="C13301">
        <v>36.07</v>
      </c>
      <c r="D13301">
        <v>194.4</v>
      </c>
      <c r="E13301" t="s">
        <v>6</v>
      </c>
    </row>
    <row r="13302" spans="1:5" x14ac:dyDescent="0.3">
      <c r="A13302" t="s">
        <v>151</v>
      </c>
      <c r="B13302">
        <v>44912.914768518516</v>
      </c>
      <c r="C13302">
        <v>105.49</v>
      </c>
      <c r="D13302">
        <v>692.27</v>
      </c>
      <c r="E13302" t="s">
        <v>11</v>
      </c>
    </row>
    <row r="13303" spans="1:5" x14ac:dyDescent="0.3">
      <c r="A13303" t="s">
        <v>239</v>
      </c>
      <c r="B13303">
        <v>44913.251458333332</v>
      </c>
      <c r="C13303">
        <v>40.81</v>
      </c>
      <c r="D13303">
        <v>200</v>
      </c>
      <c r="E13303" t="s">
        <v>6</v>
      </c>
    </row>
    <row r="13304" spans="1:5" x14ac:dyDescent="0.3">
      <c r="A13304" t="s">
        <v>308</v>
      </c>
      <c r="B13304">
        <v>44913.356817129628</v>
      </c>
      <c r="C13304">
        <v>37.78</v>
      </c>
      <c r="D13304">
        <v>184.75</v>
      </c>
      <c r="E13304" t="s">
        <v>6</v>
      </c>
    </row>
    <row r="13305" spans="1:5" x14ac:dyDescent="0.3">
      <c r="A13305" t="s">
        <v>331</v>
      </c>
      <c r="B13305">
        <v>44913.363333333335</v>
      </c>
      <c r="C13305">
        <v>45.07</v>
      </c>
      <c r="D13305">
        <v>215.91</v>
      </c>
      <c r="E13305" t="s">
        <v>6</v>
      </c>
    </row>
    <row r="13306" spans="1:5" x14ac:dyDescent="0.3">
      <c r="A13306" t="s">
        <v>259</v>
      </c>
      <c r="B13306">
        <v>44913.398368055554</v>
      </c>
      <c r="C13306">
        <v>30.04</v>
      </c>
      <c r="D13306">
        <v>146.9</v>
      </c>
      <c r="E13306" t="s">
        <v>6</v>
      </c>
    </row>
    <row r="13307" spans="1:5" x14ac:dyDescent="0.3">
      <c r="A13307" t="s">
        <v>310</v>
      </c>
      <c r="B13307">
        <v>44913.500972222224</v>
      </c>
      <c r="C13307">
        <v>48.7</v>
      </c>
      <c r="D13307">
        <v>260.58999999999997</v>
      </c>
      <c r="E13307" t="s">
        <v>6</v>
      </c>
    </row>
    <row r="13308" spans="1:5" x14ac:dyDescent="0.3">
      <c r="A13308" t="s">
        <v>46</v>
      </c>
      <c r="B13308">
        <v>44913.54105324074</v>
      </c>
      <c r="C13308">
        <v>30.44</v>
      </c>
      <c r="D13308">
        <v>148.86000000000001</v>
      </c>
      <c r="E13308" t="s">
        <v>6</v>
      </c>
    </row>
    <row r="13309" spans="1:5" x14ac:dyDescent="0.3">
      <c r="A13309" t="s">
        <v>313</v>
      </c>
      <c r="B13309">
        <v>44913.572928240741</v>
      </c>
      <c r="C13309">
        <v>43.96</v>
      </c>
      <c r="D13309">
        <v>236.93</v>
      </c>
      <c r="E13309" t="s">
        <v>6</v>
      </c>
    </row>
    <row r="13310" spans="1:5" x14ac:dyDescent="0.3">
      <c r="A13310" t="s">
        <v>233</v>
      </c>
      <c r="B13310">
        <v>44913.639351851853</v>
      </c>
      <c r="C13310">
        <v>81.400000000000006</v>
      </c>
      <c r="D13310">
        <v>521</v>
      </c>
      <c r="E13310" t="s">
        <v>11</v>
      </c>
    </row>
    <row r="13311" spans="1:5" x14ac:dyDescent="0.3">
      <c r="A13311" t="s">
        <v>154</v>
      </c>
      <c r="B13311">
        <v>44913.654340277775</v>
      </c>
      <c r="C13311">
        <v>52.77</v>
      </c>
      <c r="D13311">
        <v>258.07</v>
      </c>
      <c r="E13311" t="s">
        <v>6</v>
      </c>
    </row>
    <row r="13312" spans="1:5" x14ac:dyDescent="0.3">
      <c r="A13312" t="s">
        <v>247</v>
      </c>
      <c r="B13312">
        <v>44913.731898148151</v>
      </c>
      <c r="C13312">
        <v>34.31</v>
      </c>
      <c r="D13312">
        <v>167.78</v>
      </c>
      <c r="E13312" t="s">
        <v>6</v>
      </c>
    </row>
    <row r="13313" spans="1:5" x14ac:dyDescent="0.3">
      <c r="A13313" t="s">
        <v>81</v>
      </c>
      <c r="B13313">
        <v>44913.766296296293</v>
      </c>
      <c r="C13313">
        <v>67.849999999999994</v>
      </c>
      <c r="D13313">
        <v>453.92</v>
      </c>
      <c r="E13313" t="s">
        <v>11</v>
      </c>
    </row>
    <row r="13314" spans="1:5" x14ac:dyDescent="0.3">
      <c r="A13314" t="s">
        <v>85</v>
      </c>
      <c r="B13314">
        <v>44914.286643518521</v>
      </c>
      <c r="C13314">
        <v>32.01</v>
      </c>
      <c r="D13314">
        <v>151.72999999999999</v>
      </c>
      <c r="E13314" t="s">
        <v>6</v>
      </c>
    </row>
    <row r="13315" spans="1:5" x14ac:dyDescent="0.3">
      <c r="A13315" t="s">
        <v>59</v>
      </c>
      <c r="B13315">
        <v>44914.293194444443</v>
      </c>
      <c r="C13315">
        <v>49.17</v>
      </c>
      <c r="D13315">
        <v>240.45</v>
      </c>
      <c r="E13315" t="s">
        <v>6</v>
      </c>
    </row>
    <row r="13316" spans="1:5" x14ac:dyDescent="0.3">
      <c r="A13316" t="s">
        <v>84</v>
      </c>
      <c r="B13316">
        <v>44914.296458333331</v>
      </c>
      <c r="C13316">
        <v>40.9</v>
      </c>
      <c r="D13316">
        <v>200</v>
      </c>
      <c r="E13316" t="s">
        <v>6</v>
      </c>
    </row>
    <row r="13317" spans="1:5" x14ac:dyDescent="0.3">
      <c r="A13317" t="s">
        <v>278</v>
      </c>
      <c r="B13317">
        <v>44914.298067129632</v>
      </c>
      <c r="C13317">
        <v>40.64</v>
      </c>
      <c r="D13317">
        <v>198.74</v>
      </c>
      <c r="E13317" t="s">
        <v>6</v>
      </c>
    </row>
    <row r="13318" spans="1:5" x14ac:dyDescent="0.3">
      <c r="A13318" t="s">
        <v>86</v>
      </c>
      <c r="B13318">
        <v>44914.309467592589</v>
      </c>
      <c r="C13318">
        <v>46.1</v>
      </c>
      <c r="D13318">
        <v>225.45</v>
      </c>
      <c r="E13318" t="s">
        <v>6</v>
      </c>
    </row>
    <row r="13319" spans="1:5" x14ac:dyDescent="0.3">
      <c r="A13319" t="s">
        <v>326</v>
      </c>
      <c r="B13319">
        <v>44914.3283912037</v>
      </c>
      <c r="C13319">
        <v>36.119999999999997</v>
      </c>
      <c r="D13319">
        <v>190.39</v>
      </c>
      <c r="E13319" t="s">
        <v>6</v>
      </c>
    </row>
    <row r="13320" spans="1:5" x14ac:dyDescent="0.3">
      <c r="A13320" t="s">
        <v>232</v>
      </c>
      <c r="B13320">
        <v>44914.330821759257</v>
      </c>
      <c r="C13320">
        <v>46.38</v>
      </c>
      <c r="D13320">
        <v>229.12</v>
      </c>
      <c r="E13320" t="s">
        <v>6</v>
      </c>
    </row>
    <row r="13321" spans="1:5" x14ac:dyDescent="0.3">
      <c r="A13321" t="s">
        <v>33</v>
      </c>
      <c r="B13321">
        <v>44914.331354166665</v>
      </c>
      <c r="C13321">
        <v>249.89</v>
      </c>
      <c r="D13321">
        <v>1609.29</v>
      </c>
      <c r="E13321" t="s">
        <v>11</v>
      </c>
    </row>
    <row r="13322" spans="1:5" x14ac:dyDescent="0.3">
      <c r="A13322" t="s">
        <v>250</v>
      </c>
      <c r="B13322">
        <v>44914.331400462965</v>
      </c>
      <c r="C13322">
        <v>38.76</v>
      </c>
      <c r="D13322">
        <v>204.27</v>
      </c>
      <c r="E13322" t="s">
        <v>6</v>
      </c>
    </row>
    <row r="13323" spans="1:5" x14ac:dyDescent="0.3">
      <c r="A13323" t="s">
        <v>319</v>
      </c>
      <c r="B13323">
        <v>44914.338923611111</v>
      </c>
      <c r="C13323">
        <v>295.75</v>
      </c>
      <c r="D13323">
        <v>2218.12</v>
      </c>
      <c r="E13323" t="s">
        <v>11</v>
      </c>
    </row>
    <row r="13324" spans="1:5" x14ac:dyDescent="0.3">
      <c r="A13324" t="s">
        <v>37</v>
      </c>
      <c r="B13324">
        <v>44914.339513888888</v>
      </c>
      <c r="C13324">
        <v>198.12</v>
      </c>
      <c r="D13324">
        <v>1285.83</v>
      </c>
      <c r="E13324" t="s">
        <v>11</v>
      </c>
    </row>
    <row r="13325" spans="1:5" x14ac:dyDescent="0.3">
      <c r="A13325" t="s">
        <v>37</v>
      </c>
      <c r="B13325">
        <v>44914.340648148151</v>
      </c>
      <c r="C13325">
        <v>17.27</v>
      </c>
      <c r="D13325">
        <v>68.94</v>
      </c>
      <c r="E13325" t="s">
        <v>32</v>
      </c>
    </row>
    <row r="13326" spans="1:5" x14ac:dyDescent="0.3">
      <c r="A13326" t="s">
        <v>270</v>
      </c>
      <c r="B13326">
        <v>44914.344537037039</v>
      </c>
      <c r="C13326">
        <v>31.54</v>
      </c>
      <c r="D13326">
        <v>154.27000000000001</v>
      </c>
      <c r="E13326" t="s">
        <v>6</v>
      </c>
    </row>
    <row r="13327" spans="1:5" x14ac:dyDescent="0.3">
      <c r="A13327" t="s">
        <v>24</v>
      </c>
      <c r="B13327">
        <v>44914.360243055555</v>
      </c>
      <c r="C13327">
        <v>33.83</v>
      </c>
      <c r="D13327">
        <v>165.46</v>
      </c>
      <c r="E13327" t="s">
        <v>6</v>
      </c>
    </row>
    <row r="13328" spans="1:5" x14ac:dyDescent="0.3">
      <c r="A13328" t="s">
        <v>19</v>
      </c>
      <c r="B13328">
        <v>44914.360590277778</v>
      </c>
      <c r="C13328">
        <v>183.75</v>
      </c>
      <c r="D13328">
        <v>1176</v>
      </c>
      <c r="E13328" t="s">
        <v>11</v>
      </c>
    </row>
    <row r="13329" spans="1:5" x14ac:dyDescent="0.3">
      <c r="A13329" t="s">
        <v>113</v>
      </c>
      <c r="B13329">
        <v>44914.362372685187</v>
      </c>
      <c r="C13329">
        <v>271.08</v>
      </c>
      <c r="D13329">
        <v>1813.57</v>
      </c>
      <c r="E13329" t="s">
        <v>11</v>
      </c>
    </row>
    <row r="13330" spans="1:5" x14ac:dyDescent="0.3">
      <c r="A13330" t="s">
        <v>72</v>
      </c>
      <c r="B13330">
        <v>44914.362962962965</v>
      </c>
      <c r="C13330">
        <v>113.14</v>
      </c>
      <c r="D13330">
        <v>724.1</v>
      </c>
      <c r="E13330" t="s">
        <v>11</v>
      </c>
    </row>
    <row r="13331" spans="1:5" x14ac:dyDescent="0.3">
      <c r="A13331" t="s">
        <v>149</v>
      </c>
      <c r="B13331">
        <v>44914.368298611109</v>
      </c>
      <c r="C13331">
        <v>178</v>
      </c>
      <c r="D13331">
        <v>1089.3599999999999</v>
      </c>
      <c r="E13331" t="s">
        <v>11</v>
      </c>
    </row>
    <row r="13332" spans="1:5" x14ac:dyDescent="0.3">
      <c r="A13332" t="s">
        <v>148</v>
      </c>
      <c r="B13332">
        <v>44914.36954861111</v>
      </c>
      <c r="C13332">
        <v>113.61</v>
      </c>
      <c r="D13332">
        <v>695.29</v>
      </c>
      <c r="E13332" t="s">
        <v>11</v>
      </c>
    </row>
    <row r="13333" spans="1:5" x14ac:dyDescent="0.3">
      <c r="A13333" t="s">
        <v>122</v>
      </c>
      <c r="B13333">
        <v>44914.371828703705</v>
      </c>
      <c r="C13333">
        <v>29.07</v>
      </c>
      <c r="D13333">
        <v>164.19</v>
      </c>
      <c r="E13333" t="s">
        <v>6</v>
      </c>
    </row>
    <row r="13334" spans="1:5" x14ac:dyDescent="0.3">
      <c r="A13334" t="s">
        <v>121</v>
      </c>
      <c r="B13334">
        <v>44914.373715277776</v>
      </c>
      <c r="C13334">
        <v>41.99</v>
      </c>
      <c r="D13334">
        <v>205.33</v>
      </c>
      <c r="E13334" t="s">
        <v>6</v>
      </c>
    </row>
    <row r="13335" spans="1:5" x14ac:dyDescent="0.3">
      <c r="A13335" t="s">
        <v>208</v>
      </c>
      <c r="B13335">
        <v>44914.375034722223</v>
      </c>
      <c r="C13335">
        <v>45.31</v>
      </c>
      <c r="D13335">
        <v>221.58</v>
      </c>
      <c r="E13335" t="s">
        <v>6</v>
      </c>
    </row>
    <row r="13336" spans="1:5" x14ac:dyDescent="0.3">
      <c r="A13336" t="s">
        <v>126</v>
      </c>
      <c r="B13336">
        <v>44914.387824074074</v>
      </c>
      <c r="C13336">
        <v>231.28</v>
      </c>
      <c r="D13336">
        <v>1547.31</v>
      </c>
      <c r="E13336" t="s">
        <v>11</v>
      </c>
    </row>
    <row r="13337" spans="1:5" x14ac:dyDescent="0.3">
      <c r="A13337" t="s">
        <v>13</v>
      </c>
      <c r="B13337">
        <v>44914.393865740742</v>
      </c>
      <c r="C13337">
        <v>39.619999999999997</v>
      </c>
      <c r="D13337">
        <v>193.74</v>
      </c>
      <c r="E13337" t="s">
        <v>6</v>
      </c>
    </row>
    <row r="13338" spans="1:5" x14ac:dyDescent="0.3">
      <c r="A13338" t="s">
        <v>175</v>
      </c>
      <c r="B13338">
        <v>44914.399942129632</v>
      </c>
      <c r="C13338">
        <v>219.83</v>
      </c>
      <c r="D13338">
        <v>1345.36</v>
      </c>
      <c r="E13338" t="s">
        <v>11</v>
      </c>
    </row>
    <row r="13339" spans="1:5" x14ac:dyDescent="0.3">
      <c r="A13339" t="s">
        <v>312</v>
      </c>
      <c r="B13339">
        <v>44914.414027777777</v>
      </c>
      <c r="C13339">
        <v>38.700000000000003</v>
      </c>
      <c r="D13339">
        <v>197.02</v>
      </c>
      <c r="E13339" t="s">
        <v>6</v>
      </c>
    </row>
    <row r="13340" spans="1:5" x14ac:dyDescent="0.3">
      <c r="A13340" t="s">
        <v>292</v>
      </c>
      <c r="B13340">
        <v>44914.417060185187</v>
      </c>
      <c r="C13340">
        <v>32.72</v>
      </c>
      <c r="D13340">
        <v>160.01</v>
      </c>
      <c r="E13340" t="s">
        <v>6</v>
      </c>
    </row>
    <row r="13341" spans="1:5" x14ac:dyDescent="0.3">
      <c r="A13341" t="s">
        <v>147</v>
      </c>
      <c r="B13341">
        <v>44914.417800925927</v>
      </c>
      <c r="C13341">
        <v>29.36</v>
      </c>
      <c r="D13341">
        <v>293.69</v>
      </c>
      <c r="E13341" t="s">
        <v>11</v>
      </c>
    </row>
    <row r="13342" spans="1:5" x14ac:dyDescent="0.3">
      <c r="A13342" t="s">
        <v>249</v>
      </c>
      <c r="B13342">
        <v>44914.421724537038</v>
      </c>
      <c r="C13342">
        <v>39.340000000000003</v>
      </c>
      <c r="D13342">
        <v>207.32</v>
      </c>
      <c r="E13342" t="s">
        <v>6</v>
      </c>
    </row>
    <row r="13343" spans="1:5" x14ac:dyDescent="0.3">
      <c r="A13343" t="s">
        <v>263</v>
      </c>
      <c r="B13343">
        <v>44914.424699074072</v>
      </c>
      <c r="C13343">
        <v>27.99</v>
      </c>
      <c r="D13343">
        <v>136.87</v>
      </c>
      <c r="E13343" t="s">
        <v>6</v>
      </c>
    </row>
    <row r="13344" spans="1:5" x14ac:dyDescent="0.3">
      <c r="A13344" t="s">
        <v>48</v>
      </c>
      <c r="B13344">
        <v>44914.438773148147</v>
      </c>
      <c r="C13344">
        <v>51</v>
      </c>
      <c r="D13344">
        <v>249.43</v>
      </c>
      <c r="E13344" t="s">
        <v>6</v>
      </c>
    </row>
    <row r="13345" spans="1:5" x14ac:dyDescent="0.3">
      <c r="A13345" t="s">
        <v>220</v>
      </c>
      <c r="B13345">
        <v>44914.448171296295</v>
      </c>
      <c r="C13345">
        <v>39.270000000000003</v>
      </c>
      <c r="D13345">
        <v>191.68</v>
      </c>
      <c r="E13345" t="s">
        <v>6</v>
      </c>
    </row>
    <row r="13346" spans="1:5" x14ac:dyDescent="0.3">
      <c r="A13346" t="s">
        <v>26</v>
      </c>
      <c r="B13346">
        <v>44914.469259259262</v>
      </c>
      <c r="C13346">
        <v>49.16</v>
      </c>
      <c r="D13346">
        <v>246.82</v>
      </c>
      <c r="E13346" t="s">
        <v>6</v>
      </c>
    </row>
    <row r="13347" spans="1:5" x14ac:dyDescent="0.3">
      <c r="A13347" t="s">
        <v>243</v>
      </c>
      <c r="B13347">
        <v>44914.538726851853</v>
      </c>
      <c r="C13347">
        <v>43.81</v>
      </c>
      <c r="D13347">
        <v>214.24</v>
      </c>
      <c r="E13347" t="s">
        <v>6</v>
      </c>
    </row>
    <row r="13348" spans="1:5" x14ac:dyDescent="0.3">
      <c r="A13348" t="s">
        <v>21</v>
      </c>
      <c r="B13348">
        <v>44914.554548611108</v>
      </c>
      <c r="C13348">
        <v>47.29</v>
      </c>
      <c r="D13348">
        <v>230.77</v>
      </c>
      <c r="E13348" t="s">
        <v>6</v>
      </c>
    </row>
    <row r="13349" spans="1:5" x14ac:dyDescent="0.3">
      <c r="A13349" t="s">
        <v>168</v>
      </c>
      <c r="B13349">
        <v>44914.555</v>
      </c>
      <c r="C13349">
        <v>42.51</v>
      </c>
      <c r="D13349">
        <v>211.7</v>
      </c>
      <c r="E13349" t="s">
        <v>6</v>
      </c>
    </row>
    <row r="13350" spans="1:5" x14ac:dyDescent="0.3">
      <c r="A13350" t="s">
        <v>329</v>
      </c>
      <c r="B13350">
        <v>44914.55605324074</v>
      </c>
      <c r="C13350">
        <v>35.58</v>
      </c>
      <c r="D13350">
        <v>173.99</v>
      </c>
      <c r="E13350" t="s">
        <v>6</v>
      </c>
    </row>
    <row r="13351" spans="1:5" x14ac:dyDescent="0.3">
      <c r="A13351" t="s">
        <v>216</v>
      </c>
      <c r="B13351">
        <v>44914.563217592593</v>
      </c>
      <c r="C13351">
        <v>53.03</v>
      </c>
      <c r="D13351">
        <v>259.32</v>
      </c>
      <c r="E13351" t="s">
        <v>6</v>
      </c>
    </row>
    <row r="13352" spans="1:5" x14ac:dyDescent="0.3">
      <c r="A13352" t="s">
        <v>262</v>
      </c>
      <c r="B13352">
        <v>44914.566828703704</v>
      </c>
      <c r="C13352">
        <v>40.090000000000003</v>
      </c>
      <c r="D13352">
        <v>196.04</v>
      </c>
      <c r="E13352" t="s">
        <v>6</v>
      </c>
    </row>
    <row r="13353" spans="1:5" x14ac:dyDescent="0.3">
      <c r="A13353" t="s">
        <v>157</v>
      </c>
      <c r="B13353">
        <v>44914.568611111114</v>
      </c>
      <c r="C13353">
        <v>51.5</v>
      </c>
      <c r="D13353">
        <v>251.87</v>
      </c>
      <c r="E13353" t="s">
        <v>6</v>
      </c>
    </row>
    <row r="13354" spans="1:5" x14ac:dyDescent="0.3">
      <c r="A13354" t="s">
        <v>256</v>
      </c>
      <c r="B13354">
        <v>44914.580590277779</v>
      </c>
      <c r="C13354">
        <v>35.86</v>
      </c>
      <c r="D13354">
        <v>175.37</v>
      </c>
      <c r="E13354" t="s">
        <v>6</v>
      </c>
    </row>
    <row r="13355" spans="1:5" x14ac:dyDescent="0.3">
      <c r="A13355" t="s">
        <v>309</v>
      </c>
      <c r="B13355">
        <v>44914.613703703704</v>
      </c>
      <c r="C13355">
        <v>37.35</v>
      </c>
      <c r="D13355">
        <v>184.51</v>
      </c>
      <c r="E13355" t="s">
        <v>6</v>
      </c>
    </row>
    <row r="13356" spans="1:5" x14ac:dyDescent="0.3">
      <c r="A13356" t="s">
        <v>95</v>
      </c>
      <c r="B13356">
        <v>44914.615034722221</v>
      </c>
      <c r="C13356">
        <v>45.43</v>
      </c>
      <c r="D13356">
        <v>222.16</v>
      </c>
      <c r="E13356" t="s">
        <v>6</v>
      </c>
    </row>
    <row r="13357" spans="1:5" x14ac:dyDescent="0.3">
      <c r="A13357" t="s">
        <v>49</v>
      </c>
      <c r="B13357">
        <v>44914.626585648148</v>
      </c>
      <c r="C13357">
        <v>46.96</v>
      </c>
      <c r="D13357">
        <v>247.5</v>
      </c>
      <c r="E13357" t="s">
        <v>6</v>
      </c>
    </row>
    <row r="13358" spans="1:5" x14ac:dyDescent="0.3">
      <c r="A13358" t="s">
        <v>123</v>
      </c>
      <c r="B13358">
        <v>44914.641018518516</v>
      </c>
      <c r="C13358">
        <v>39.39</v>
      </c>
      <c r="D13358">
        <v>194.59</v>
      </c>
      <c r="E13358" t="s">
        <v>6</v>
      </c>
    </row>
    <row r="13359" spans="1:5" x14ac:dyDescent="0.3">
      <c r="A13359" t="s">
        <v>58</v>
      </c>
      <c r="B13359">
        <v>44914.641562500001</v>
      </c>
      <c r="C13359">
        <v>41.99</v>
      </c>
      <c r="D13359">
        <v>221.3</v>
      </c>
      <c r="E13359" t="s">
        <v>6</v>
      </c>
    </row>
    <row r="13360" spans="1:5" x14ac:dyDescent="0.3">
      <c r="A13360" t="s">
        <v>245</v>
      </c>
      <c r="B13360">
        <v>44914.644872685189</v>
      </c>
      <c r="C13360">
        <v>40.36</v>
      </c>
      <c r="D13360">
        <v>197.37</v>
      </c>
      <c r="E13360" t="s">
        <v>6</v>
      </c>
    </row>
    <row r="13361" spans="1:5" x14ac:dyDescent="0.3">
      <c r="A13361" t="s">
        <v>272</v>
      </c>
      <c r="B13361">
        <v>44914.650081018517</v>
      </c>
      <c r="C13361">
        <v>42.47</v>
      </c>
      <c r="D13361">
        <v>207.71</v>
      </c>
      <c r="E13361" t="s">
        <v>6</v>
      </c>
    </row>
    <row r="13362" spans="1:5" x14ac:dyDescent="0.3">
      <c r="A13362" t="s">
        <v>210</v>
      </c>
      <c r="B13362">
        <v>44914.65252314815</v>
      </c>
      <c r="C13362">
        <v>46.01</v>
      </c>
      <c r="D13362">
        <v>225</v>
      </c>
      <c r="E13362" t="s">
        <v>6</v>
      </c>
    </row>
    <row r="13363" spans="1:5" x14ac:dyDescent="0.3">
      <c r="A13363" t="s">
        <v>214</v>
      </c>
      <c r="B13363">
        <v>44914.653136574074</v>
      </c>
      <c r="C13363">
        <v>41</v>
      </c>
      <c r="D13363">
        <v>192.29</v>
      </c>
      <c r="E13363" t="s">
        <v>6</v>
      </c>
    </row>
    <row r="13364" spans="1:5" x14ac:dyDescent="0.3">
      <c r="A13364" t="s">
        <v>151</v>
      </c>
      <c r="B13364">
        <v>44914.662511574075</v>
      </c>
      <c r="C13364">
        <v>108.98</v>
      </c>
      <c r="D13364">
        <v>663.69</v>
      </c>
      <c r="E13364" t="s">
        <v>11</v>
      </c>
    </row>
    <row r="13365" spans="1:5" x14ac:dyDescent="0.3">
      <c r="A13365" t="s">
        <v>327</v>
      </c>
      <c r="B13365">
        <v>44914.669305555559</v>
      </c>
      <c r="C13365">
        <v>45.9</v>
      </c>
      <c r="D13365">
        <v>215.27</v>
      </c>
      <c r="E13365" t="s">
        <v>6</v>
      </c>
    </row>
    <row r="13366" spans="1:5" x14ac:dyDescent="0.3">
      <c r="A13366" t="s">
        <v>323</v>
      </c>
      <c r="B13366">
        <v>44914.695381944446</v>
      </c>
      <c r="C13366">
        <v>43.04</v>
      </c>
      <c r="D13366">
        <v>219.09</v>
      </c>
      <c r="E13366" t="s">
        <v>6</v>
      </c>
    </row>
    <row r="13367" spans="1:5" x14ac:dyDescent="0.3">
      <c r="A13367" t="s">
        <v>52</v>
      </c>
      <c r="B13367">
        <v>44914.696886574071</v>
      </c>
      <c r="C13367">
        <v>52.01</v>
      </c>
      <c r="D13367">
        <v>257.87</v>
      </c>
      <c r="E13367" t="s">
        <v>6</v>
      </c>
    </row>
    <row r="13368" spans="1:5" x14ac:dyDescent="0.3">
      <c r="A13368" t="s">
        <v>207</v>
      </c>
      <c r="B13368">
        <v>44914.700057870374</v>
      </c>
      <c r="C13368">
        <v>38.75</v>
      </c>
      <c r="D13368">
        <v>181.74</v>
      </c>
      <c r="E13368" t="s">
        <v>6</v>
      </c>
    </row>
    <row r="13369" spans="1:5" x14ac:dyDescent="0.3">
      <c r="A13369" t="s">
        <v>61</v>
      </c>
      <c r="B13369">
        <v>44914.701701388891</v>
      </c>
      <c r="C13369">
        <v>32.9</v>
      </c>
      <c r="D13369">
        <v>161.32</v>
      </c>
      <c r="E13369" t="s">
        <v>6</v>
      </c>
    </row>
    <row r="13370" spans="1:5" x14ac:dyDescent="0.3">
      <c r="A13370" t="s">
        <v>91</v>
      </c>
      <c r="B13370">
        <v>44914.701817129629</v>
      </c>
      <c r="C13370">
        <v>188.16</v>
      </c>
      <c r="D13370">
        <v>1176.04</v>
      </c>
      <c r="E13370" t="s">
        <v>11</v>
      </c>
    </row>
    <row r="13371" spans="1:5" x14ac:dyDescent="0.3">
      <c r="A13371" t="s">
        <v>10</v>
      </c>
      <c r="B13371">
        <v>44914.711099537039</v>
      </c>
      <c r="C13371">
        <v>241.89</v>
      </c>
      <c r="D13371">
        <v>1511.83</v>
      </c>
      <c r="E13371" t="s">
        <v>11</v>
      </c>
    </row>
    <row r="13372" spans="1:5" x14ac:dyDescent="0.3">
      <c r="A13372" t="s">
        <v>286</v>
      </c>
      <c r="B13372">
        <v>44914.716006944444</v>
      </c>
      <c r="C13372">
        <v>41.11</v>
      </c>
      <c r="D13372">
        <v>209.26</v>
      </c>
      <c r="E13372" t="s">
        <v>6</v>
      </c>
    </row>
    <row r="13373" spans="1:5" x14ac:dyDescent="0.3">
      <c r="A13373" t="s">
        <v>258</v>
      </c>
      <c r="B13373">
        <v>44914.739965277775</v>
      </c>
      <c r="C13373">
        <v>41.26</v>
      </c>
      <c r="D13373">
        <v>201.77</v>
      </c>
      <c r="E13373" t="s">
        <v>6</v>
      </c>
    </row>
    <row r="13374" spans="1:5" x14ac:dyDescent="0.3">
      <c r="A13374" t="s">
        <v>308</v>
      </c>
      <c r="B13374">
        <v>44914.745509259257</v>
      </c>
      <c r="C13374">
        <v>18</v>
      </c>
      <c r="D13374">
        <v>91.62</v>
      </c>
      <c r="E13374" t="s">
        <v>6</v>
      </c>
    </row>
    <row r="13375" spans="1:5" x14ac:dyDescent="0.3">
      <c r="A13375" t="s">
        <v>296</v>
      </c>
      <c r="B13375">
        <v>44914.750775462962</v>
      </c>
      <c r="C13375">
        <v>46.5</v>
      </c>
      <c r="D13375">
        <v>229.71</v>
      </c>
      <c r="E13375" t="s">
        <v>6</v>
      </c>
    </row>
    <row r="13376" spans="1:5" x14ac:dyDescent="0.3">
      <c r="A13376" t="s">
        <v>308</v>
      </c>
      <c r="B13376">
        <v>44914.751203703701</v>
      </c>
      <c r="C13376">
        <v>40.86</v>
      </c>
      <c r="D13376">
        <v>207.97</v>
      </c>
      <c r="E13376" t="s">
        <v>6</v>
      </c>
    </row>
    <row r="13377" spans="1:5" x14ac:dyDescent="0.3">
      <c r="A13377" t="s">
        <v>36</v>
      </c>
      <c r="B13377">
        <v>44914.804131944446</v>
      </c>
      <c r="C13377">
        <v>35.31</v>
      </c>
      <c r="D13377">
        <v>172.67</v>
      </c>
      <c r="E13377" t="s">
        <v>6</v>
      </c>
    </row>
    <row r="13378" spans="1:5" x14ac:dyDescent="0.3">
      <c r="A13378" t="s">
        <v>81</v>
      </c>
      <c r="B13378">
        <v>44914.831597222219</v>
      </c>
      <c r="C13378">
        <v>59.76</v>
      </c>
      <c r="D13378">
        <v>363.94</v>
      </c>
      <c r="E13378" t="s">
        <v>11</v>
      </c>
    </row>
    <row r="13379" spans="1:5" x14ac:dyDescent="0.3">
      <c r="A13379" t="s">
        <v>287</v>
      </c>
      <c r="B13379">
        <v>44915.267187500001</v>
      </c>
      <c r="C13379">
        <v>33.64</v>
      </c>
      <c r="D13379">
        <v>164.53</v>
      </c>
      <c r="E13379" t="s">
        <v>6</v>
      </c>
    </row>
    <row r="13380" spans="1:5" x14ac:dyDescent="0.3">
      <c r="A13380" t="s">
        <v>134</v>
      </c>
      <c r="B13380">
        <v>44915.276817129627</v>
      </c>
      <c r="C13380">
        <v>49.47</v>
      </c>
      <c r="D13380">
        <v>232.01</v>
      </c>
      <c r="E13380" t="s">
        <v>6</v>
      </c>
    </row>
    <row r="13381" spans="1:5" x14ac:dyDescent="0.3">
      <c r="A13381" t="s">
        <v>97</v>
      </c>
      <c r="B13381">
        <v>44915.283032407409</v>
      </c>
      <c r="C13381">
        <v>43.71</v>
      </c>
      <c r="D13381">
        <v>229.06</v>
      </c>
      <c r="E13381" t="s">
        <v>6</v>
      </c>
    </row>
    <row r="13382" spans="1:5" x14ac:dyDescent="0.3">
      <c r="A13382" t="s">
        <v>279</v>
      </c>
      <c r="B13382">
        <v>44915.300787037035</v>
      </c>
      <c r="C13382">
        <v>40.479999999999997</v>
      </c>
      <c r="D13382">
        <v>202.02</v>
      </c>
      <c r="E13382" t="s">
        <v>6</v>
      </c>
    </row>
    <row r="13383" spans="1:5" x14ac:dyDescent="0.3">
      <c r="A13383" t="s">
        <v>90</v>
      </c>
      <c r="B13383">
        <v>44915.331122685187</v>
      </c>
      <c r="C13383">
        <v>31.84</v>
      </c>
      <c r="D13383">
        <v>162.07</v>
      </c>
      <c r="E13383" t="s">
        <v>6</v>
      </c>
    </row>
    <row r="13384" spans="1:5" x14ac:dyDescent="0.3">
      <c r="A13384" t="s">
        <v>280</v>
      </c>
      <c r="B13384">
        <v>44915.332372685189</v>
      </c>
      <c r="C13384">
        <v>27.78</v>
      </c>
      <c r="D13384">
        <v>141.41999999999999</v>
      </c>
      <c r="E13384" t="s">
        <v>6</v>
      </c>
    </row>
    <row r="13385" spans="1:5" x14ac:dyDescent="0.3">
      <c r="A13385" t="s">
        <v>200</v>
      </c>
      <c r="B13385">
        <v>44915.334687499999</v>
      </c>
      <c r="C13385">
        <v>30.55</v>
      </c>
      <c r="D13385">
        <v>155.5</v>
      </c>
      <c r="E13385" t="s">
        <v>6</v>
      </c>
    </row>
    <row r="13386" spans="1:5" x14ac:dyDescent="0.3">
      <c r="A13386" t="s">
        <v>255</v>
      </c>
      <c r="B13386">
        <v>44915.347337962965</v>
      </c>
      <c r="C13386">
        <v>42.12</v>
      </c>
      <c r="D13386">
        <v>214.4</v>
      </c>
      <c r="E13386" t="s">
        <v>6</v>
      </c>
    </row>
    <row r="13387" spans="1:5" x14ac:dyDescent="0.3">
      <c r="A13387" t="s">
        <v>259</v>
      </c>
      <c r="B13387">
        <v>44915.348194444443</v>
      </c>
      <c r="C13387">
        <v>32.799999999999997</v>
      </c>
      <c r="D13387">
        <v>160.38999999999999</v>
      </c>
      <c r="E13387" t="s">
        <v>6</v>
      </c>
    </row>
    <row r="13388" spans="1:5" x14ac:dyDescent="0.3">
      <c r="A13388" t="s">
        <v>146</v>
      </c>
      <c r="B13388">
        <v>44915.348611111112</v>
      </c>
      <c r="C13388">
        <v>39.08</v>
      </c>
      <c r="D13388">
        <v>198.94</v>
      </c>
      <c r="E13388" t="s">
        <v>6</v>
      </c>
    </row>
    <row r="13389" spans="1:5" x14ac:dyDescent="0.3">
      <c r="A13389" t="s">
        <v>142</v>
      </c>
      <c r="B13389">
        <v>44915.351817129631</v>
      </c>
      <c r="C13389">
        <v>19.03</v>
      </c>
      <c r="D13389">
        <v>95</v>
      </c>
      <c r="E13389" t="s">
        <v>6</v>
      </c>
    </row>
    <row r="13390" spans="1:5" x14ac:dyDescent="0.3">
      <c r="A13390" t="s">
        <v>191</v>
      </c>
      <c r="B13390">
        <v>44915.354895833334</v>
      </c>
      <c r="C13390">
        <v>245.25</v>
      </c>
      <c r="D13390">
        <v>1500.93</v>
      </c>
      <c r="E13390" t="s">
        <v>11</v>
      </c>
    </row>
    <row r="13391" spans="1:5" x14ac:dyDescent="0.3">
      <c r="A13391" t="s">
        <v>27</v>
      </c>
      <c r="B13391">
        <v>44915.367569444446</v>
      </c>
      <c r="C13391">
        <v>51.78</v>
      </c>
      <c r="D13391">
        <v>272.89</v>
      </c>
      <c r="E13391" t="s">
        <v>6</v>
      </c>
    </row>
    <row r="13392" spans="1:5" x14ac:dyDescent="0.3">
      <c r="A13392" t="s">
        <v>330</v>
      </c>
      <c r="B13392">
        <v>44915.367835648147</v>
      </c>
      <c r="C13392">
        <v>38.5</v>
      </c>
      <c r="D13392">
        <v>195.97</v>
      </c>
      <c r="E13392" t="s">
        <v>6</v>
      </c>
    </row>
    <row r="13393" spans="1:5" x14ac:dyDescent="0.3">
      <c r="A13393" t="s">
        <v>61</v>
      </c>
      <c r="B13393">
        <v>44915.414641203701</v>
      </c>
      <c r="C13393">
        <v>34.57</v>
      </c>
      <c r="D13393">
        <v>169.06</v>
      </c>
      <c r="E13393" t="s">
        <v>6</v>
      </c>
    </row>
    <row r="13394" spans="1:5" x14ac:dyDescent="0.3">
      <c r="A13394" t="s">
        <v>68</v>
      </c>
      <c r="B13394">
        <v>44915.424872685187</v>
      </c>
      <c r="C13394">
        <v>18.2</v>
      </c>
      <c r="D13394">
        <v>89.03</v>
      </c>
      <c r="E13394" t="s">
        <v>6</v>
      </c>
    </row>
    <row r="13395" spans="1:5" x14ac:dyDescent="0.3">
      <c r="A13395" t="s">
        <v>326</v>
      </c>
      <c r="B13395">
        <v>44915.440659722219</v>
      </c>
      <c r="C13395">
        <v>31.5</v>
      </c>
      <c r="D13395">
        <v>166.03</v>
      </c>
      <c r="E13395" t="s">
        <v>6</v>
      </c>
    </row>
    <row r="13396" spans="1:5" x14ac:dyDescent="0.3">
      <c r="A13396" t="s">
        <v>228</v>
      </c>
      <c r="B13396">
        <v>44915.44630787037</v>
      </c>
      <c r="C13396">
        <v>41.4</v>
      </c>
      <c r="D13396">
        <v>223.19</v>
      </c>
      <c r="E13396" t="s">
        <v>6</v>
      </c>
    </row>
    <row r="13397" spans="1:5" x14ac:dyDescent="0.3">
      <c r="A13397" t="s">
        <v>160</v>
      </c>
      <c r="B13397">
        <v>44915.467986111114</v>
      </c>
      <c r="C13397">
        <v>44</v>
      </c>
      <c r="D13397">
        <v>220</v>
      </c>
      <c r="E13397" t="s">
        <v>6</v>
      </c>
    </row>
    <row r="13398" spans="1:5" x14ac:dyDescent="0.3">
      <c r="A13398" t="s">
        <v>79</v>
      </c>
      <c r="B13398">
        <v>44915.470347222225</v>
      </c>
      <c r="C13398">
        <v>40.98</v>
      </c>
      <c r="D13398">
        <v>202.44</v>
      </c>
      <c r="E13398" t="s">
        <v>6</v>
      </c>
    </row>
    <row r="13399" spans="1:5" x14ac:dyDescent="0.3">
      <c r="A13399" t="s">
        <v>85</v>
      </c>
      <c r="B13399">
        <v>44915.470370370371</v>
      </c>
      <c r="C13399">
        <v>25.39</v>
      </c>
      <c r="D13399">
        <v>136.6</v>
      </c>
      <c r="E13399" t="s">
        <v>6</v>
      </c>
    </row>
    <row r="13400" spans="1:5" x14ac:dyDescent="0.3">
      <c r="A13400" t="s">
        <v>300</v>
      </c>
      <c r="B13400">
        <v>44915.529629629629</v>
      </c>
      <c r="C13400">
        <v>40.619999999999997</v>
      </c>
      <c r="D13400">
        <v>218.98</v>
      </c>
      <c r="E13400" t="s">
        <v>6</v>
      </c>
    </row>
    <row r="13401" spans="1:5" x14ac:dyDescent="0.3">
      <c r="A13401" t="s">
        <v>132</v>
      </c>
      <c r="B13401">
        <v>44915.539814814816</v>
      </c>
      <c r="C13401">
        <v>52.84</v>
      </c>
      <c r="D13401">
        <v>284.81</v>
      </c>
      <c r="E13401" t="s">
        <v>6</v>
      </c>
    </row>
    <row r="13402" spans="1:5" x14ac:dyDescent="0.3">
      <c r="A13402" t="s">
        <v>46</v>
      </c>
      <c r="B13402">
        <v>44915.542997685188</v>
      </c>
      <c r="C13402">
        <v>30.65</v>
      </c>
      <c r="D13402">
        <v>152.97</v>
      </c>
      <c r="E13402" t="s">
        <v>6</v>
      </c>
    </row>
    <row r="13403" spans="1:5" x14ac:dyDescent="0.3">
      <c r="A13403" t="s">
        <v>328</v>
      </c>
      <c r="B13403">
        <v>44915.558472222219</v>
      </c>
      <c r="C13403">
        <v>40.53</v>
      </c>
      <c r="D13403">
        <v>218.45</v>
      </c>
      <c r="E13403" t="s">
        <v>6</v>
      </c>
    </row>
    <row r="13404" spans="1:5" x14ac:dyDescent="0.3">
      <c r="A13404" t="s">
        <v>38</v>
      </c>
      <c r="B13404">
        <v>44915.562847222223</v>
      </c>
      <c r="C13404">
        <v>51.83</v>
      </c>
      <c r="D13404">
        <v>260.23</v>
      </c>
      <c r="E13404" t="s">
        <v>6</v>
      </c>
    </row>
    <row r="13405" spans="1:5" x14ac:dyDescent="0.3">
      <c r="A13405" t="s">
        <v>89</v>
      </c>
      <c r="B13405">
        <v>44915.572754629633</v>
      </c>
      <c r="C13405">
        <v>156.68</v>
      </c>
      <c r="D13405">
        <v>973.04</v>
      </c>
      <c r="E13405" t="s">
        <v>11</v>
      </c>
    </row>
    <row r="13406" spans="1:5" x14ac:dyDescent="0.3">
      <c r="A13406" t="s">
        <v>212</v>
      </c>
      <c r="B13406">
        <v>44915.578472222223</v>
      </c>
      <c r="C13406">
        <v>30.85</v>
      </c>
      <c r="D13406">
        <v>165.1</v>
      </c>
      <c r="E13406" t="s">
        <v>6</v>
      </c>
    </row>
    <row r="13407" spans="1:5" x14ac:dyDescent="0.3">
      <c r="A13407" t="s">
        <v>235</v>
      </c>
      <c r="B13407">
        <v>44915.581817129627</v>
      </c>
      <c r="C13407">
        <v>27.82</v>
      </c>
      <c r="D13407">
        <v>136.05000000000001</v>
      </c>
      <c r="E13407" t="s">
        <v>6</v>
      </c>
    </row>
    <row r="13408" spans="1:5" x14ac:dyDescent="0.3">
      <c r="A13408" t="s">
        <v>115</v>
      </c>
      <c r="B13408">
        <v>44915.633449074077</v>
      </c>
      <c r="C13408">
        <v>298.60000000000002</v>
      </c>
      <c r="D13408">
        <v>1937.93</v>
      </c>
      <c r="E13408" t="s">
        <v>11</v>
      </c>
    </row>
    <row r="13409" spans="1:5" x14ac:dyDescent="0.3">
      <c r="A13409" t="s">
        <v>118</v>
      </c>
      <c r="B13409">
        <v>44915.649861111109</v>
      </c>
      <c r="C13409">
        <v>48.42</v>
      </c>
      <c r="D13409">
        <v>256.14999999999998</v>
      </c>
      <c r="E13409" t="s">
        <v>6</v>
      </c>
    </row>
    <row r="13410" spans="1:5" x14ac:dyDescent="0.3">
      <c r="A13410" t="s">
        <v>230</v>
      </c>
      <c r="B13410">
        <v>44915.653252314813</v>
      </c>
      <c r="C13410">
        <v>44.21</v>
      </c>
      <c r="D13410">
        <v>215.74</v>
      </c>
      <c r="E13410" t="s">
        <v>6</v>
      </c>
    </row>
    <row r="13411" spans="1:5" x14ac:dyDescent="0.3">
      <c r="A13411" t="s">
        <v>167</v>
      </c>
      <c r="B13411">
        <v>44915.661527777775</v>
      </c>
      <c r="C13411">
        <v>47.93</v>
      </c>
      <c r="D13411">
        <v>290</v>
      </c>
      <c r="E13411" t="s">
        <v>11</v>
      </c>
    </row>
    <row r="13412" spans="1:5" x14ac:dyDescent="0.3">
      <c r="A13412" t="s">
        <v>261</v>
      </c>
      <c r="B13412">
        <v>44915.668888888889</v>
      </c>
      <c r="C13412">
        <v>32.64</v>
      </c>
      <c r="D13412">
        <v>162.9</v>
      </c>
      <c r="E13412" t="s">
        <v>6</v>
      </c>
    </row>
    <row r="13413" spans="1:5" x14ac:dyDescent="0.3">
      <c r="A13413" t="s">
        <v>77</v>
      </c>
      <c r="B13413">
        <v>44915.670416666668</v>
      </c>
      <c r="C13413">
        <v>237.6</v>
      </c>
      <c r="D13413">
        <v>1651.36</v>
      </c>
      <c r="E13413" t="s">
        <v>11</v>
      </c>
    </row>
    <row r="13414" spans="1:5" x14ac:dyDescent="0.3">
      <c r="A13414" t="s">
        <v>273</v>
      </c>
      <c r="B13414">
        <v>44915.685104166667</v>
      </c>
      <c r="C13414">
        <v>46.31</v>
      </c>
      <c r="D13414">
        <v>232.51</v>
      </c>
      <c r="E13414" t="s">
        <v>6</v>
      </c>
    </row>
    <row r="13415" spans="1:5" x14ac:dyDescent="0.3">
      <c r="A13415" t="s">
        <v>152</v>
      </c>
      <c r="B13415">
        <v>44915.687245370369</v>
      </c>
      <c r="C13415">
        <v>38.79</v>
      </c>
      <c r="D13415">
        <v>191.62</v>
      </c>
      <c r="E13415" t="s">
        <v>6</v>
      </c>
    </row>
    <row r="13416" spans="1:5" x14ac:dyDescent="0.3">
      <c r="A13416" t="s">
        <v>271</v>
      </c>
      <c r="B13416">
        <v>44915.699814814812</v>
      </c>
      <c r="C13416">
        <v>0.44</v>
      </c>
      <c r="D13416">
        <v>223.14</v>
      </c>
      <c r="E13416" t="s">
        <v>6</v>
      </c>
    </row>
    <row r="13417" spans="1:5" x14ac:dyDescent="0.3">
      <c r="A13417" t="s">
        <v>113</v>
      </c>
      <c r="B13417">
        <v>44915.719872685186</v>
      </c>
      <c r="C13417">
        <v>116.68</v>
      </c>
      <c r="D13417">
        <v>810.94</v>
      </c>
      <c r="E13417" t="s">
        <v>11</v>
      </c>
    </row>
    <row r="13418" spans="1:5" x14ac:dyDescent="0.3">
      <c r="A13418" t="s">
        <v>308</v>
      </c>
      <c r="B13418">
        <v>44915.78328703704</v>
      </c>
      <c r="C13418">
        <v>19.61</v>
      </c>
      <c r="D13418">
        <v>97.86</v>
      </c>
      <c r="E13418" t="s">
        <v>6</v>
      </c>
    </row>
    <row r="13419" spans="1:5" x14ac:dyDescent="0.3">
      <c r="A13419" t="s">
        <v>239</v>
      </c>
      <c r="B13419">
        <v>44915.791331018518</v>
      </c>
      <c r="C13419">
        <v>38.82</v>
      </c>
      <c r="D13419">
        <v>190.26</v>
      </c>
      <c r="E13419" t="s">
        <v>6</v>
      </c>
    </row>
    <row r="13420" spans="1:5" x14ac:dyDescent="0.3">
      <c r="A13420" t="s">
        <v>81</v>
      </c>
      <c r="B13420">
        <v>44915.796967592592</v>
      </c>
      <c r="C13420">
        <v>84.52</v>
      </c>
      <c r="D13420">
        <v>587.46</v>
      </c>
      <c r="E13420" t="s">
        <v>11</v>
      </c>
    </row>
    <row r="13421" spans="1:5" x14ac:dyDescent="0.3">
      <c r="A13421" t="s">
        <v>313</v>
      </c>
      <c r="B13421">
        <v>44915.834236111114</v>
      </c>
      <c r="C13421">
        <v>44.56</v>
      </c>
      <c r="D13421">
        <v>223.72</v>
      </c>
      <c r="E13421" t="s">
        <v>6</v>
      </c>
    </row>
    <row r="13422" spans="1:5" x14ac:dyDescent="0.3">
      <c r="A13422" t="s">
        <v>312</v>
      </c>
      <c r="B13422">
        <v>44916.267314814817</v>
      </c>
      <c r="C13422">
        <v>30.62</v>
      </c>
      <c r="D13422">
        <v>155.85</v>
      </c>
      <c r="E13422" t="s">
        <v>6</v>
      </c>
    </row>
    <row r="13423" spans="1:5" x14ac:dyDescent="0.3">
      <c r="A13423" t="s">
        <v>21</v>
      </c>
      <c r="B13423">
        <v>44916.267361111109</v>
      </c>
      <c r="C13423">
        <v>41.53</v>
      </c>
      <c r="D13423">
        <v>204.32</v>
      </c>
      <c r="E13423" t="s">
        <v>6</v>
      </c>
    </row>
    <row r="13424" spans="1:5" x14ac:dyDescent="0.3">
      <c r="A13424" t="s">
        <v>70</v>
      </c>
      <c r="B13424">
        <v>44916.292916666665</v>
      </c>
      <c r="C13424">
        <v>39.869999999999997</v>
      </c>
      <c r="D13424">
        <v>186.99</v>
      </c>
      <c r="E13424" t="s">
        <v>6</v>
      </c>
    </row>
    <row r="13425" spans="1:5" x14ac:dyDescent="0.3">
      <c r="A13425" t="s">
        <v>311</v>
      </c>
      <c r="B13425">
        <v>44916.293414351851</v>
      </c>
      <c r="C13425">
        <v>35.799999999999997</v>
      </c>
      <c r="D13425">
        <v>175.45</v>
      </c>
      <c r="E13425" t="s">
        <v>6</v>
      </c>
    </row>
    <row r="13426" spans="1:5" x14ac:dyDescent="0.3">
      <c r="A13426" t="s">
        <v>163</v>
      </c>
      <c r="B13426">
        <v>44916.314039351855</v>
      </c>
      <c r="C13426">
        <v>45.77</v>
      </c>
      <c r="D13426">
        <v>233.01</v>
      </c>
      <c r="E13426" t="s">
        <v>6</v>
      </c>
    </row>
    <row r="13427" spans="1:5" x14ac:dyDescent="0.3">
      <c r="A13427" t="s">
        <v>244</v>
      </c>
      <c r="B13427">
        <v>44916.33394675926</v>
      </c>
      <c r="C13427">
        <v>47.76</v>
      </c>
      <c r="D13427">
        <v>234.06</v>
      </c>
      <c r="E13427" t="s">
        <v>6</v>
      </c>
    </row>
    <row r="13428" spans="1:5" x14ac:dyDescent="0.3">
      <c r="A13428" t="s">
        <v>75</v>
      </c>
      <c r="B13428">
        <v>44916.344618055555</v>
      </c>
      <c r="C13428">
        <v>37.08</v>
      </c>
      <c r="D13428">
        <v>183.18</v>
      </c>
      <c r="E13428" t="s">
        <v>6</v>
      </c>
    </row>
    <row r="13429" spans="1:5" x14ac:dyDescent="0.3">
      <c r="A13429" t="s">
        <v>121</v>
      </c>
      <c r="B13429">
        <v>44916.351886574077</v>
      </c>
      <c r="C13429">
        <v>36.67</v>
      </c>
      <c r="D13429">
        <v>182.99</v>
      </c>
      <c r="E13429" t="s">
        <v>6</v>
      </c>
    </row>
    <row r="13430" spans="1:5" x14ac:dyDescent="0.3">
      <c r="A13430" t="s">
        <v>324</v>
      </c>
      <c r="B13430">
        <v>44916.364108796297</v>
      </c>
      <c r="C13430">
        <v>44.81</v>
      </c>
      <c r="D13430">
        <v>223.63</v>
      </c>
      <c r="E13430" t="s">
        <v>6</v>
      </c>
    </row>
    <row r="13431" spans="1:5" x14ac:dyDescent="0.3">
      <c r="A13431" t="s">
        <v>285</v>
      </c>
      <c r="B13431">
        <v>44916.392210648148</v>
      </c>
      <c r="C13431">
        <v>39.590000000000003</v>
      </c>
      <c r="D13431">
        <v>201.52</v>
      </c>
      <c r="E13431" t="s">
        <v>6</v>
      </c>
    </row>
    <row r="13432" spans="1:5" x14ac:dyDescent="0.3">
      <c r="A13432" t="s">
        <v>120</v>
      </c>
      <c r="B13432">
        <v>44916.392870370371</v>
      </c>
      <c r="C13432">
        <v>45.8</v>
      </c>
      <c r="D13432">
        <v>228.54</v>
      </c>
      <c r="E13432" t="s">
        <v>6</v>
      </c>
    </row>
    <row r="13433" spans="1:5" x14ac:dyDescent="0.3">
      <c r="A13433" t="s">
        <v>84</v>
      </c>
      <c r="B13433">
        <v>44916.398449074077</v>
      </c>
      <c r="C13433">
        <v>41.5</v>
      </c>
      <c r="D13433">
        <v>207.12</v>
      </c>
      <c r="E13433" t="s">
        <v>6</v>
      </c>
    </row>
    <row r="13434" spans="1:5" x14ac:dyDescent="0.3">
      <c r="A13434" t="s">
        <v>331</v>
      </c>
      <c r="B13434">
        <v>44916.402719907404</v>
      </c>
      <c r="C13434">
        <v>26.12</v>
      </c>
      <c r="D13434">
        <v>140.49</v>
      </c>
      <c r="E13434" t="s">
        <v>6</v>
      </c>
    </row>
    <row r="13435" spans="1:5" x14ac:dyDescent="0.3">
      <c r="A13435" t="s">
        <v>200</v>
      </c>
      <c r="B13435">
        <v>44916.41306712963</v>
      </c>
      <c r="C13435">
        <v>26.91</v>
      </c>
      <c r="D13435">
        <v>144.75</v>
      </c>
      <c r="E13435" t="s">
        <v>6</v>
      </c>
    </row>
    <row r="13436" spans="1:5" x14ac:dyDescent="0.3">
      <c r="A13436" t="s">
        <v>214</v>
      </c>
      <c r="B13436">
        <v>44916.413530092592</v>
      </c>
      <c r="C13436">
        <v>38.54</v>
      </c>
      <c r="D13436">
        <v>180.75</v>
      </c>
      <c r="E13436" t="s">
        <v>6</v>
      </c>
    </row>
    <row r="13437" spans="1:5" x14ac:dyDescent="0.3">
      <c r="A13437" t="s">
        <v>34</v>
      </c>
      <c r="B13437">
        <v>44916.449108796296</v>
      </c>
      <c r="C13437">
        <v>49.92</v>
      </c>
      <c r="D13437">
        <v>249.1</v>
      </c>
      <c r="E13437" t="s">
        <v>6</v>
      </c>
    </row>
    <row r="13438" spans="1:5" x14ac:dyDescent="0.3">
      <c r="A13438" t="s">
        <v>275</v>
      </c>
      <c r="B13438">
        <v>44916.485011574077</v>
      </c>
      <c r="C13438">
        <v>37.78</v>
      </c>
      <c r="D13438">
        <v>184.38</v>
      </c>
      <c r="E13438" t="s">
        <v>6</v>
      </c>
    </row>
    <row r="13439" spans="1:5" x14ac:dyDescent="0.3">
      <c r="A13439" t="s">
        <v>262</v>
      </c>
      <c r="B13439">
        <v>44916.501712962963</v>
      </c>
      <c r="C13439">
        <v>44.22</v>
      </c>
      <c r="D13439">
        <v>207.39</v>
      </c>
      <c r="E13439" t="s">
        <v>6</v>
      </c>
    </row>
    <row r="13440" spans="1:5" x14ac:dyDescent="0.3">
      <c r="A13440" t="s">
        <v>122</v>
      </c>
      <c r="B13440">
        <v>44916.521817129629</v>
      </c>
      <c r="C13440">
        <v>47.65</v>
      </c>
      <c r="D13440">
        <v>237.81</v>
      </c>
      <c r="E13440" t="s">
        <v>6</v>
      </c>
    </row>
    <row r="13441" spans="1:5" x14ac:dyDescent="0.3">
      <c r="A13441" t="s">
        <v>220</v>
      </c>
      <c r="B13441">
        <v>44916.556215277778</v>
      </c>
      <c r="C13441">
        <v>35.299999999999997</v>
      </c>
      <c r="D13441">
        <v>172.26</v>
      </c>
      <c r="E13441" t="s">
        <v>6</v>
      </c>
    </row>
    <row r="13442" spans="1:5" x14ac:dyDescent="0.3">
      <c r="A13442" t="s">
        <v>24</v>
      </c>
      <c r="B13442">
        <v>44916.590925925928</v>
      </c>
      <c r="C13442">
        <v>27</v>
      </c>
      <c r="D13442">
        <v>137.06</v>
      </c>
      <c r="E13442" t="s">
        <v>6</v>
      </c>
    </row>
    <row r="13443" spans="1:5" x14ac:dyDescent="0.3">
      <c r="A13443" t="s">
        <v>325</v>
      </c>
      <c r="B13443">
        <v>44916.600243055553</v>
      </c>
      <c r="C13443">
        <v>38.130000000000003</v>
      </c>
      <c r="D13443">
        <v>205.52</v>
      </c>
      <c r="E13443" t="s">
        <v>6</v>
      </c>
    </row>
    <row r="13444" spans="1:5" x14ac:dyDescent="0.3">
      <c r="A13444" t="s">
        <v>141</v>
      </c>
      <c r="B13444">
        <v>44916.600775462961</v>
      </c>
      <c r="C13444">
        <v>46.4</v>
      </c>
      <c r="D13444">
        <v>245.65</v>
      </c>
      <c r="E13444" t="s">
        <v>6</v>
      </c>
    </row>
    <row r="13445" spans="1:5" x14ac:dyDescent="0.3">
      <c r="A13445" t="s">
        <v>137</v>
      </c>
      <c r="B13445">
        <v>44916.618541666663</v>
      </c>
      <c r="C13445">
        <v>48.42</v>
      </c>
      <c r="D13445">
        <v>241.64</v>
      </c>
      <c r="E13445" t="s">
        <v>6</v>
      </c>
    </row>
    <row r="13446" spans="1:5" x14ac:dyDescent="0.3">
      <c r="A13446" t="s">
        <v>249</v>
      </c>
      <c r="B13446">
        <v>44916.642372685186</v>
      </c>
      <c r="C13446">
        <v>39.06</v>
      </c>
      <c r="D13446">
        <v>205.86</v>
      </c>
      <c r="E13446" t="s">
        <v>6</v>
      </c>
    </row>
    <row r="13447" spans="1:5" x14ac:dyDescent="0.3">
      <c r="A13447" t="s">
        <v>330</v>
      </c>
      <c r="B13447">
        <v>44916.685312499998</v>
      </c>
      <c r="C13447">
        <v>36.49</v>
      </c>
      <c r="D13447">
        <v>178.08</v>
      </c>
      <c r="E13447" t="s">
        <v>6</v>
      </c>
    </row>
    <row r="13448" spans="1:5" x14ac:dyDescent="0.3">
      <c r="A13448" t="s">
        <v>230</v>
      </c>
      <c r="B13448">
        <v>44916.695879629631</v>
      </c>
      <c r="C13448">
        <v>33.299999999999997</v>
      </c>
      <c r="D13448">
        <v>162.51</v>
      </c>
      <c r="E13448" t="s">
        <v>6</v>
      </c>
    </row>
    <row r="13449" spans="1:5" x14ac:dyDescent="0.3">
      <c r="A13449" t="s">
        <v>113</v>
      </c>
      <c r="B13449">
        <v>44916.71979166667</v>
      </c>
      <c r="C13449">
        <v>230.21</v>
      </c>
      <c r="D13449">
        <v>1600.01</v>
      </c>
      <c r="E13449" t="s">
        <v>11</v>
      </c>
    </row>
    <row r="13450" spans="1:5" x14ac:dyDescent="0.3">
      <c r="A13450" t="s">
        <v>26</v>
      </c>
      <c r="B13450">
        <v>44916.812407407408</v>
      </c>
      <c r="C13450">
        <v>35.18</v>
      </c>
      <c r="D13450">
        <v>182.58</v>
      </c>
      <c r="E13450" t="s">
        <v>6</v>
      </c>
    </row>
    <row r="13451" spans="1:5" x14ac:dyDescent="0.3">
      <c r="A13451" t="s">
        <v>64</v>
      </c>
      <c r="B13451">
        <v>44917.256481481483</v>
      </c>
      <c r="C13451">
        <v>137.04</v>
      </c>
      <c r="D13451">
        <v>852.38</v>
      </c>
      <c r="E13451" t="s">
        <v>11</v>
      </c>
    </row>
    <row r="13452" spans="1:5" x14ac:dyDescent="0.3">
      <c r="A13452" t="s">
        <v>327</v>
      </c>
      <c r="B13452">
        <v>44917.282037037039</v>
      </c>
      <c r="C13452">
        <v>29.85</v>
      </c>
      <c r="D13452">
        <v>140</v>
      </c>
      <c r="E13452" t="s">
        <v>6</v>
      </c>
    </row>
    <row r="13453" spans="1:5" x14ac:dyDescent="0.3">
      <c r="A13453" t="s">
        <v>97</v>
      </c>
      <c r="B13453">
        <v>44917.289050925923</v>
      </c>
      <c r="C13453">
        <v>40.020000000000003</v>
      </c>
      <c r="D13453">
        <v>199.72</v>
      </c>
      <c r="E13453" t="s">
        <v>6</v>
      </c>
    </row>
    <row r="13454" spans="1:5" x14ac:dyDescent="0.3">
      <c r="A13454" t="s">
        <v>259</v>
      </c>
      <c r="B13454">
        <v>44917.289930555555</v>
      </c>
      <c r="C13454">
        <v>33.6</v>
      </c>
      <c r="D13454">
        <v>177.78</v>
      </c>
      <c r="E13454" t="s">
        <v>6</v>
      </c>
    </row>
    <row r="13455" spans="1:5" x14ac:dyDescent="0.3">
      <c r="A13455" t="s">
        <v>291</v>
      </c>
      <c r="B13455">
        <v>44917.293553240743</v>
      </c>
      <c r="C13455">
        <v>47.56</v>
      </c>
      <c r="D13455">
        <v>254.49</v>
      </c>
      <c r="E13455" t="s">
        <v>6</v>
      </c>
    </row>
    <row r="13456" spans="1:5" x14ac:dyDescent="0.3">
      <c r="A13456" t="s">
        <v>287</v>
      </c>
      <c r="B13456">
        <v>44917.293564814812</v>
      </c>
      <c r="C13456">
        <v>21.24</v>
      </c>
      <c r="D13456">
        <v>106</v>
      </c>
      <c r="E13456" t="s">
        <v>6</v>
      </c>
    </row>
    <row r="13457" spans="1:5" x14ac:dyDescent="0.3">
      <c r="A13457" t="s">
        <v>278</v>
      </c>
      <c r="B13457">
        <v>44917.296423611115</v>
      </c>
      <c r="C13457">
        <v>41.77</v>
      </c>
      <c r="D13457">
        <v>220.98</v>
      </c>
      <c r="E13457" t="s">
        <v>6</v>
      </c>
    </row>
    <row r="13458" spans="1:5" x14ac:dyDescent="0.3">
      <c r="A13458" t="s">
        <v>143</v>
      </c>
      <c r="B13458">
        <v>44917.313530092593</v>
      </c>
      <c r="C13458">
        <v>45.91</v>
      </c>
      <c r="D13458">
        <v>229.13</v>
      </c>
      <c r="E13458" t="s">
        <v>6</v>
      </c>
    </row>
    <row r="13459" spans="1:5" x14ac:dyDescent="0.3">
      <c r="A13459" t="s">
        <v>282</v>
      </c>
      <c r="B13459">
        <v>44917.339606481481</v>
      </c>
      <c r="C13459">
        <v>95.54</v>
      </c>
      <c r="D13459">
        <v>584.70000000000005</v>
      </c>
      <c r="E13459" t="s">
        <v>11</v>
      </c>
    </row>
    <row r="13460" spans="1:5" x14ac:dyDescent="0.3">
      <c r="A13460" t="s">
        <v>105</v>
      </c>
      <c r="B13460">
        <v>44917.341805555552</v>
      </c>
      <c r="C13460">
        <v>20</v>
      </c>
      <c r="D13460">
        <v>89</v>
      </c>
      <c r="E13460" t="s">
        <v>32</v>
      </c>
    </row>
    <row r="13461" spans="1:5" x14ac:dyDescent="0.3">
      <c r="A13461" t="s">
        <v>39</v>
      </c>
      <c r="B13461">
        <v>44917.359259259261</v>
      </c>
      <c r="C13461">
        <v>307.58999999999997</v>
      </c>
      <c r="D13461">
        <v>1882.45</v>
      </c>
      <c r="E13461" t="s">
        <v>11</v>
      </c>
    </row>
    <row r="13462" spans="1:5" x14ac:dyDescent="0.3">
      <c r="A13462" t="s">
        <v>247</v>
      </c>
      <c r="B13462">
        <v>44917.359282407408</v>
      </c>
      <c r="C13462">
        <v>39.72</v>
      </c>
      <c r="D13462">
        <v>186.29</v>
      </c>
      <c r="E13462" t="s">
        <v>6</v>
      </c>
    </row>
    <row r="13463" spans="1:5" x14ac:dyDescent="0.3">
      <c r="A13463" t="s">
        <v>183</v>
      </c>
      <c r="B13463">
        <v>44917.360300925924</v>
      </c>
      <c r="C13463">
        <v>100.34</v>
      </c>
      <c r="D13463">
        <v>614.08000000000004</v>
      </c>
      <c r="E13463" t="s">
        <v>11</v>
      </c>
    </row>
    <row r="13464" spans="1:5" x14ac:dyDescent="0.3">
      <c r="A13464" t="s">
        <v>23</v>
      </c>
      <c r="B13464">
        <v>44917.360312500001</v>
      </c>
      <c r="C13464">
        <v>43.69</v>
      </c>
      <c r="D13464">
        <v>231.14</v>
      </c>
      <c r="E13464" t="s">
        <v>6</v>
      </c>
    </row>
    <row r="13465" spans="1:5" x14ac:dyDescent="0.3">
      <c r="A13465" t="s">
        <v>323</v>
      </c>
      <c r="B13465">
        <v>44917.395590277774</v>
      </c>
      <c r="C13465">
        <v>38.979999999999997</v>
      </c>
      <c r="D13465">
        <v>194.51</v>
      </c>
      <c r="E13465" t="s">
        <v>6</v>
      </c>
    </row>
    <row r="13466" spans="1:5" x14ac:dyDescent="0.3">
      <c r="A13466" t="s">
        <v>169</v>
      </c>
      <c r="B13466">
        <v>44917.403460648151</v>
      </c>
      <c r="C13466">
        <v>1000</v>
      </c>
      <c r="D13466">
        <v>7523.9</v>
      </c>
      <c r="E13466" t="s">
        <v>11</v>
      </c>
    </row>
    <row r="13467" spans="1:5" x14ac:dyDescent="0.3">
      <c r="A13467" t="s">
        <v>257</v>
      </c>
      <c r="B13467">
        <v>44917.40353009259</v>
      </c>
      <c r="C13467">
        <v>34.340000000000003</v>
      </c>
      <c r="D13467">
        <v>174.8</v>
      </c>
      <c r="E13467" t="s">
        <v>6</v>
      </c>
    </row>
    <row r="13468" spans="1:5" x14ac:dyDescent="0.3">
      <c r="A13468" t="s">
        <v>239</v>
      </c>
      <c r="B13468">
        <v>44917.412847222222</v>
      </c>
      <c r="C13468">
        <v>31.64</v>
      </c>
      <c r="D13468">
        <v>165.8</v>
      </c>
      <c r="E13468" t="s">
        <v>6</v>
      </c>
    </row>
    <row r="13469" spans="1:5" x14ac:dyDescent="0.3">
      <c r="A13469" t="s">
        <v>271</v>
      </c>
      <c r="B13469">
        <v>44917.418217592596</v>
      </c>
      <c r="C13469">
        <v>47.65</v>
      </c>
      <c r="D13469">
        <v>239.21</v>
      </c>
      <c r="E13469" t="s">
        <v>6</v>
      </c>
    </row>
    <row r="13470" spans="1:5" x14ac:dyDescent="0.3">
      <c r="A13470" t="s">
        <v>232</v>
      </c>
      <c r="B13470">
        <v>44917.42</v>
      </c>
      <c r="C13470">
        <v>43.19</v>
      </c>
      <c r="D13470">
        <v>213.36</v>
      </c>
      <c r="E13470" t="s">
        <v>6</v>
      </c>
    </row>
    <row r="13471" spans="1:5" x14ac:dyDescent="0.3">
      <c r="A13471" t="s">
        <v>310</v>
      </c>
      <c r="B13471">
        <v>44917.449374999997</v>
      </c>
      <c r="C13471">
        <v>47.11</v>
      </c>
      <c r="D13471">
        <v>292.58999999999997</v>
      </c>
      <c r="E13471" t="s">
        <v>6</v>
      </c>
    </row>
    <row r="13472" spans="1:5" x14ac:dyDescent="0.3">
      <c r="A13472" t="s">
        <v>303</v>
      </c>
      <c r="B13472">
        <v>44917.456863425927</v>
      </c>
      <c r="C13472">
        <v>39.11</v>
      </c>
      <c r="D13472">
        <v>209.28</v>
      </c>
      <c r="E13472" t="s">
        <v>6</v>
      </c>
    </row>
    <row r="13473" spans="1:5" x14ac:dyDescent="0.3">
      <c r="A13473" t="s">
        <v>258</v>
      </c>
      <c r="B13473">
        <v>44917.46434027778</v>
      </c>
      <c r="C13473">
        <v>35.53</v>
      </c>
      <c r="D13473">
        <v>187.96</v>
      </c>
      <c r="E13473" t="s">
        <v>6</v>
      </c>
    </row>
    <row r="13474" spans="1:5" x14ac:dyDescent="0.3">
      <c r="A13474" t="s">
        <v>59</v>
      </c>
      <c r="B13474">
        <v>44917.518703703703</v>
      </c>
      <c r="C13474">
        <v>54.55</v>
      </c>
      <c r="D13474">
        <v>288.58</v>
      </c>
      <c r="E13474" t="s">
        <v>6</v>
      </c>
    </row>
    <row r="13475" spans="1:5" x14ac:dyDescent="0.3">
      <c r="A13475" t="s">
        <v>13</v>
      </c>
      <c r="B13475">
        <v>44917.545266203706</v>
      </c>
      <c r="C13475">
        <v>46.83</v>
      </c>
      <c r="D13475">
        <v>244.3</v>
      </c>
      <c r="E13475" t="s">
        <v>6</v>
      </c>
    </row>
    <row r="13476" spans="1:5" x14ac:dyDescent="0.3">
      <c r="A13476" t="s">
        <v>90</v>
      </c>
      <c r="B13476">
        <v>44917.549166666664</v>
      </c>
      <c r="C13476">
        <v>42.12</v>
      </c>
      <c r="D13476">
        <v>222.84</v>
      </c>
      <c r="E13476" t="s">
        <v>6</v>
      </c>
    </row>
    <row r="13477" spans="1:5" x14ac:dyDescent="0.3">
      <c r="A13477" t="s">
        <v>66</v>
      </c>
      <c r="B13477">
        <v>44917.555868055555</v>
      </c>
      <c r="C13477">
        <v>52.28</v>
      </c>
      <c r="D13477">
        <v>276.58</v>
      </c>
      <c r="E13477" t="s">
        <v>6</v>
      </c>
    </row>
    <row r="13478" spans="1:5" x14ac:dyDescent="0.3">
      <c r="A13478" t="s">
        <v>126</v>
      </c>
      <c r="B13478">
        <v>44917.596435185187</v>
      </c>
      <c r="C13478">
        <v>72.989999999999995</v>
      </c>
      <c r="D13478">
        <v>507.29</v>
      </c>
      <c r="E13478" t="s">
        <v>11</v>
      </c>
    </row>
    <row r="13479" spans="1:5" x14ac:dyDescent="0.3">
      <c r="A13479" t="s">
        <v>21</v>
      </c>
      <c r="B13479">
        <v>44917.598356481481</v>
      </c>
      <c r="C13479">
        <v>44.9</v>
      </c>
      <c r="D13479">
        <v>220.9</v>
      </c>
      <c r="E13479" t="s">
        <v>6</v>
      </c>
    </row>
    <row r="13480" spans="1:5" x14ac:dyDescent="0.3">
      <c r="A13480" t="s">
        <v>54</v>
      </c>
      <c r="B13480">
        <v>44917.620509259257</v>
      </c>
      <c r="C13480">
        <v>34.42</v>
      </c>
      <c r="D13480">
        <v>171.8</v>
      </c>
      <c r="E13480" t="s">
        <v>6</v>
      </c>
    </row>
    <row r="13481" spans="1:5" x14ac:dyDescent="0.3">
      <c r="A13481" t="s">
        <v>313</v>
      </c>
      <c r="B13481">
        <v>44917.640590277777</v>
      </c>
      <c r="C13481">
        <v>30.5</v>
      </c>
      <c r="D13481">
        <v>164.37</v>
      </c>
      <c r="E13481" t="s">
        <v>6</v>
      </c>
    </row>
    <row r="13482" spans="1:5" x14ac:dyDescent="0.3">
      <c r="A13482" t="s">
        <v>81</v>
      </c>
      <c r="B13482">
        <v>44917.647499999999</v>
      </c>
      <c r="C13482">
        <v>99.74</v>
      </c>
      <c r="D13482">
        <v>693.23</v>
      </c>
      <c r="E13482" t="s">
        <v>11</v>
      </c>
    </row>
    <row r="13483" spans="1:5" x14ac:dyDescent="0.3">
      <c r="A13483" t="s">
        <v>250</v>
      </c>
      <c r="B13483">
        <v>44917.650057870371</v>
      </c>
      <c r="C13483">
        <v>43.41</v>
      </c>
      <c r="D13483">
        <v>228.81</v>
      </c>
      <c r="E13483" t="s">
        <v>6</v>
      </c>
    </row>
    <row r="13484" spans="1:5" x14ac:dyDescent="0.3">
      <c r="A13484" t="s">
        <v>258</v>
      </c>
      <c r="B13484">
        <v>44917.655509259261</v>
      </c>
      <c r="C13484">
        <v>24.37</v>
      </c>
      <c r="D13484">
        <v>121.85</v>
      </c>
      <c r="E13484" t="s">
        <v>6</v>
      </c>
    </row>
    <row r="13485" spans="1:5" x14ac:dyDescent="0.3">
      <c r="A13485" t="s">
        <v>331</v>
      </c>
      <c r="B13485">
        <v>44917.671539351853</v>
      </c>
      <c r="C13485">
        <v>49.07</v>
      </c>
      <c r="D13485">
        <v>230.14</v>
      </c>
      <c r="E13485" t="s">
        <v>6</v>
      </c>
    </row>
    <row r="13486" spans="1:5" x14ac:dyDescent="0.3">
      <c r="A13486" t="s">
        <v>69</v>
      </c>
      <c r="B13486">
        <v>44917.715416666666</v>
      </c>
      <c r="C13486">
        <v>270</v>
      </c>
      <c r="D13486">
        <v>1876.53</v>
      </c>
      <c r="E13486" t="s">
        <v>11</v>
      </c>
    </row>
    <row r="13487" spans="1:5" x14ac:dyDescent="0.3">
      <c r="A13487" t="s">
        <v>36</v>
      </c>
      <c r="B13487">
        <v>44917.727071759262</v>
      </c>
      <c r="C13487">
        <v>40.46</v>
      </c>
      <c r="D13487">
        <v>200.28</v>
      </c>
      <c r="E13487" t="s">
        <v>6</v>
      </c>
    </row>
    <row r="13488" spans="1:5" x14ac:dyDescent="0.3">
      <c r="A13488" t="s">
        <v>212</v>
      </c>
      <c r="B13488">
        <v>44917.740706018521</v>
      </c>
      <c r="C13488">
        <v>36.99</v>
      </c>
      <c r="D13488">
        <v>192.01</v>
      </c>
      <c r="E13488" t="s">
        <v>6</v>
      </c>
    </row>
    <row r="13489" spans="1:5" x14ac:dyDescent="0.3">
      <c r="A13489" t="s">
        <v>312</v>
      </c>
      <c r="B13489">
        <v>44917.743935185186</v>
      </c>
      <c r="C13489">
        <v>22</v>
      </c>
      <c r="D13489">
        <v>112.02</v>
      </c>
      <c r="E13489" t="s">
        <v>6</v>
      </c>
    </row>
    <row r="13490" spans="1:5" x14ac:dyDescent="0.3">
      <c r="A13490" t="s">
        <v>113</v>
      </c>
      <c r="B13490">
        <v>44917.748622685183</v>
      </c>
      <c r="C13490">
        <v>85.02</v>
      </c>
      <c r="D13490">
        <v>590.89</v>
      </c>
      <c r="E13490" t="s">
        <v>11</v>
      </c>
    </row>
    <row r="13491" spans="1:5" x14ac:dyDescent="0.3">
      <c r="A13491" t="s">
        <v>166</v>
      </c>
      <c r="B13491">
        <v>44918.275949074072</v>
      </c>
      <c r="C13491">
        <v>76.63</v>
      </c>
      <c r="D13491">
        <v>493.51</v>
      </c>
      <c r="E13491" t="s">
        <v>11</v>
      </c>
    </row>
    <row r="13492" spans="1:5" x14ac:dyDescent="0.3">
      <c r="A13492" t="s">
        <v>31</v>
      </c>
      <c r="B13492">
        <v>44918.276909722219</v>
      </c>
      <c r="C13492">
        <v>240.72</v>
      </c>
      <c r="D13492">
        <v>1562.3</v>
      </c>
      <c r="E13492" t="s">
        <v>11</v>
      </c>
    </row>
    <row r="13493" spans="1:5" x14ac:dyDescent="0.3">
      <c r="A13493" t="s">
        <v>113</v>
      </c>
      <c r="B13493">
        <v>44918.286192129628</v>
      </c>
      <c r="C13493">
        <v>190.05</v>
      </c>
      <c r="D13493">
        <v>1320.86</v>
      </c>
      <c r="E13493" t="s">
        <v>11</v>
      </c>
    </row>
    <row r="13494" spans="1:5" x14ac:dyDescent="0.3">
      <c r="A13494" t="s">
        <v>85</v>
      </c>
      <c r="B13494">
        <v>44918.287488425929</v>
      </c>
      <c r="C13494">
        <v>37.299999999999997</v>
      </c>
      <c r="D13494">
        <v>174.94</v>
      </c>
      <c r="E13494" t="s">
        <v>6</v>
      </c>
    </row>
    <row r="13495" spans="1:5" x14ac:dyDescent="0.3">
      <c r="A13495" t="s">
        <v>167</v>
      </c>
      <c r="B13495">
        <v>44918.297685185185</v>
      </c>
      <c r="C13495">
        <v>36.71</v>
      </c>
      <c r="D13495">
        <v>223.87</v>
      </c>
      <c r="E13495" t="s">
        <v>11</v>
      </c>
    </row>
    <row r="13496" spans="1:5" x14ac:dyDescent="0.3">
      <c r="A13496" t="s">
        <v>123</v>
      </c>
      <c r="B13496">
        <v>44918.304432870369</v>
      </c>
      <c r="C13496">
        <v>39.33</v>
      </c>
      <c r="D13496">
        <v>194.29</v>
      </c>
      <c r="E13496" t="s">
        <v>6</v>
      </c>
    </row>
    <row r="13497" spans="1:5" x14ac:dyDescent="0.3">
      <c r="A13497" t="s">
        <v>75</v>
      </c>
      <c r="B13497">
        <v>44918.32</v>
      </c>
      <c r="C13497">
        <v>16.2</v>
      </c>
      <c r="D13497">
        <v>80.03</v>
      </c>
      <c r="E13497" t="s">
        <v>6</v>
      </c>
    </row>
    <row r="13498" spans="1:5" x14ac:dyDescent="0.3">
      <c r="A13498" t="s">
        <v>142</v>
      </c>
      <c r="B13498">
        <v>44918.324293981481</v>
      </c>
      <c r="C13498">
        <v>36.270000000000003</v>
      </c>
      <c r="D13498">
        <v>179.58</v>
      </c>
      <c r="E13498" t="s">
        <v>6</v>
      </c>
    </row>
    <row r="13499" spans="1:5" x14ac:dyDescent="0.3">
      <c r="A13499" t="s">
        <v>332</v>
      </c>
      <c r="B13499">
        <v>44918.325231481482</v>
      </c>
      <c r="C13499">
        <v>43.51</v>
      </c>
      <c r="D13499">
        <v>204.06</v>
      </c>
      <c r="E13499" t="s">
        <v>6</v>
      </c>
    </row>
    <row r="13500" spans="1:5" x14ac:dyDescent="0.3">
      <c r="A13500" t="s">
        <v>38</v>
      </c>
      <c r="B13500">
        <v>44918.334502314814</v>
      </c>
      <c r="C13500">
        <v>48.24</v>
      </c>
      <c r="D13500">
        <v>247.95</v>
      </c>
      <c r="E13500" t="s">
        <v>6</v>
      </c>
    </row>
    <row r="13501" spans="1:5" x14ac:dyDescent="0.3">
      <c r="A13501" t="s">
        <v>308</v>
      </c>
      <c r="B13501">
        <v>44918.351458333331</v>
      </c>
      <c r="C13501">
        <v>45.16</v>
      </c>
      <c r="D13501">
        <v>223.55</v>
      </c>
      <c r="E13501" t="s">
        <v>6</v>
      </c>
    </row>
    <row r="13502" spans="1:5" x14ac:dyDescent="0.3">
      <c r="A13502" t="s">
        <v>214</v>
      </c>
      <c r="B13502">
        <v>44918.366203703707</v>
      </c>
      <c r="C13502">
        <v>43</v>
      </c>
      <c r="D13502">
        <v>201.67</v>
      </c>
      <c r="E13502" t="s">
        <v>6</v>
      </c>
    </row>
    <row r="13503" spans="1:5" x14ac:dyDescent="0.3">
      <c r="A13503" t="s">
        <v>208</v>
      </c>
      <c r="B13503">
        <v>44918.368298611109</v>
      </c>
      <c r="C13503">
        <v>46.46</v>
      </c>
      <c r="D13503">
        <v>230.02</v>
      </c>
      <c r="E13503" t="s">
        <v>6</v>
      </c>
    </row>
    <row r="13504" spans="1:5" x14ac:dyDescent="0.3">
      <c r="A13504" t="s">
        <v>307</v>
      </c>
      <c r="B13504">
        <v>44918.369849537034</v>
      </c>
      <c r="C13504">
        <v>38.32</v>
      </c>
      <c r="D13504">
        <v>191.24</v>
      </c>
      <c r="E13504" t="s">
        <v>6</v>
      </c>
    </row>
    <row r="13505" spans="1:5" x14ac:dyDescent="0.3">
      <c r="A13505" t="s">
        <v>89</v>
      </c>
      <c r="B13505">
        <v>44918.381932870368</v>
      </c>
      <c r="C13505">
        <v>95.93</v>
      </c>
      <c r="D13505">
        <v>585.16999999999996</v>
      </c>
      <c r="E13505" t="s">
        <v>11</v>
      </c>
    </row>
    <row r="13506" spans="1:5" x14ac:dyDescent="0.3">
      <c r="A13506" t="s">
        <v>165</v>
      </c>
      <c r="B13506">
        <v>44918.382650462961</v>
      </c>
      <c r="C13506">
        <v>54.91</v>
      </c>
      <c r="D13506">
        <v>332.2</v>
      </c>
      <c r="E13506" t="s">
        <v>11</v>
      </c>
    </row>
    <row r="13507" spans="1:5" x14ac:dyDescent="0.3">
      <c r="A13507" t="s">
        <v>244</v>
      </c>
      <c r="B13507">
        <v>44918.393078703702</v>
      </c>
      <c r="C13507">
        <v>41.04</v>
      </c>
      <c r="D13507">
        <v>201.08</v>
      </c>
      <c r="E13507" t="s">
        <v>6</v>
      </c>
    </row>
    <row r="13508" spans="1:5" x14ac:dyDescent="0.3">
      <c r="A13508" t="s">
        <v>134</v>
      </c>
      <c r="B13508">
        <v>44918.401469907411</v>
      </c>
      <c r="C13508">
        <v>51.6</v>
      </c>
      <c r="D13508">
        <v>242</v>
      </c>
      <c r="E13508" t="s">
        <v>6</v>
      </c>
    </row>
    <row r="13509" spans="1:5" x14ac:dyDescent="0.3">
      <c r="A13509" t="s">
        <v>52</v>
      </c>
      <c r="B13509">
        <v>44918.405034722222</v>
      </c>
      <c r="C13509">
        <v>36.94</v>
      </c>
      <c r="D13509">
        <v>184.7</v>
      </c>
      <c r="E13509" t="s">
        <v>6</v>
      </c>
    </row>
    <row r="13510" spans="1:5" x14ac:dyDescent="0.3">
      <c r="A13510" t="s">
        <v>262</v>
      </c>
      <c r="B13510">
        <v>44918.425578703704</v>
      </c>
      <c r="C13510">
        <v>38.200000000000003</v>
      </c>
      <c r="D13510">
        <v>189.12</v>
      </c>
      <c r="E13510" t="s">
        <v>6</v>
      </c>
    </row>
    <row r="13511" spans="1:5" x14ac:dyDescent="0.3">
      <c r="A13511" t="s">
        <v>49</v>
      </c>
      <c r="B13511">
        <v>44918.425833333335</v>
      </c>
      <c r="C13511">
        <v>49.7</v>
      </c>
      <c r="D13511">
        <v>261.95</v>
      </c>
      <c r="E13511" t="s">
        <v>6</v>
      </c>
    </row>
    <row r="13512" spans="1:5" x14ac:dyDescent="0.3">
      <c r="A13512" t="s">
        <v>70</v>
      </c>
      <c r="B13512">
        <v>44918.437384259261</v>
      </c>
      <c r="C13512">
        <v>26.45</v>
      </c>
      <c r="D13512">
        <v>124.05</v>
      </c>
      <c r="E13512" t="s">
        <v>6</v>
      </c>
    </row>
    <row r="13513" spans="1:5" x14ac:dyDescent="0.3">
      <c r="A13513" t="s">
        <v>270</v>
      </c>
      <c r="B13513">
        <v>44918.442708333336</v>
      </c>
      <c r="C13513">
        <v>30</v>
      </c>
      <c r="D13513">
        <v>148.53</v>
      </c>
      <c r="E13513" t="s">
        <v>6</v>
      </c>
    </row>
    <row r="13514" spans="1:5" x14ac:dyDescent="0.3">
      <c r="A13514" t="s">
        <v>47</v>
      </c>
      <c r="B13514">
        <v>44918.451597222222</v>
      </c>
      <c r="C13514">
        <v>134.91999999999999</v>
      </c>
      <c r="D13514">
        <v>868.94</v>
      </c>
      <c r="E13514" t="s">
        <v>11</v>
      </c>
    </row>
    <row r="13515" spans="1:5" x14ac:dyDescent="0.3">
      <c r="A13515" t="s">
        <v>327</v>
      </c>
      <c r="B13515">
        <v>44918.470243055555</v>
      </c>
      <c r="C13515">
        <v>30.49</v>
      </c>
      <c r="D13515">
        <v>143</v>
      </c>
      <c r="E13515" t="s">
        <v>6</v>
      </c>
    </row>
    <row r="13516" spans="1:5" x14ac:dyDescent="0.3">
      <c r="A13516" t="s">
        <v>99</v>
      </c>
      <c r="B13516">
        <v>44918.471342592595</v>
      </c>
      <c r="C13516">
        <v>119.75</v>
      </c>
      <c r="D13516">
        <v>724.5</v>
      </c>
      <c r="E13516" t="s">
        <v>11</v>
      </c>
    </row>
    <row r="13517" spans="1:5" x14ac:dyDescent="0.3">
      <c r="A13517" t="s">
        <v>100</v>
      </c>
      <c r="B13517">
        <v>44918.476006944446</v>
      </c>
      <c r="C13517">
        <v>171.23</v>
      </c>
      <c r="D13517">
        <v>1035.97</v>
      </c>
      <c r="E13517" t="s">
        <v>11</v>
      </c>
    </row>
    <row r="13518" spans="1:5" x14ac:dyDescent="0.3">
      <c r="A13518" t="s">
        <v>45</v>
      </c>
      <c r="B13518">
        <v>44918.483831018515</v>
      </c>
      <c r="C13518">
        <v>200.68</v>
      </c>
      <c r="D13518">
        <v>1292.4100000000001</v>
      </c>
      <c r="E13518" t="s">
        <v>11</v>
      </c>
    </row>
    <row r="13519" spans="1:5" x14ac:dyDescent="0.3">
      <c r="A13519" t="s">
        <v>309</v>
      </c>
      <c r="B13519">
        <v>44918.493784722225</v>
      </c>
      <c r="C13519">
        <v>32.83</v>
      </c>
      <c r="D13519">
        <v>162.18</v>
      </c>
      <c r="E13519" t="s">
        <v>6</v>
      </c>
    </row>
    <row r="13520" spans="1:5" x14ac:dyDescent="0.3">
      <c r="A13520" t="s">
        <v>147</v>
      </c>
      <c r="B13520">
        <v>44918.522719907407</v>
      </c>
      <c r="C13520">
        <v>38.89</v>
      </c>
      <c r="D13520">
        <v>232.59</v>
      </c>
      <c r="E13520" t="s">
        <v>11</v>
      </c>
    </row>
    <row r="13521" spans="1:5" x14ac:dyDescent="0.3">
      <c r="A13521" t="s">
        <v>261</v>
      </c>
      <c r="B13521">
        <v>44918.527048611111</v>
      </c>
      <c r="C13521">
        <v>38.299999999999997</v>
      </c>
      <c r="D13521">
        <v>189.59</v>
      </c>
      <c r="E13521" t="s">
        <v>6</v>
      </c>
    </row>
    <row r="13522" spans="1:5" x14ac:dyDescent="0.3">
      <c r="A13522" t="s">
        <v>243</v>
      </c>
      <c r="B13522">
        <v>44918.530787037038</v>
      </c>
      <c r="C13522">
        <v>29.06</v>
      </c>
      <c r="D13522">
        <v>143.88</v>
      </c>
      <c r="E13522" t="s">
        <v>6</v>
      </c>
    </row>
    <row r="13523" spans="1:5" x14ac:dyDescent="0.3">
      <c r="A13523" t="s">
        <v>228</v>
      </c>
      <c r="B13523">
        <v>44918.544537037036</v>
      </c>
      <c r="C13523">
        <v>30.33</v>
      </c>
      <c r="D13523">
        <v>150.13</v>
      </c>
      <c r="E13523" t="s">
        <v>6</v>
      </c>
    </row>
    <row r="13524" spans="1:5" x14ac:dyDescent="0.3">
      <c r="A13524" t="s">
        <v>56</v>
      </c>
      <c r="B13524">
        <v>44918.545185185183</v>
      </c>
      <c r="C13524">
        <v>49.79</v>
      </c>
      <c r="D13524">
        <v>262.41000000000003</v>
      </c>
      <c r="E13524" t="s">
        <v>6</v>
      </c>
    </row>
    <row r="13525" spans="1:5" x14ac:dyDescent="0.3">
      <c r="A13525" t="s">
        <v>292</v>
      </c>
      <c r="B13525">
        <v>44918.552997685183</v>
      </c>
      <c r="C13525">
        <v>32.049999999999997</v>
      </c>
      <c r="D13525">
        <v>161.38999999999999</v>
      </c>
      <c r="E13525" t="s">
        <v>6</v>
      </c>
    </row>
    <row r="13526" spans="1:5" x14ac:dyDescent="0.3">
      <c r="A13526" t="s">
        <v>27</v>
      </c>
      <c r="B13526">
        <v>44918.55605324074</v>
      </c>
      <c r="C13526">
        <v>50.97</v>
      </c>
      <c r="D13526">
        <v>268.66000000000003</v>
      </c>
      <c r="E13526" t="s">
        <v>6</v>
      </c>
    </row>
    <row r="13527" spans="1:5" x14ac:dyDescent="0.3">
      <c r="A13527" t="s">
        <v>294</v>
      </c>
      <c r="B13527">
        <v>44918.607476851852</v>
      </c>
      <c r="C13527">
        <v>40.409999999999997</v>
      </c>
      <c r="D13527">
        <v>200.05</v>
      </c>
      <c r="E13527" t="s">
        <v>6</v>
      </c>
    </row>
    <row r="13528" spans="1:5" x14ac:dyDescent="0.3">
      <c r="A13528" t="s">
        <v>227</v>
      </c>
      <c r="B13528">
        <v>44918.615358796298</v>
      </c>
      <c r="C13528">
        <v>164.82</v>
      </c>
      <c r="D13528">
        <v>1086.18</v>
      </c>
      <c r="E13528" t="s">
        <v>11</v>
      </c>
    </row>
    <row r="13529" spans="1:5" x14ac:dyDescent="0.3">
      <c r="A13529" t="s">
        <v>61</v>
      </c>
      <c r="B13529">
        <v>44918.617060185185</v>
      </c>
      <c r="C13529">
        <v>41.82</v>
      </c>
      <c r="D13529">
        <v>207.02</v>
      </c>
      <c r="E13529" t="s">
        <v>6</v>
      </c>
    </row>
    <row r="13530" spans="1:5" x14ac:dyDescent="0.3">
      <c r="A13530" t="s">
        <v>264</v>
      </c>
      <c r="B13530">
        <v>44918.619479166664</v>
      </c>
      <c r="C13530">
        <v>32.79</v>
      </c>
      <c r="D13530">
        <v>162.32</v>
      </c>
      <c r="E13530" t="s">
        <v>6</v>
      </c>
    </row>
    <row r="13531" spans="1:5" x14ac:dyDescent="0.3">
      <c r="A13531" t="s">
        <v>152</v>
      </c>
      <c r="B13531">
        <v>44918.6250462963</v>
      </c>
      <c r="C13531">
        <v>40.14</v>
      </c>
      <c r="D13531">
        <v>198.29</v>
      </c>
      <c r="E13531" t="s">
        <v>6</v>
      </c>
    </row>
    <row r="13532" spans="1:5" x14ac:dyDescent="0.3">
      <c r="A13532" t="s">
        <v>24</v>
      </c>
      <c r="B13532">
        <v>44918.626388888886</v>
      </c>
      <c r="C13532">
        <v>21.88</v>
      </c>
      <c r="D13532">
        <v>108.35</v>
      </c>
      <c r="E13532" t="s">
        <v>6</v>
      </c>
    </row>
    <row r="13533" spans="1:5" x14ac:dyDescent="0.3">
      <c r="A13533" t="s">
        <v>326</v>
      </c>
      <c r="B13533">
        <v>44918.631249999999</v>
      </c>
      <c r="C13533">
        <v>21.44</v>
      </c>
      <c r="D13533">
        <v>113</v>
      </c>
      <c r="E13533" t="s">
        <v>6</v>
      </c>
    </row>
    <row r="13534" spans="1:5" x14ac:dyDescent="0.3">
      <c r="A13534" t="s">
        <v>184</v>
      </c>
      <c r="B13534">
        <v>44918.641539351855</v>
      </c>
      <c r="C13534">
        <v>419.99</v>
      </c>
      <c r="D13534">
        <v>2767.75</v>
      </c>
      <c r="E13534" t="s">
        <v>11</v>
      </c>
    </row>
    <row r="13535" spans="1:5" x14ac:dyDescent="0.3">
      <c r="A13535" t="s">
        <v>251</v>
      </c>
      <c r="B13535">
        <v>44918.641724537039</v>
      </c>
      <c r="C13535">
        <v>36.159999999999997</v>
      </c>
      <c r="D13535">
        <v>178.99</v>
      </c>
      <c r="E13535" t="s">
        <v>6</v>
      </c>
    </row>
    <row r="13536" spans="1:5" x14ac:dyDescent="0.3">
      <c r="A13536" t="s">
        <v>323</v>
      </c>
      <c r="B13536">
        <v>44918.656736111108</v>
      </c>
      <c r="C13536">
        <v>43.12</v>
      </c>
      <c r="D13536">
        <v>235</v>
      </c>
      <c r="E13536" t="s">
        <v>6</v>
      </c>
    </row>
    <row r="13537" spans="1:5" x14ac:dyDescent="0.3">
      <c r="A13537" t="s">
        <v>206</v>
      </c>
      <c r="B13537">
        <v>44918.657743055555</v>
      </c>
      <c r="C13537">
        <v>44.82</v>
      </c>
      <c r="D13537">
        <v>236.21</v>
      </c>
      <c r="E13537" t="s">
        <v>6</v>
      </c>
    </row>
    <row r="13538" spans="1:5" x14ac:dyDescent="0.3">
      <c r="A13538" t="s">
        <v>58</v>
      </c>
      <c r="B13538">
        <v>44918.660520833335</v>
      </c>
      <c r="C13538">
        <v>36.119999999999997</v>
      </c>
      <c r="D13538">
        <v>190.36</v>
      </c>
      <c r="E13538" t="s">
        <v>6</v>
      </c>
    </row>
    <row r="13539" spans="1:5" x14ac:dyDescent="0.3">
      <c r="A13539" t="s">
        <v>142</v>
      </c>
      <c r="B13539">
        <v>44918.663217592592</v>
      </c>
      <c r="C13539">
        <v>20.91</v>
      </c>
      <c r="D13539">
        <v>110.21</v>
      </c>
      <c r="E13539" t="s">
        <v>6</v>
      </c>
    </row>
    <row r="13540" spans="1:5" x14ac:dyDescent="0.3">
      <c r="A13540" t="s">
        <v>333</v>
      </c>
      <c r="B13540">
        <v>44918.680324074077</v>
      </c>
      <c r="C13540">
        <v>45.39</v>
      </c>
      <c r="D13540">
        <v>231.07</v>
      </c>
      <c r="E13540" t="s">
        <v>6</v>
      </c>
    </row>
    <row r="13541" spans="1:5" x14ac:dyDescent="0.3">
      <c r="A13541" t="s">
        <v>245</v>
      </c>
      <c r="B13541">
        <v>44918.682685185187</v>
      </c>
      <c r="C13541">
        <v>24.88</v>
      </c>
      <c r="D13541">
        <v>123.16</v>
      </c>
      <c r="E13541" t="s">
        <v>6</v>
      </c>
    </row>
    <row r="13542" spans="1:5" x14ac:dyDescent="0.3">
      <c r="A13542" t="s">
        <v>280</v>
      </c>
      <c r="B13542">
        <v>44918.690335648149</v>
      </c>
      <c r="C13542">
        <v>28.28</v>
      </c>
      <c r="D13542">
        <v>153.99</v>
      </c>
      <c r="E13542" t="s">
        <v>6</v>
      </c>
    </row>
    <row r="13543" spans="1:5" x14ac:dyDescent="0.3">
      <c r="A13543" t="s">
        <v>146</v>
      </c>
      <c r="B13543">
        <v>44918.692962962959</v>
      </c>
      <c r="C13543">
        <v>45.33</v>
      </c>
      <c r="D13543">
        <v>224.42</v>
      </c>
      <c r="E13543" t="s">
        <v>6</v>
      </c>
    </row>
    <row r="13544" spans="1:5" x14ac:dyDescent="0.3">
      <c r="A13544" t="s">
        <v>180</v>
      </c>
      <c r="B13544">
        <v>44918.693009259259</v>
      </c>
      <c r="C13544">
        <v>39.049999999999997</v>
      </c>
      <c r="D13544">
        <v>206.54</v>
      </c>
      <c r="E13544" t="s">
        <v>6</v>
      </c>
    </row>
    <row r="13545" spans="1:5" x14ac:dyDescent="0.3">
      <c r="A13545" t="s">
        <v>263</v>
      </c>
      <c r="B13545">
        <v>44918.696643518517</v>
      </c>
      <c r="C13545">
        <v>23.66</v>
      </c>
      <c r="D13545">
        <v>117.13</v>
      </c>
      <c r="E13545" t="s">
        <v>6</v>
      </c>
    </row>
    <row r="13546" spans="1:5" x14ac:dyDescent="0.3">
      <c r="A13546" t="s">
        <v>330</v>
      </c>
      <c r="B13546">
        <v>44918.699259259258</v>
      </c>
      <c r="C13546">
        <v>33.86</v>
      </c>
      <c r="D13546">
        <v>172.38</v>
      </c>
      <c r="E13546" t="s">
        <v>6</v>
      </c>
    </row>
    <row r="13547" spans="1:5" x14ac:dyDescent="0.3">
      <c r="A13547" t="s">
        <v>120</v>
      </c>
      <c r="B13547">
        <v>44918.705069444448</v>
      </c>
      <c r="C13547">
        <v>39.64</v>
      </c>
      <c r="D13547">
        <v>196.23</v>
      </c>
      <c r="E13547" t="s">
        <v>6</v>
      </c>
    </row>
    <row r="13548" spans="1:5" x14ac:dyDescent="0.3">
      <c r="A13548" t="s">
        <v>230</v>
      </c>
      <c r="B13548">
        <v>44918.742719907408</v>
      </c>
      <c r="C13548">
        <v>37.5</v>
      </c>
      <c r="D13548">
        <v>190.88</v>
      </c>
      <c r="E13548" t="s">
        <v>6</v>
      </c>
    </row>
    <row r="13549" spans="1:5" x14ac:dyDescent="0.3">
      <c r="A13549" t="s">
        <v>239</v>
      </c>
      <c r="B13549">
        <v>44918.769236111111</v>
      </c>
      <c r="C13549">
        <v>39.04</v>
      </c>
      <c r="D13549">
        <v>193.24</v>
      </c>
      <c r="E13549" t="s">
        <v>6</v>
      </c>
    </row>
    <row r="13550" spans="1:5" x14ac:dyDescent="0.3">
      <c r="A13550" t="s">
        <v>117</v>
      </c>
      <c r="B13550">
        <v>44918.786770833336</v>
      </c>
      <c r="C13550">
        <v>39.92</v>
      </c>
      <c r="D13550">
        <v>213.64</v>
      </c>
      <c r="E13550" t="s">
        <v>6</v>
      </c>
    </row>
    <row r="13551" spans="1:5" x14ac:dyDescent="0.3">
      <c r="A13551" t="s">
        <v>42</v>
      </c>
      <c r="B13551">
        <v>44918.792812500003</v>
      </c>
      <c r="C13551">
        <v>145.57</v>
      </c>
      <c r="D13551">
        <v>888.01</v>
      </c>
      <c r="E13551" t="s">
        <v>11</v>
      </c>
    </row>
    <row r="13552" spans="1:5" x14ac:dyDescent="0.3">
      <c r="A13552" t="s">
        <v>118</v>
      </c>
      <c r="B13552">
        <v>44918.805509259262</v>
      </c>
      <c r="C13552">
        <v>47.84</v>
      </c>
      <c r="D13552">
        <v>224.37</v>
      </c>
      <c r="E13552" t="s">
        <v>6</v>
      </c>
    </row>
    <row r="13553" spans="1:5" x14ac:dyDescent="0.3">
      <c r="A13553" t="s">
        <v>275</v>
      </c>
      <c r="B13553">
        <v>44919.25335648148</v>
      </c>
      <c r="C13553">
        <v>38.549999999999997</v>
      </c>
      <c r="D13553">
        <v>239.39</v>
      </c>
      <c r="E13553" t="s">
        <v>6</v>
      </c>
    </row>
    <row r="13554" spans="1:5" x14ac:dyDescent="0.3">
      <c r="A13554" t="s">
        <v>235</v>
      </c>
      <c r="B13554">
        <v>44919.30028935185</v>
      </c>
      <c r="C13554">
        <v>31.9</v>
      </c>
      <c r="D13554">
        <v>157.94999999999999</v>
      </c>
      <c r="E13554" t="s">
        <v>6</v>
      </c>
    </row>
    <row r="13555" spans="1:5" x14ac:dyDescent="0.3">
      <c r="A13555" t="s">
        <v>191</v>
      </c>
      <c r="B13555">
        <v>44919.303263888891</v>
      </c>
      <c r="C13555">
        <v>201.45</v>
      </c>
      <c r="D13555">
        <v>1259.0999999999999</v>
      </c>
      <c r="E13555" t="s">
        <v>11</v>
      </c>
    </row>
    <row r="13556" spans="1:5" x14ac:dyDescent="0.3">
      <c r="A13556" t="s">
        <v>105</v>
      </c>
      <c r="B13556">
        <v>44919.303969907407</v>
      </c>
      <c r="C13556">
        <v>147.41999999999999</v>
      </c>
      <c r="D13556">
        <v>956.31</v>
      </c>
      <c r="E13556" t="s">
        <v>11</v>
      </c>
    </row>
    <row r="13557" spans="1:5" x14ac:dyDescent="0.3">
      <c r="A13557" t="s">
        <v>48</v>
      </c>
      <c r="B13557">
        <v>44919.315706018519</v>
      </c>
      <c r="C13557">
        <v>49.88</v>
      </c>
      <c r="D13557">
        <v>246.94</v>
      </c>
      <c r="E13557" t="s">
        <v>6</v>
      </c>
    </row>
    <row r="13558" spans="1:5" x14ac:dyDescent="0.3">
      <c r="A13558" t="s">
        <v>74</v>
      </c>
      <c r="B13558">
        <v>44919.339687500003</v>
      </c>
      <c r="C13558">
        <v>208.71</v>
      </c>
      <c r="D13558">
        <v>1427.58</v>
      </c>
      <c r="E13558" t="s">
        <v>11</v>
      </c>
    </row>
    <row r="13559" spans="1:5" x14ac:dyDescent="0.3">
      <c r="A13559" t="s">
        <v>69</v>
      </c>
      <c r="B13559">
        <v>44919.346064814818</v>
      </c>
      <c r="C13559">
        <v>222.86</v>
      </c>
      <c r="D13559">
        <v>1468.69</v>
      </c>
      <c r="E13559" t="s">
        <v>11</v>
      </c>
    </row>
    <row r="13560" spans="1:5" x14ac:dyDescent="0.3">
      <c r="A13560" t="s">
        <v>74</v>
      </c>
      <c r="B13560">
        <v>44919.348136574074</v>
      </c>
      <c r="C13560">
        <v>20</v>
      </c>
      <c r="D13560">
        <v>109.9</v>
      </c>
      <c r="E13560" t="s">
        <v>32</v>
      </c>
    </row>
    <row r="13561" spans="1:5" x14ac:dyDescent="0.3">
      <c r="A13561" t="s">
        <v>52</v>
      </c>
      <c r="B13561">
        <v>44919.36314814815</v>
      </c>
      <c r="C13561">
        <v>47.28</v>
      </c>
      <c r="D13561">
        <v>236.4</v>
      </c>
      <c r="E13561" t="s">
        <v>6</v>
      </c>
    </row>
    <row r="13562" spans="1:5" x14ac:dyDescent="0.3">
      <c r="A13562" t="s">
        <v>214</v>
      </c>
      <c r="B13562">
        <v>44919.397928240738</v>
      </c>
      <c r="C13562">
        <v>38.25</v>
      </c>
      <c r="D13562">
        <v>179.39</v>
      </c>
      <c r="E13562" t="s">
        <v>6</v>
      </c>
    </row>
    <row r="13563" spans="1:5" x14ac:dyDescent="0.3">
      <c r="A13563" t="s">
        <v>220</v>
      </c>
      <c r="B13563">
        <v>44919.410104166665</v>
      </c>
      <c r="C13563">
        <v>22.65</v>
      </c>
      <c r="D13563">
        <v>110.57</v>
      </c>
      <c r="E13563" t="s">
        <v>6</v>
      </c>
    </row>
    <row r="13564" spans="1:5" x14ac:dyDescent="0.3">
      <c r="A13564" t="s">
        <v>259</v>
      </c>
      <c r="B13564">
        <v>44919.436909722222</v>
      </c>
      <c r="C13564">
        <v>30.38</v>
      </c>
      <c r="D13564">
        <v>150.38</v>
      </c>
      <c r="E13564" t="s">
        <v>6</v>
      </c>
    </row>
    <row r="13565" spans="1:5" x14ac:dyDescent="0.3">
      <c r="A13565" t="s">
        <v>233</v>
      </c>
      <c r="B13565">
        <v>44919.475775462961</v>
      </c>
      <c r="C13565">
        <v>1500</v>
      </c>
      <c r="D13565">
        <v>11285.85</v>
      </c>
      <c r="E13565" t="s">
        <v>11</v>
      </c>
    </row>
    <row r="13566" spans="1:5" x14ac:dyDescent="0.3">
      <c r="A13566" t="s">
        <v>154</v>
      </c>
      <c r="B13566">
        <v>44919.536527777775</v>
      </c>
      <c r="C13566">
        <v>44.91</v>
      </c>
      <c r="D13566">
        <v>222.33</v>
      </c>
      <c r="E13566" t="s">
        <v>6</v>
      </c>
    </row>
    <row r="13567" spans="1:5" x14ac:dyDescent="0.3">
      <c r="A13567" t="s">
        <v>13</v>
      </c>
      <c r="B13567">
        <v>44919.583958333336</v>
      </c>
      <c r="C13567">
        <v>27.39</v>
      </c>
      <c r="D13567">
        <v>135.59</v>
      </c>
      <c r="E13567" t="s">
        <v>6</v>
      </c>
    </row>
    <row r="13568" spans="1:5" x14ac:dyDescent="0.3">
      <c r="A13568" t="s">
        <v>122</v>
      </c>
      <c r="B13568">
        <v>44919.617245370369</v>
      </c>
      <c r="C13568">
        <v>45.73</v>
      </c>
      <c r="D13568">
        <v>246.47</v>
      </c>
      <c r="E13568" t="s">
        <v>6</v>
      </c>
    </row>
    <row r="13569" spans="1:5" x14ac:dyDescent="0.3">
      <c r="A13569" t="s">
        <v>75</v>
      </c>
      <c r="B13569">
        <v>44919.797881944447</v>
      </c>
      <c r="C13569">
        <v>43.08</v>
      </c>
      <c r="D13569">
        <v>230.51</v>
      </c>
      <c r="E13569" t="s">
        <v>6</v>
      </c>
    </row>
    <row r="13570" spans="1:5" x14ac:dyDescent="0.3">
      <c r="A13570" t="s">
        <v>115</v>
      </c>
      <c r="B13570">
        <v>44919.810474537036</v>
      </c>
      <c r="C13570">
        <v>406.99</v>
      </c>
      <c r="D13570">
        <v>2637.35</v>
      </c>
      <c r="E13570" t="s">
        <v>11</v>
      </c>
    </row>
    <row r="13571" spans="1:5" x14ac:dyDescent="0.3">
      <c r="A13571" t="s">
        <v>311</v>
      </c>
      <c r="B13571">
        <v>44920.284016203703</v>
      </c>
      <c r="C13571">
        <v>35.92</v>
      </c>
      <c r="D13571">
        <v>176.04</v>
      </c>
      <c r="E13571" t="s">
        <v>6</v>
      </c>
    </row>
    <row r="13572" spans="1:5" x14ac:dyDescent="0.3">
      <c r="A13572" t="s">
        <v>38</v>
      </c>
      <c r="B13572">
        <v>44920.320069444446</v>
      </c>
      <c r="C13572">
        <v>38.17</v>
      </c>
      <c r="D13572">
        <v>190.85</v>
      </c>
      <c r="E13572" t="s">
        <v>6</v>
      </c>
    </row>
    <row r="13573" spans="1:5" x14ac:dyDescent="0.3">
      <c r="A13573" t="s">
        <v>134</v>
      </c>
      <c r="B13573">
        <v>44920.340474537035</v>
      </c>
      <c r="C13573">
        <v>47.29</v>
      </c>
      <c r="D13573">
        <v>221.79</v>
      </c>
      <c r="E13573" t="s">
        <v>6</v>
      </c>
    </row>
    <row r="13574" spans="1:5" x14ac:dyDescent="0.3">
      <c r="A13574" t="s">
        <v>81</v>
      </c>
      <c r="B13574">
        <v>44920.364074074074</v>
      </c>
      <c r="C13574">
        <v>78.790000000000006</v>
      </c>
      <c r="D13574">
        <v>519.24</v>
      </c>
      <c r="E13574" t="s">
        <v>11</v>
      </c>
    </row>
    <row r="13575" spans="1:5" x14ac:dyDescent="0.3">
      <c r="A13575" t="s">
        <v>214</v>
      </c>
      <c r="B13575">
        <v>44920.38890046296</v>
      </c>
      <c r="C13575">
        <v>38.020000000000003</v>
      </c>
      <c r="D13575">
        <v>178.31</v>
      </c>
      <c r="E13575" t="s">
        <v>6</v>
      </c>
    </row>
    <row r="13576" spans="1:5" x14ac:dyDescent="0.3">
      <c r="A13576" t="s">
        <v>160</v>
      </c>
      <c r="B13576">
        <v>44920.464560185188</v>
      </c>
      <c r="C13576">
        <v>7</v>
      </c>
      <c r="D13576">
        <v>34.020000000000003</v>
      </c>
      <c r="E13576" t="s">
        <v>6</v>
      </c>
    </row>
    <row r="13577" spans="1:5" x14ac:dyDescent="0.3">
      <c r="A13577" t="s">
        <v>160</v>
      </c>
      <c r="B13577">
        <v>44920.513356481482</v>
      </c>
      <c r="C13577">
        <v>49.52</v>
      </c>
      <c r="D13577">
        <v>240.68</v>
      </c>
      <c r="E13577" t="s">
        <v>6</v>
      </c>
    </row>
    <row r="13578" spans="1:5" x14ac:dyDescent="0.3">
      <c r="A13578" t="s">
        <v>243</v>
      </c>
      <c r="B13578">
        <v>44920.535312499997</v>
      </c>
      <c r="C13578">
        <v>35.93</v>
      </c>
      <c r="D13578">
        <v>177.87</v>
      </c>
      <c r="E13578" t="s">
        <v>6</v>
      </c>
    </row>
    <row r="13579" spans="1:5" x14ac:dyDescent="0.3">
      <c r="A13579" t="s">
        <v>287</v>
      </c>
      <c r="B13579">
        <v>44920.563703703701</v>
      </c>
      <c r="C13579">
        <v>39.72</v>
      </c>
      <c r="D13579">
        <v>196.65</v>
      </c>
      <c r="E13579" t="s">
        <v>6</v>
      </c>
    </row>
    <row r="13580" spans="1:5" x14ac:dyDescent="0.3">
      <c r="A13580" t="s">
        <v>251</v>
      </c>
      <c r="B13580">
        <v>44920.676608796297</v>
      </c>
      <c r="C13580">
        <v>31.39</v>
      </c>
      <c r="D13580">
        <v>155.41</v>
      </c>
      <c r="E13580" t="s">
        <v>6</v>
      </c>
    </row>
    <row r="13581" spans="1:5" x14ac:dyDescent="0.3">
      <c r="A13581" t="s">
        <v>261</v>
      </c>
      <c r="B13581">
        <v>44920.761956018519</v>
      </c>
      <c r="C13581">
        <v>36.36</v>
      </c>
      <c r="D13581">
        <v>180.02</v>
      </c>
      <c r="E13581" t="s">
        <v>6</v>
      </c>
    </row>
    <row r="13582" spans="1:5" x14ac:dyDescent="0.3">
      <c r="A13582" t="s">
        <v>115</v>
      </c>
      <c r="B13582">
        <v>44920.767314814817</v>
      </c>
      <c r="C13582">
        <v>228</v>
      </c>
      <c r="D13582">
        <v>1479.72</v>
      </c>
      <c r="E13582" t="s">
        <v>11</v>
      </c>
    </row>
    <row r="13583" spans="1:5" x14ac:dyDescent="0.3">
      <c r="A13583" t="s">
        <v>296</v>
      </c>
      <c r="B13583">
        <v>44921.251539351855</v>
      </c>
      <c r="C13583">
        <v>41.5</v>
      </c>
      <c r="D13583">
        <v>205.01</v>
      </c>
      <c r="E13583" t="s">
        <v>6</v>
      </c>
    </row>
    <row r="13584" spans="1:5" x14ac:dyDescent="0.3">
      <c r="A13584" t="s">
        <v>239</v>
      </c>
      <c r="B13584">
        <v>44921.271805555552</v>
      </c>
      <c r="C13584">
        <v>41.69</v>
      </c>
      <c r="D13584">
        <v>223.09</v>
      </c>
      <c r="E13584" t="s">
        <v>6</v>
      </c>
    </row>
    <row r="13585" spans="1:5" x14ac:dyDescent="0.3">
      <c r="A13585" t="s">
        <v>19</v>
      </c>
      <c r="B13585">
        <v>44921.277777777781</v>
      </c>
      <c r="C13585">
        <v>242.25</v>
      </c>
      <c r="D13585">
        <v>1560.09</v>
      </c>
      <c r="E13585" t="s">
        <v>11</v>
      </c>
    </row>
    <row r="13586" spans="1:5" x14ac:dyDescent="0.3">
      <c r="A13586" t="s">
        <v>72</v>
      </c>
      <c r="B13586">
        <v>44921.279641203706</v>
      </c>
      <c r="C13586">
        <v>80.349999999999994</v>
      </c>
      <c r="D13586">
        <v>517.49</v>
      </c>
      <c r="E13586" t="s">
        <v>11</v>
      </c>
    </row>
    <row r="13587" spans="1:5" x14ac:dyDescent="0.3">
      <c r="A13587" t="s">
        <v>235</v>
      </c>
      <c r="B13587">
        <v>44921.286527777775</v>
      </c>
      <c r="C13587">
        <v>36.36</v>
      </c>
      <c r="D13587">
        <v>180.01</v>
      </c>
      <c r="E13587" t="s">
        <v>6</v>
      </c>
    </row>
    <row r="13588" spans="1:5" x14ac:dyDescent="0.3">
      <c r="A13588" t="s">
        <v>228</v>
      </c>
      <c r="B13588">
        <v>44921.29241898148</v>
      </c>
      <c r="C13588">
        <v>40.4</v>
      </c>
      <c r="D13588">
        <v>200.02</v>
      </c>
      <c r="E13588" t="s">
        <v>6</v>
      </c>
    </row>
    <row r="13589" spans="1:5" x14ac:dyDescent="0.3">
      <c r="A13589" t="s">
        <v>245</v>
      </c>
      <c r="B13589">
        <v>44921.298935185187</v>
      </c>
      <c r="C13589">
        <v>34.950000000000003</v>
      </c>
      <c r="D13589">
        <v>173.03</v>
      </c>
      <c r="E13589" t="s">
        <v>6</v>
      </c>
    </row>
    <row r="13590" spans="1:5" x14ac:dyDescent="0.3">
      <c r="A13590" t="s">
        <v>263</v>
      </c>
      <c r="B13590">
        <v>44921.313194444447</v>
      </c>
      <c r="C13590">
        <v>37.11</v>
      </c>
      <c r="D13590">
        <v>183.72</v>
      </c>
      <c r="E13590" t="s">
        <v>6</v>
      </c>
    </row>
    <row r="13591" spans="1:5" x14ac:dyDescent="0.3">
      <c r="A13591" t="s">
        <v>210</v>
      </c>
      <c r="B13591">
        <v>44921.321122685185</v>
      </c>
      <c r="C13591">
        <v>41.79</v>
      </c>
      <c r="D13591">
        <v>206.9</v>
      </c>
      <c r="E13591" t="s">
        <v>6</v>
      </c>
    </row>
    <row r="13592" spans="1:5" x14ac:dyDescent="0.3">
      <c r="A13592" t="s">
        <v>158</v>
      </c>
      <c r="B13592">
        <v>44921.335011574076</v>
      </c>
      <c r="C13592">
        <v>49.65</v>
      </c>
      <c r="D13592">
        <v>261.7</v>
      </c>
      <c r="E13592" t="s">
        <v>6</v>
      </c>
    </row>
    <row r="13593" spans="1:5" x14ac:dyDescent="0.3">
      <c r="A13593" t="s">
        <v>84</v>
      </c>
      <c r="B13593">
        <v>44921.339467592596</v>
      </c>
      <c r="C13593">
        <v>47.84</v>
      </c>
      <c r="D13593">
        <v>236.81</v>
      </c>
      <c r="E13593" t="s">
        <v>6</v>
      </c>
    </row>
    <row r="13594" spans="1:5" x14ac:dyDescent="0.3">
      <c r="A13594" t="s">
        <v>142</v>
      </c>
      <c r="B13594">
        <v>44921.344201388885</v>
      </c>
      <c r="C13594">
        <v>38.53</v>
      </c>
      <c r="D13594">
        <v>190.76</v>
      </c>
      <c r="E13594" t="s">
        <v>6</v>
      </c>
    </row>
    <row r="13595" spans="1:5" x14ac:dyDescent="0.3">
      <c r="A13595" t="s">
        <v>133</v>
      </c>
      <c r="B13595">
        <v>44921.350821759261</v>
      </c>
      <c r="C13595">
        <v>43.43</v>
      </c>
      <c r="D13595">
        <v>215</v>
      </c>
      <c r="E13595" t="s">
        <v>6</v>
      </c>
    </row>
    <row r="13596" spans="1:5" x14ac:dyDescent="0.3">
      <c r="A13596" t="s">
        <v>209</v>
      </c>
      <c r="B13596">
        <v>44921.354351851849</v>
      </c>
      <c r="C13596">
        <v>49.62</v>
      </c>
      <c r="D13596">
        <v>245.63</v>
      </c>
      <c r="E13596" t="s">
        <v>6</v>
      </c>
    </row>
    <row r="13597" spans="1:5" x14ac:dyDescent="0.3">
      <c r="A13597" t="s">
        <v>271</v>
      </c>
      <c r="B13597">
        <v>44921.356122685182</v>
      </c>
      <c r="C13597">
        <v>34.54</v>
      </c>
      <c r="D13597">
        <v>179.26</v>
      </c>
      <c r="E13597" t="s">
        <v>6</v>
      </c>
    </row>
    <row r="13598" spans="1:5" x14ac:dyDescent="0.3">
      <c r="A13598" t="s">
        <v>21</v>
      </c>
      <c r="B13598">
        <v>44921.364976851852</v>
      </c>
      <c r="C13598">
        <v>35.89</v>
      </c>
      <c r="D13598">
        <v>175.18</v>
      </c>
      <c r="E13598" t="s">
        <v>6</v>
      </c>
    </row>
    <row r="13599" spans="1:5" x14ac:dyDescent="0.3">
      <c r="A13599" t="s">
        <v>160</v>
      </c>
      <c r="B13599">
        <v>44921.375821759262</v>
      </c>
      <c r="C13599">
        <v>31.63</v>
      </c>
      <c r="D13599">
        <v>156.58000000000001</v>
      </c>
      <c r="E13599" t="s">
        <v>6</v>
      </c>
    </row>
    <row r="13600" spans="1:5" x14ac:dyDescent="0.3">
      <c r="A13600" t="s">
        <v>160</v>
      </c>
      <c r="B13600">
        <v>44921.375821759262</v>
      </c>
      <c r="C13600">
        <v>31.63</v>
      </c>
      <c r="D13600">
        <v>156.58000000000001</v>
      </c>
      <c r="E13600" t="s">
        <v>6</v>
      </c>
    </row>
    <row r="13601" spans="1:5" x14ac:dyDescent="0.3">
      <c r="A13601" t="s">
        <v>121</v>
      </c>
      <c r="B13601">
        <v>44921.377662037034</v>
      </c>
      <c r="C13601">
        <v>38.74</v>
      </c>
      <c r="D13601">
        <v>191.76</v>
      </c>
      <c r="E13601" t="s">
        <v>6</v>
      </c>
    </row>
    <row r="13602" spans="1:5" x14ac:dyDescent="0.3">
      <c r="A13602" t="s">
        <v>122</v>
      </c>
      <c r="B13602">
        <v>44921.381909722222</v>
      </c>
      <c r="C13602">
        <v>22.69</v>
      </c>
      <c r="D13602">
        <v>120.04</v>
      </c>
      <c r="E13602" t="s">
        <v>6</v>
      </c>
    </row>
    <row r="13603" spans="1:5" x14ac:dyDescent="0.3">
      <c r="A13603" t="s">
        <v>250</v>
      </c>
      <c r="B13603">
        <v>44921.384884259256</v>
      </c>
      <c r="C13603">
        <v>39.67</v>
      </c>
      <c r="D13603">
        <v>209.08</v>
      </c>
      <c r="E13603" t="s">
        <v>6</v>
      </c>
    </row>
    <row r="13604" spans="1:5" x14ac:dyDescent="0.3">
      <c r="A13604" t="s">
        <v>77</v>
      </c>
      <c r="B13604">
        <v>44921.386076388888</v>
      </c>
      <c r="C13604">
        <v>279.17</v>
      </c>
      <c r="D13604">
        <v>1839.78</v>
      </c>
      <c r="E13604" t="s">
        <v>11</v>
      </c>
    </row>
    <row r="13605" spans="1:5" x14ac:dyDescent="0.3">
      <c r="A13605" t="s">
        <v>157</v>
      </c>
      <c r="B13605">
        <v>44921.396018518521</v>
      </c>
      <c r="C13605">
        <v>46.47</v>
      </c>
      <c r="D13605">
        <v>230.04</v>
      </c>
      <c r="E13605" t="s">
        <v>6</v>
      </c>
    </row>
    <row r="13606" spans="1:5" x14ac:dyDescent="0.3">
      <c r="A13606" t="s">
        <v>272</v>
      </c>
      <c r="B13606">
        <v>44921.421168981484</v>
      </c>
      <c r="C13606">
        <v>36.35</v>
      </c>
      <c r="D13606">
        <v>179.94</v>
      </c>
      <c r="E13606" t="s">
        <v>6</v>
      </c>
    </row>
    <row r="13607" spans="1:5" x14ac:dyDescent="0.3">
      <c r="A13607" t="s">
        <v>256</v>
      </c>
      <c r="B13607">
        <v>44921.434965277775</v>
      </c>
      <c r="C13607">
        <v>38.56</v>
      </c>
      <c r="D13607">
        <v>196.29</v>
      </c>
      <c r="E13607" t="s">
        <v>6</v>
      </c>
    </row>
    <row r="13608" spans="1:5" x14ac:dyDescent="0.3">
      <c r="A13608" t="s">
        <v>258</v>
      </c>
      <c r="B13608">
        <v>44921.448634259257</v>
      </c>
      <c r="C13608">
        <v>43.47</v>
      </c>
      <c r="D13608">
        <v>203.87</v>
      </c>
      <c r="E13608" t="s">
        <v>6</v>
      </c>
    </row>
    <row r="13609" spans="1:5" x14ac:dyDescent="0.3">
      <c r="A13609" t="s">
        <v>294</v>
      </c>
      <c r="B13609">
        <v>44921.456909722219</v>
      </c>
      <c r="C13609">
        <v>40.67</v>
      </c>
      <c r="D13609">
        <v>201.32</v>
      </c>
      <c r="E13609" t="s">
        <v>6</v>
      </c>
    </row>
    <row r="13610" spans="1:5" x14ac:dyDescent="0.3">
      <c r="A13610" t="s">
        <v>273</v>
      </c>
      <c r="B13610">
        <v>44921.512314814812</v>
      </c>
      <c r="C13610">
        <v>46.6</v>
      </c>
      <c r="D13610">
        <v>233.94</v>
      </c>
      <c r="E13610" t="s">
        <v>6</v>
      </c>
    </row>
    <row r="13611" spans="1:5" x14ac:dyDescent="0.3">
      <c r="A13611" t="s">
        <v>324</v>
      </c>
      <c r="B13611">
        <v>44921.521932870368</v>
      </c>
      <c r="C13611">
        <v>40.409999999999997</v>
      </c>
      <c r="D13611">
        <v>200.05</v>
      </c>
      <c r="E13611" t="s">
        <v>6</v>
      </c>
    </row>
    <row r="13612" spans="1:5" x14ac:dyDescent="0.3">
      <c r="A13612" t="s">
        <v>324</v>
      </c>
      <c r="B13612">
        <v>44921.528726851851</v>
      </c>
      <c r="C13612">
        <v>40.450000000000003</v>
      </c>
      <c r="D13612">
        <v>205.92</v>
      </c>
      <c r="E13612" t="s">
        <v>6</v>
      </c>
    </row>
    <row r="13613" spans="1:5" x14ac:dyDescent="0.3">
      <c r="A13613" t="s">
        <v>300</v>
      </c>
      <c r="B13613">
        <v>44921.539178240739</v>
      </c>
      <c r="C13613">
        <v>41.21</v>
      </c>
      <c r="D13613">
        <v>209.77</v>
      </c>
      <c r="E13613" t="s">
        <v>6</v>
      </c>
    </row>
    <row r="13614" spans="1:5" x14ac:dyDescent="0.3">
      <c r="A13614" t="s">
        <v>48</v>
      </c>
      <c r="B13614">
        <v>44921.540636574071</v>
      </c>
      <c r="C13614">
        <v>50.44</v>
      </c>
      <c r="D13614">
        <v>256.77</v>
      </c>
      <c r="E13614" t="s">
        <v>6</v>
      </c>
    </row>
    <row r="13615" spans="1:5" x14ac:dyDescent="0.3">
      <c r="A13615" t="s">
        <v>46</v>
      </c>
      <c r="B13615">
        <v>44921.571608796294</v>
      </c>
      <c r="C13615">
        <v>25.79</v>
      </c>
      <c r="D13615">
        <v>131.27000000000001</v>
      </c>
      <c r="E13615" t="s">
        <v>6</v>
      </c>
    </row>
    <row r="13616" spans="1:5" x14ac:dyDescent="0.3">
      <c r="A13616" t="s">
        <v>126</v>
      </c>
      <c r="B13616">
        <v>44921.581712962965</v>
      </c>
      <c r="C13616">
        <v>252.5</v>
      </c>
      <c r="D13616">
        <v>1664.02</v>
      </c>
      <c r="E13616" t="s">
        <v>11</v>
      </c>
    </row>
    <row r="13617" spans="1:5" x14ac:dyDescent="0.3">
      <c r="A13617" t="s">
        <v>317</v>
      </c>
      <c r="B13617">
        <v>44921.584999999999</v>
      </c>
      <c r="C13617">
        <v>225</v>
      </c>
      <c r="D13617">
        <v>1622.25</v>
      </c>
      <c r="E13617" t="s">
        <v>11</v>
      </c>
    </row>
    <row r="13618" spans="1:5" x14ac:dyDescent="0.3">
      <c r="A13618" t="s">
        <v>315</v>
      </c>
      <c r="B13618">
        <v>44921.585879629631</v>
      </c>
      <c r="C13618">
        <v>348</v>
      </c>
      <c r="D13618">
        <v>2418.6</v>
      </c>
      <c r="E13618" t="s">
        <v>11</v>
      </c>
    </row>
    <row r="13619" spans="1:5" x14ac:dyDescent="0.3">
      <c r="A13619" t="s">
        <v>314</v>
      </c>
      <c r="B13619">
        <v>44921.586770833332</v>
      </c>
      <c r="C13619">
        <v>426</v>
      </c>
      <c r="D13619">
        <v>2960.7</v>
      </c>
      <c r="E13619" t="s">
        <v>11</v>
      </c>
    </row>
    <row r="13620" spans="1:5" x14ac:dyDescent="0.3">
      <c r="A13620" t="s">
        <v>318</v>
      </c>
      <c r="B13620">
        <v>44921.587511574071</v>
      </c>
      <c r="C13620">
        <v>311</v>
      </c>
      <c r="D13620">
        <v>2161.4499999999998</v>
      </c>
      <c r="E13620" t="s">
        <v>11</v>
      </c>
    </row>
    <row r="13621" spans="1:5" x14ac:dyDescent="0.3">
      <c r="A13621" t="s">
        <v>36</v>
      </c>
      <c r="B13621">
        <v>44921.590104166666</v>
      </c>
      <c r="C13621">
        <v>32.08</v>
      </c>
      <c r="D13621">
        <v>158.83000000000001</v>
      </c>
      <c r="E13621" t="s">
        <v>6</v>
      </c>
    </row>
    <row r="13622" spans="1:5" x14ac:dyDescent="0.3">
      <c r="A13622" t="s">
        <v>113</v>
      </c>
      <c r="B13622">
        <v>44921.590208333335</v>
      </c>
      <c r="C13622">
        <v>256.11</v>
      </c>
      <c r="D13622">
        <v>1687.8</v>
      </c>
      <c r="E13622" t="s">
        <v>11</v>
      </c>
    </row>
    <row r="13623" spans="1:5" x14ac:dyDescent="0.3">
      <c r="A13623" t="s">
        <v>316</v>
      </c>
      <c r="B13623">
        <v>44921.590983796297</v>
      </c>
      <c r="C13623">
        <v>840</v>
      </c>
      <c r="D13623">
        <v>5900.4</v>
      </c>
      <c r="E13623" t="s">
        <v>11</v>
      </c>
    </row>
    <row r="13624" spans="1:5" x14ac:dyDescent="0.3">
      <c r="A13624" t="s">
        <v>287</v>
      </c>
      <c r="B13624">
        <v>44921.595497685186</v>
      </c>
      <c r="C13624">
        <v>31.46</v>
      </c>
      <c r="D13624">
        <v>157.30000000000001</v>
      </c>
      <c r="E13624" t="s">
        <v>6</v>
      </c>
    </row>
    <row r="13625" spans="1:5" x14ac:dyDescent="0.3">
      <c r="A13625" t="s">
        <v>52</v>
      </c>
      <c r="B13625">
        <v>44921.596990740742</v>
      </c>
      <c r="C13625">
        <v>36.49</v>
      </c>
      <c r="D13625">
        <v>182.45</v>
      </c>
      <c r="E13625" t="s">
        <v>6</v>
      </c>
    </row>
    <row r="13626" spans="1:5" x14ac:dyDescent="0.3">
      <c r="A13626" t="s">
        <v>186</v>
      </c>
      <c r="B13626">
        <v>44921.602800925924</v>
      </c>
      <c r="C13626">
        <v>140.77000000000001</v>
      </c>
      <c r="D13626">
        <v>913.64</v>
      </c>
      <c r="E13626" t="s">
        <v>11</v>
      </c>
    </row>
    <row r="13627" spans="1:5" x14ac:dyDescent="0.3">
      <c r="A13627" t="s">
        <v>204</v>
      </c>
      <c r="B13627">
        <v>44921.608703703707</v>
      </c>
      <c r="C13627">
        <v>48.97</v>
      </c>
      <c r="D13627">
        <v>249.25</v>
      </c>
      <c r="E13627" t="s">
        <v>6</v>
      </c>
    </row>
    <row r="13628" spans="1:5" x14ac:dyDescent="0.3">
      <c r="A13628" t="s">
        <v>262</v>
      </c>
      <c r="B13628">
        <v>44921.611180555556</v>
      </c>
      <c r="C13628">
        <v>36.68</v>
      </c>
      <c r="D13628">
        <v>181.57</v>
      </c>
      <c r="E13628" t="s">
        <v>6</v>
      </c>
    </row>
    <row r="13629" spans="1:5" x14ac:dyDescent="0.3">
      <c r="A13629" t="s">
        <v>215</v>
      </c>
      <c r="B13629">
        <v>44921.642268518517</v>
      </c>
      <c r="C13629">
        <v>44.85</v>
      </c>
      <c r="D13629">
        <v>210.35</v>
      </c>
      <c r="E13629" t="s">
        <v>6</v>
      </c>
    </row>
    <row r="13630" spans="1:5" x14ac:dyDescent="0.3">
      <c r="A13630" t="s">
        <v>279</v>
      </c>
      <c r="B13630">
        <v>44921.643877314818</v>
      </c>
      <c r="C13630">
        <v>47</v>
      </c>
      <c r="D13630">
        <v>239.26</v>
      </c>
      <c r="E13630" t="s">
        <v>6</v>
      </c>
    </row>
    <row r="13631" spans="1:5" x14ac:dyDescent="0.3">
      <c r="A13631" t="s">
        <v>214</v>
      </c>
      <c r="B13631">
        <v>44921.653495370374</v>
      </c>
      <c r="C13631">
        <v>40.92</v>
      </c>
      <c r="D13631">
        <v>191.91</v>
      </c>
      <c r="E13631" t="s">
        <v>6</v>
      </c>
    </row>
    <row r="13632" spans="1:5" x14ac:dyDescent="0.3">
      <c r="A13632" t="s">
        <v>307</v>
      </c>
      <c r="B13632">
        <v>44921.654305555552</v>
      </c>
      <c r="C13632">
        <v>44.62</v>
      </c>
      <c r="D13632">
        <v>240.1</v>
      </c>
      <c r="E13632" t="s">
        <v>6</v>
      </c>
    </row>
    <row r="13633" spans="1:5" x14ac:dyDescent="0.3">
      <c r="A13633" t="s">
        <v>326</v>
      </c>
      <c r="B13633">
        <v>44921.655601851853</v>
      </c>
      <c r="C13633">
        <v>36</v>
      </c>
      <c r="D13633">
        <v>189.75</v>
      </c>
      <c r="E13633" t="s">
        <v>6</v>
      </c>
    </row>
    <row r="13634" spans="1:5" x14ac:dyDescent="0.3">
      <c r="A13634" t="s">
        <v>139</v>
      </c>
      <c r="B13634">
        <v>44921.664247685185</v>
      </c>
      <c r="C13634">
        <v>39.39</v>
      </c>
      <c r="D13634">
        <v>200.51</v>
      </c>
      <c r="E13634" t="s">
        <v>6</v>
      </c>
    </row>
    <row r="13635" spans="1:5" x14ac:dyDescent="0.3">
      <c r="A13635" t="s">
        <v>79</v>
      </c>
      <c r="B13635">
        <v>44921.689618055556</v>
      </c>
      <c r="C13635">
        <v>43.83</v>
      </c>
      <c r="D13635">
        <v>254.56</v>
      </c>
      <c r="E13635" t="s">
        <v>6</v>
      </c>
    </row>
    <row r="13636" spans="1:5" x14ac:dyDescent="0.3">
      <c r="A13636" t="s">
        <v>64</v>
      </c>
      <c r="B13636">
        <v>44921.729537037034</v>
      </c>
      <c r="C13636">
        <v>139.43</v>
      </c>
      <c r="D13636">
        <v>850.56</v>
      </c>
      <c r="E13636" t="s">
        <v>11</v>
      </c>
    </row>
    <row r="13637" spans="1:5" x14ac:dyDescent="0.3">
      <c r="A13637" t="s">
        <v>42</v>
      </c>
      <c r="B13637">
        <v>44921.735798611109</v>
      </c>
      <c r="C13637">
        <v>129.37</v>
      </c>
      <c r="D13637">
        <v>789.2</v>
      </c>
      <c r="E13637" t="s">
        <v>11</v>
      </c>
    </row>
    <row r="13638" spans="1:5" x14ac:dyDescent="0.3">
      <c r="A13638" t="s">
        <v>44</v>
      </c>
      <c r="B13638">
        <v>44921.738194444442</v>
      </c>
      <c r="C13638">
        <v>56.68</v>
      </c>
      <c r="D13638">
        <v>342.91</v>
      </c>
      <c r="E13638" t="s">
        <v>11</v>
      </c>
    </row>
    <row r="13639" spans="1:5" x14ac:dyDescent="0.3">
      <c r="A13639" t="s">
        <v>220</v>
      </c>
      <c r="B13639">
        <v>44921.750231481485</v>
      </c>
      <c r="C13639">
        <v>30.51</v>
      </c>
      <c r="D13639">
        <v>151.06</v>
      </c>
      <c r="E13639" t="s">
        <v>6</v>
      </c>
    </row>
    <row r="13640" spans="1:5" x14ac:dyDescent="0.3">
      <c r="A13640" t="s">
        <v>75</v>
      </c>
      <c r="B13640">
        <v>44921.775127314817</v>
      </c>
      <c r="C13640">
        <v>41.54</v>
      </c>
      <c r="D13640">
        <v>222.3</v>
      </c>
      <c r="E13640" t="s">
        <v>6</v>
      </c>
    </row>
    <row r="13641" spans="1:5" x14ac:dyDescent="0.3">
      <c r="A13641" t="s">
        <v>303</v>
      </c>
      <c r="B13641">
        <v>44921.818703703706</v>
      </c>
      <c r="C13641">
        <v>34.729999999999997</v>
      </c>
      <c r="D13641">
        <v>185.86</v>
      </c>
      <c r="E13641" t="s">
        <v>6</v>
      </c>
    </row>
    <row r="13642" spans="1:5" x14ac:dyDescent="0.3">
      <c r="A13642" t="s">
        <v>151</v>
      </c>
      <c r="B13642">
        <v>44921.901076388887</v>
      </c>
      <c r="C13642">
        <v>206.66</v>
      </c>
      <c r="D13642">
        <v>1457.53</v>
      </c>
      <c r="E13642" t="s">
        <v>11</v>
      </c>
    </row>
    <row r="13643" spans="1:5" x14ac:dyDescent="0.3">
      <c r="A13643" t="s">
        <v>113</v>
      </c>
      <c r="B13643">
        <v>44921.902037037034</v>
      </c>
      <c r="C13643">
        <v>1334.81</v>
      </c>
      <c r="D13643">
        <v>892.98</v>
      </c>
      <c r="E13643" t="s">
        <v>11</v>
      </c>
    </row>
    <row r="13644" spans="1:5" x14ac:dyDescent="0.3">
      <c r="A13644" t="s">
        <v>333</v>
      </c>
      <c r="B13644">
        <v>44922.235219907408</v>
      </c>
      <c r="C13644">
        <v>47.32</v>
      </c>
      <c r="D13644">
        <v>253.24</v>
      </c>
      <c r="E13644" t="s">
        <v>6</v>
      </c>
    </row>
    <row r="13645" spans="1:5" x14ac:dyDescent="0.3">
      <c r="A13645" t="s">
        <v>312</v>
      </c>
      <c r="B13645">
        <v>44922.256863425922</v>
      </c>
      <c r="C13645">
        <v>28.1</v>
      </c>
      <c r="D13645">
        <v>143.03</v>
      </c>
      <c r="E13645" t="s">
        <v>6</v>
      </c>
    </row>
    <row r="13646" spans="1:5" x14ac:dyDescent="0.3">
      <c r="A13646" t="s">
        <v>275</v>
      </c>
      <c r="B13646">
        <v>44922.283171296294</v>
      </c>
      <c r="C13646">
        <v>38.76</v>
      </c>
      <c r="D13646">
        <v>229.08</v>
      </c>
      <c r="E13646" t="s">
        <v>6</v>
      </c>
    </row>
    <row r="13647" spans="1:5" x14ac:dyDescent="0.3">
      <c r="A13647" t="s">
        <v>284</v>
      </c>
      <c r="B13647">
        <v>44922.293553240743</v>
      </c>
      <c r="C13647">
        <v>31.9</v>
      </c>
      <c r="D13647">
        <v>157.59</v>
      </c>
      <c r="E13647" t="s">
        <v>6</v>
      </c>
    </row>
    <row r="13648" spans="1:5" x14ac:dyDescent="0.3">
      <c r="A13648" t="s">
        <v>278</v>
      </c>
      <c r="B13648">
        <v>44922.294282407405</v>
      </c>
      <c r="C13648">
        <v>39.880000000000003</v>
      </c>
      <c r="D13648">
        <v>197.41</v>
      </c>
      <c r="E13648" t="s">
        <v>6</v>
      </c>
    </row>
    <row r="13649" spans="1:5" x14ac:dyDescent="0.3">
      <c r="A13649" t="s">
        <v>244</v>
      </c>
      <c r="B13649">
        <v>44922.313159722224</v>
      </c>
      <c r="C13649">
        <v>45.07</v>
      </c>
      <c r="D13649">
        <v>220.86</v>
      </c>
      <c r="E13649" t="s">
        <v>6</v>
      </c>
    </row>
    <row r="13650" spans="1:5" x14ac:dyDescent="0.3">
      <c r="A13650" t="s">
        <v>280</v>
      </c>
      <c r="B13650">
        <v>44922.321064814816</v>
      </c>
      <c r="C13650">
        <v>36.57</v>
      </c>
      <c r="D13650">
        <v>195.68</v>
      </c>
      <c r="E13650" t="s">
        <v>6</v>
      </c>
    </row>
    <row r="13651" spans="1:5" x14ac:dyDescent="0.3">
      <c r="A13651" t="s">
        <v>280</v>
      </c>
      <c r="B13651">
        <v>44922.324606481481</v>
      </c>
      <c r="C13651">
        <v>34.26</v>
      </c>
      <c r="D13651">
        <v>183.35</v>
      </c>
      <c r="E13651" t="s">
        <v>6</v>
      </c>
    </row>
    <row r="13652" spans="1:5" x14ac:dyDescent="0.3">
      <c r="A13652" t="s">
        <v>24</v>
      </c>
      <c r="B13652">
        <v>44922.337916666664</v>
      </c>
      <c r="C13652">
        <v>29.3</v>
      </c>
      <c r="D13652">
        <v>145.07</v>
      </c>
      <c r="E13652" t="s">
        <v>6</v>
      </c>
    </row>
    <row r="13653" spans="1:5" x14ac:dyDescent="0.3">
      <c r="A13653" t="s">
        <v>261</v>
      </c>
      <c r="B13653">
        <v>44922.348113425927</v>
      </c>
      <c r="C13653">
        <v>19.190000000000001</v>
      </c>
      <c r="D13653">
        <v>95</v>
      </c>
      <c r="E13653" t="s">
        <v>6</v>
      </c>
    </row>
    <row r="13654" spans="1:5" x14ac:dyDescent="0.3">
      <c r="A13654" t="s">
        <v>26</v>
      </c>
      <c r="B13654">
        <v>44922.35460648148</v>
      </c>
      <c r="C13654">
        <v>54.97</v>
      </c>
      <c r="D13654">
        <v>296.33</v>
      </c>
      <c r="E13654" t="s">
        <v>6</v>
      </c>
    </row>
    <row r="13655" spans="1:5" x14ac:dyDescent="0.3">
      <c r="A13655" t="s">
        <v>149</v>
      </c>
      <c r="B13655">
        <v>44922.355578703704</v>
      </c>
      <c r="C13655">
        <v>65.02</v>
      </c>
      <c r="D13655">
        <v>394.67</v>
      </c>
      <c r="E13655" t="s">
        <v>11</v>
      </c>
    </row>
    <row r="13656" spans="1:5" x14ac:dyDescent="0.3">
      <c r="A13656" t="s">
        <v>148</v>
      </c>
      <c r="B13656">
        <v>44922.35701388889</v>
      </c>
      <c r="C13656">
        <v>83.15</v>
      </c>
      <c r="D13656">
        <v>504.72</v>
      </c>
      <c r="E13656" t="s">
        <v>11</v>
      </c>
    </row>
    <row r="13657" spans="1:5" x14ac:dyDescent="0.3">
      <c r="A13657" t="s">
        <v>68</v>
      </c>
      <c r="B13657">
        <v>44922.37054398148</v>
      </c>
      <c r="C13657">
        <v>22.3</v>
      </c>
      <c r="D13657">
        <v>110.39</v>
      </c>
      <c r="E13657" t="s">
        <v>6</v>
      </c>
    </row>
    <row r="13658" spans="1:5" x14ac:dyDescent="0.3">
      <c r="A13658" t="s">
        <v>175</v>
      </c>
      <c r="B13658">
        <v>44922.379143518519</v>
      </c>
      <c r="C13658">
        <v>217</v>
      </c>
      <c r="D13658">
        <v>1317.19</v>
      </c>
      <c r="E13658" t="s">
        <v>11</v>
      </c>
    </row>
    <row r="13659" spans="1:5" x14ac:dyDescent="0.3">
      <c r="A13659" t="s">
        <v>137</v>
      </c>
      <c r="B13659">
        <v>44922.393125000002</v>
      </c>
      <c r="C13659">
        <v>44.44</v>
      </c>
      <c r="D13659">
        <v>220.02</v>
      </c>
      <c r="E13659" t="s">
        <v>6</v>
      </c>
    </row>
    <row r="13660" spans="1:5" x14ac:dyDescent="0.3">
      <c r="A13660" t="s">
        <v>78</v>
      </c>
      <c r="B13660">
        <v>44922.402615740742</v>
      </c>
      <c r="C13660">
        <v>40.9</v>
      </c>
      <c r="D13660">
        <v>202.49</v>
      </c>
      <c r="E13660" t="s">
        <v>6</v>
      </c>
    </row>
    <row r="13661" spans="1:5" x14ac:dyDescent="0.3">
      <c r="A13661" t="s">
        <v>287</v>
      </c>
      <c r="B13661">
        <v>44922.429108796299</v>
      </c>
      <c r="C13661">
        <v>45.22</v>
      </c>
      <c r="D13661">
        <v>223.87</v>
      </c>
      <c r="E13661" t="s">
        <v>6</v>
      </c>
    </row>
    <row r="13662" spans="1:5" x14ac:dyDescent="0.3">
      <c r="A13662" t="s">
        <v>319</v>
      </c>
      <c r="B13662">
        <v>44922.443090277775</v>
      </c>
      <c r="C13662">
        <v>360</v>
      </c>
      <c r="D13662">
        <v>2700</v>
      </c>
      <c r="E13662" t="s">
        <v>11</v>
      </c>
    </row>
    <row r="13663" spans="1:5" x14ac:dyDescent="0.3">
      <c r="A13663" t="s">
        <v>56</v>
      </c>
      <c r="B13663">
        <v>44922.460081018522</v>
      </c>
      <c r="C13663">
        <v>44.8</v>
      </c>
      <c r="D13663">
        <v>236.11</v>
      </c>
      <c r="E13663" t="s">
        <v>6</v>
      </c>
    </row>
    <row r="13664" spans="1:5" x14ac:dyDescent="0.3">
      <c r="A13664" t="s">
        <v>160</v>
      </c>
      <c r="B13664">
        <v>44922.460972222223</v>
      </c>
      <c r="C13664">
        <v>41.89</v>
      </c>
      <c r="D13664">
        <v>207.36</v>
      </c>
      <c r="E13664" t="s">
        <v>6</v>
      </c>
    </row>
    <row r="13665" spans="1:5" x14ac:dyDescent="0.3">
      <c r="A13665" t="s">
        <v>49</v>
      </c>
      <c r="B13665">
        <v>44922.461064814815</v>
      </c>
      <c r="C13665">
        <v>44.96</v>
      </c>
      <c r="D13665">
        <v>236.94</v>
      </c>
      <c r="E13665" t="s">
        <v>6</v>
      </c>
    </row>
    <row r="13666" spans="1:5" x14ac:dyDescent="0.3">
      <c r="A13666" t="s">
        <v>327</v>
      </c>
      <c r="B13666">
        <v>44922.533842592595</v>
      </c>
      <c r="C13666">
        <v>44.48</v>
      </c>
      <c r="D13666">
        <v>208.61</v>
      </c>
      <c r="E13666" t="s">
        <v>6</v>
      </c>
    </row>
    <row r="13667" spans="1:5" x14ac:dyDescent="0.3">
      <c r="A13667" t="s">
        <v>264</v>
      </c>
      <c r="B13667">
        <v>44922.576354166667</v>
      </c>
      <c r="C13667">
        <v>34.409999999999997</v>
      </c>
      <c r="D13667">
        <v>170.36</v>
      </c>
      <c r="E13667" t="s">
        <v>6</v>
      </c>
    </row>
    <row r="13668" spans="1:5" x14ac:dyDescent="0.3">
      <c r="A13668" t="s">
        <v>208</v>
      </c>
      <c r="B13668">
        <v>44922.584803240738</v>
      </c>
      <c r="C13668">
        <v>44.06</v>
      </c>
      <c r="D13668">
        <v>218.11</v>
      </c>
      <c r="E13668" t="s">
        <v>6</v>
      </c>
    </row>
    <row r="13669" spans="1:5" x14ac:dyDescent="0.3">
      <c r="A13669" t="s">
        <v>92</v>
      </c>
      <c r="B13669">
        <v>44922.591064814813</v>
      </c>
      <c r="C13669">
        <v>51.66</v>
      </c>
      <c r="D13669">
        <v>262.95</v>
      </c>
      <c r="E13669" t="s">
        <v>6</v>
      </c>
    </row>
    <row r="13670" spans="1:5" x14ac:dyDescent="0.3">
      <c r="A13670" t="s">
        <v>311</v>
      </c>
      <c r="B13670">
        <v>44922.612210648149</v>
      </c>
      <c r="C13670">
        <v>30.49</v>
      </c>
      <c r="D13670">
        <v>210.08</v>
      </c>
      <c r="E13670" t="s">
        <v>6</v>
      </c>
    </row>
    <row r="13671" spans="1:5" x14ac:dyDescent="0.3">
      <c r="A13671" t="s">
        <v>21</v>
      </c>
      <c r="B13671">
        <v>44922.613333333335</v>
      </c>
      <c r="C13671">
        <v>41.69</v>
      </c>
      <c r="D13671">
        <v>203.49</v>
      </c>
      <c r="E13671" t="s">
        <v>6</v>
      </c>
    </row>
    <row r="13672" spans="1:5" x14ac:dyDescent="0.3">
      <c r="A13672" t="s">
        <v>255</v>
      </c>
      <c r="B13672">
        <v>44922.633275462962</v>
      </c>
      <c r="C13672">
        <v>36.08</v>
      </c>
      <c r="D13672">
        <v>178.61</v>
      </c>
      <c r="E13672" t="s">
        <v>6</v>
      </c>
    </row>
    <row r="13673" spans="1:5" x14ac:dyDescent="0.3">
      <c r="A13673" t="s">
        <v>120</v>
      </c>
      <c r="B13673">
        <v>44922.687083333331</v>
      </c>
      <c r="C13673">
        <v>44.89</v>
      </c>
      <c r="D13673">
        <v>222.22</v>
      </c>
      <c r="E13673" t="s">
        <v>6</v>
      </c>
    </row>
    <row r="13674" spans="1:5" x14ac:dyDescent="0.3">
      <c r="A13674" t="s">
        <v>85</v>
      </c>
      <c r="B13674">
        <v>44922.696226851855</v>
      </c>
      <c r="C13674">
        <v>23.6</v>
      </c>
      <c r="D13674">
        <v>110.68</v>
      </c>
      <c r="E13674" t="s">
        <v>6</v>
      </c>
    </row>
    <row r="13675" spans="1:5" x14ac:dyDescent="0.3">
      <c r="A13675" t="s">
        <v>216</v>
      </c>
      <c r="B13675">
        <v>44922.707708333335</v>
      </c>
      <c r="C13675">
        <v>48.92</v>
      </c>
      <c r="D13675">
        <v>242.19</v>
      </c>
      <c r="E13675" t="s">
        <v>6</v>
      </c>
    </row>
    <row r="13676" spans="1:5" x14ac:dyDescent="0.3">
      <c r="A13676" t="s">
        <v>212</v>
      </c>
      <c r="B13676">
        <v>44922.717106481483</v>
      </c>
      <c r="C13676">
        <v>39.67</v>
      </c>
      <c r="D13676">
        <v>201.96</v>
      </c>
      <c r="E13676" t="s">
        <v>6</v>
      </c>
    </row>
    <row r="13677" spans="1:5" x14ac:dyDescent="0.3">
      <c r="A13677" t="s">
        <v>334</v>
      </c>
      <c r="B13677">
        <v>44922.740231481483</v>
      </c>
      <c r="C13677">
        <v>33.92</v>
      </c>
      <c r="D13677">
        <v>159.08000000000001</v>
      </c>
      <c r="E13677" t="s">
        <v>6</v>
      </c>
    </row>
    <row r="13678" spans="1:5" x14ac:dyDescent="0.3">
      <c r="A13678" t="s">
        <v>141</v>
      </c>
      <c r="B13678">
        <v>44922.758877314816</v>
      </c>
      <c r="C13678">
        <v>14.93</v>
      </c>
      <c r="D13678">
        <v>70</v>
      </c>
      <c r="E13678" t="s">
        <v>6</v>
      </c>
    </row>
    <row r="13679" spans="1:5" x14ac:dyDescent="0.3">
      <c r="A13679" t="s">
        <v>97</v>
      </c>
      <c r="B13679">
        <v>44922.76934027778</v>
      </c>
      <c r="C13679">
        <v>42.08</v>
      </c>
      <c r="D13679">
        <v>207.88</v>
      </c>
      <c r="E13679" t="s">
        <v>6</v>
      </c>
    </row>
    <row r="13680" spans="1:5" x14ac:dyDescent="0.3">
      <c r="A13680" t="s">
        <v>122</v>
      </c>
      <c r="B13680">
        <v>44922.772048611114</v>
      </c>
      <c r="C13680">
        <v>55.65</v>
      </c>
      <c r="D13680">
        <v>266.02</v>
      </c>
      <c r="E13680" t="s">
        <v>6</v>
      </c>
    </row>
    <row r="13681" spans="1:5" x14ac:dyDescent="0.3">
      <c r="A13681" t="s">
        <v>259</v>
      </c>
      <c r="B13681">
        <v>44922.772557870368</v>
      </c>
      <c r="C13681">
        <v>31.42</v>
      </c>
      <c r="D13681">
        <v>155.53</v>
      </c>
      <c r="E13681" t="s">
        <v>6</v>
      </c>
    </row>
    <row r="13682" spans="1:5" x14ac:dyDescent="0.3">
      <c r="A13682" t="s">
        <v>239</v>
      </c>
      <c r="B13682">
        <v>44922.778171296297</v>
      </c>
      <c r="C13682">
        <v>40.5</v>
      </c>
      <c r="D13682">
        <v>200.48</v>
      </c>
      <c r="E13682" t="s">
        <v>6</v>
      </c>
    </row>
    <row r="13683" spans="1:5" x14ac:dyDescent="0.3">
      <c r="A13683" t="s">
        <v>118</v>
      </c>
      <c r="B13683">
        <v>44922.830439814818</v>
      </c>
      <c r="C13683">
        <v>45.87</v>
      </c>
      <c r="D13683">
        <v>215.13</v>
      </c>
      <c r="E13683" t="s">
        <v>6</v>
      </c>
    </row>
    <row r="13684" spans="1:5" x14ac:dyDescent="0.3">
      <c r="A13684" t="s">
        <v>134</v>
      </c>
      <c r="B13684">
        <v>44923.258148148147</v>
      </c>
      <c r="C13684">
        <v>48.74</v>
      </c>
      <c r="D13684">
        <v>228.59</v>
      </c>
      <c r="E13684" t="s">
        <v>6</v>
      </c>
    </row>
    <row r="13685" spans="1:5" x14ac:dyDescent="0.3">
      <c r="A13685" t="s">
        <v>245</v>
      </c>
      <c r="B13685">
        <v>44923.288136574076</v>
      </c>
      <c r="C13685">
        <v>37.17</v>
      </c>
      <c r="D13685">
        <v>184</v>
      </c>
      <c r="E13685" t="s">
        <v>6</v>
      </c>
    </row>
    <row r="13686" spans="1:5" x14ac:dyDescent="0.3">
      <c r="A13686" t="s">
        <v>235</v>
      </c>
      <c r="B13686">
        <v>44923.290671296294</v>
      </c>
      <c r="C13686">
        <v>38.29</v>
      </c>
      <c r="D13686">
        <v>189.56</v>
      </c>
      <c r="E13686" t="s">
        <v>6</v>
      </c>
    </row>
    <row r="13687" spans="1:5" x14ac:dyDescent="0.3">
      <c r="A13687" t="s">
        <v>84</v>
      </c>
      <c r="B13687">
        <v>44923.293807870374</v>
      </c>
      <c r="C13687">
        <v>40.659999999999997</v>
      </c>
      <c r="D13687">
        <v>201.3</v>
      </c>
      <c r="E13687" t="s">
        <v>6</v>
      </c>
    </row>
    <row r="13688" spans="1:5" x14ac:dyDescent="0.3">
      <c r="A13688" t="s">
        <v>270</v>
      </c>
      <c r="B13688">
        <v>44923.29891203704</v>
      </c>
      <c r="C13688">
        <v>33.08</v>
      </c>
      <c r="D13688">
        <v>163.78</v>
      </c>
      <c r="E13688" t="s">
        <v>6</v>
      </c>
    </row>
    <row r="13689" spans="1:5" x14ac:dyDescent="0.3">
      <c r="A13689" t="s">
        <v>75</v>
      </c>
      <c r="B13689">
        <v>44923.301087962966</v>
      </c>
      <c r="C13689">
        <v>36.49</v>
      </c>
      <c r="D13689">
        <v>178.08</v>
      </c>
      <c r="E13689" t="s">
        <v>6</v>
      </c>
    </row>
    <row r="13690" spans="1:5" x14ac:dyDescent="0.3">
      <c r="A13690" t="s">
        <v>307</v>
      </c>
      <c r="B13690">
        <v>44923.317141203705</v>
      </c>
      <c r="C13690">
        <v>24.28</v>
      </c>
      <c r="D13690">
        <v>120.94</v>
      </c>
      <c r="E13690" t="s">
        <v>6</v>
      </c>
    </row>
    <row r="13691" spans="1:5" x14ac:dyDescent="0.3">
      <c r="A13691" t="s">
        <v>92</v>
      </c>
      <c r="B13691">
        <v>44923.319386574076</v>
      </c>
      <c r="C13691">
        <v>45.72</v>
      </c>
      <c r="D13691">
        <v>240.98</v>
      </c>
      <c r="E13691" t="s">
        <v>6</v>
      </c>
    </row>
    <row r="13692" spans="1:5" x14ac:dyDescent="0.3">
      <c r="A13692" t="s">
        <v>247</v>
      </c>
      <c r="B13692">
        <v>44923.33525462963</v>
      </c>
      <c r="C13692">
        <v>38.659999999999997</v>
      </c>
      <c r="D13692">
        <v>181.32</v>
      </c>
      <c r="E13692" t="s">
        <v>6</v>
      </c>
    </row>
    <row r="13693" spans="1:5" x14ac:dyDescent="0.3">
      <c r="A13693" t="s">
        <v>292</v>
      </c>
      <c r="B13693">
        <v>44923.356446759259</v>
      </c>
      <c r="C13693">
        <v>33.99</v>
      </c>
      <c r="D13693">
        <v>168.28</v>
      </c>
      <c r="E13693" t="s">
        <v>6</v>
      </c>
    </row>
    <row r="13694" spans="1:5" x14ac:dyDescent="0.3">
      <c r="A13694" t="s">
        <v>262</v>
      </c>
      <c r="B13694">
        <v>44923.361539351848</v>
      </c>
      <c r="C13694">
        <v>25.59</v>
      </c>
      <c r="D13694">
        <v>120.02</v>
      </c>
      <c r="E13694" t="s">
        <v>6</v>
      </c>
    </row>
    <row r="13695" spans="1:5" x14ac:dyDescent="0.3">
      <c r="A13695" t="s">
        <v>230</v>
      </c>
      <c r="B13695">
        <v>44923.362835648149</v>
      </c>
      <c r="C13695">
        <v>33.67</v>
      </c>
      <c r="D13695">
        <v>165.02</v>
      </c>
      <c r="E13695" t="s">
        <v>6</v>
      </c>
    </row>
    <row r="13696" spans="1:5" x14ac:dyDescent="0.3">
      <c r="A13696" t="s">
        <v>214</v>
      </c>
      <c r="B13696">
        <v>44923.365185185183</v>
      </c>
      <c r="C13696">
        <v>39</v>
      </c>
      <c r="D13696">
        <v>182.91</v>
      </c>
      <c r="E13696" t="s">
        <v>6</v>
      </c>
    </row>
    <row r="13697" spans="1:5" x14ac:dyDescent="0.3">
      <c r="A13697" t="s">
        <v>230</v>
      </c>
      <c r="B13697">
        <v>44923.367245370369</v>
      </c>
      <c r="C13697">
        <v>38.03</v>
      </c>
      <c r="D13697">
        <v>185.61</v>
      </c>
      <c r="E13697" t="s">
        <v>6</v>
      </c>
    </row>
    <row r="13698" spans="1:5" x14ac:dyDescent="0.3">
      <c r="A13698" t="s">
        <v>330</v>
      </c>
      <c r="B13698">
        <v>44923.396736111114</v>
      </c>
      <c r="C13698">
        <v>36.56</v>
      </c>
      <c r="D13698">
        <v>186.1</v>
      </c>
      <c r="E13698" t="s">
        <v>6</v>
      </c>
    </row>
    <row r="13699" spans="1:5" x14ac:dyDescent="0.3">
      <c r="A13699" t="s">
        <v>34</v>
      </c>
      <c r="B13699">
        <v>44923.408900462964</v>
      </c>
      <c r="C13699">
        <v>48.48</v>
      </c>
      <c r="D13699">
        <v>240</v>
      </c>
      <c r="E13699" t="s">
        <v>6</v>
      </c>
    </row>
    <row r="13700" spans="1:5" x14ac:dyDescent="0.3">
      <c r="A13700" t="s">
        <v>115</v>
      </c>
      <c r="B13700">
        <v>44923.429490740738</v>
      </c>
      <c r="C13700">
        <v>368.63</v>
      </c>
      <c r="D13700">
        <v>2374.6799999999998</v>
      </c>
      <c r="E13700" t="s">
        <v>11</v>
      </c>
    </row>
    <row r="13701" spans="1:5" x14ac:dyDescent="0.3">
      <c r="A13701" t="s">
        <v>210</v>
      </c>
      <c r="B13701">
        <v>44923.492268518516</v>
      </c>
      <c r="C13701">
        <v>27.03</v>
      </c>
      <c r="D13701">
        <v>133.83000000000001</v>
      </c>
      <c r="E13701" t="s">
        <v>6</v>
      </c>
    </row>
    <row r="13702" spans="1:5" x14ac:dyDescent="0.3">
      <c r="A13702" t="s">
        <v>167</v>
      </c>
      <c r="B13702">
        <v>44923.508437500001</v>
      </c>
      <c r="C13702">
        <v>36.17</v>
      </c>
      <c r="D13702">
        <v>245.96</v>
      </c>
      <c r="E13702" t="s">
        <v>11</v>
      </c>
    </row>
    <row r="13703" spans="1:5" x14ac:dyDescent="0.3">
      <c r="A13703" t="s">
        <v>151</v>
      </c>
      <c r="B13703">
        <v>44923.53365740741</v>
      </c>
      <c r="C13703">
        <v>177.67</v>
      </c>
      <c r="D13703">
        <v>1082.01</v>
      </c>
      <c r="E13703" t="s">
        <v>11</v>
      </c>
    </row>
    <row r="13704" spans="1:5" x14ac:dyDescent="0.3">
      <c r="A13704" t="s">
        <v>207</v>
      </c>
      <c r="B13704">
        <v>44923.547118055554</v>
      </c>
      <c r="C13704">
        <v>40.93</v>
      </c>
      <c r="D13704">
        <v>191.96</v>
      </c>
      <c r="E13704" t="s">
        <v>6</v>
      </c>
    </row>
    <row r="13705" spans="1:5" x14ac:dyDescent="0.3">
      <c r="A13705" t="s">
        <v>329</v>
      </c>
      <c r="B13705">
        <v>44923.553668981483</v>
      </c>
      <c r="C13705">
        <v>46.08</v>
      </c>
      <c r="D13705">
        <v>228.14</v>
      </c>
      <c r="E13705" t="s">
        <v>6</v>
      </c>
    </row>
    <row r="13706" spans="1:5" x14ac:dyDescent="0.3">
      <c r="A13706" t="s">
        <v>132</v>
      </c>
      <c r="B13706">
        <v>44923.553842592592</v>
      </c>
      <c r="C13706">
        <v>45.6</v>
      </c>
      <c r="D13706">
        <v>224.53</v>
      </c>
      <c r="E13706" t="s">
        <v>6</v>
      </c>
    </row>
    <row r="13707" spans="1:5" x14ac:dyDescent="0.3">
      <c r="A13707" t="s">
        <v>23</v>
      </c>
      <c r="B13707">
        <v>44923.560416666667</v>
      </c>
      <c r="C13707">
        <v>40.43</v>
      </c>
      <c r="D13707">
        <v>200.15</v>
      </c>
      <c r="E13707" t="s">
        <v>6</v>
      </c>
    </row>
    <row r="13708" spans="1:5" x14ac:dyDescent="0.3">
      <c r="A13708" t="s">
        <v>291</v>
      </c>
      <c r="B13708">
        <v>44923.581574074073</v>
      </c>
      <c r="C13708">
        <v>42.22</v>
      </c>
      <c r="D13708">
        <v>217.46</v>
      </c>
      <c r="E13708" t="s">
        <v>6</v>
      </c>
    </row>
    <row r="13709" spans="1:5" x14ac:dyDescent="0.3">
      <c r="A13709" t="s">
        <v>59</v>
      </c>
      <c r="B13709">
        <v>44923.617997685185</v>
      </c>
      <c r="C13709">
        <v>51.87</v>
      </c>
      <c r="D13709">
        <v>256.76</v>
      </c>
      <c r="E13709" t="s">
        <v>6</v>
      </c>
    </row>
    <row r="13710" spans="1:5" x14ac:dyDescent="0.3">
      <c r="A13710" t="s">
        <v>249</v>
      </c>
      <c r="B13710">
        <v>44923.628263888888</v>
      </c>
      <c r="C13710">
        <v>45</v>
      </c>
      <c r="D13710">
        <v>236.72</v>
      </c>
      <c r="E13710" t="s">
        <v>6</v>
      </c>
    </row>
    <row r="13711" spans="1:5" x14ac:dyDescent="0.3">
      <c r="A13711" t="s">
        <v>123</v>
      </c>
      <c r="B13711">
        <v>44923.647546296299</v>
      </c>
      <c r="C13711">
        <v>38.32</v>
      </c>
      <c r="D13711">
        <v>189.3</v>
      </c>
      <c r="E13711" t="s">
        <v>6</v>
      </c>
    </row>
    <row r="13712" spans="1:5" x14ac:dyDescent="0.3">
      <c r="A13712" t="s">
        <v>90</v>
      </c>
      <c r="B13712">
        <v>44923.652743055558</v>
      </c>
      <c r="C13712">
        <v>40.549999999999997</v>
      </c>
      <c r="D13712">
        <v>200.74</v>
      </c>
      <c r="E13712" t="s">
        <v>6</v>
      </c>
    </row>
    <row r="13713" spans="1:5" x14ac:dyDescent="0.3">
      <c r="A13713" t="s">
        <v>326</v>
      </c>
      <c r="B13713">
        <v>44923.654039351852</v>
      </c>
      <c r="C13713">
        <v>27.03</v>
      </c>
      <c r="D13713">
        <v>142.47999999999999</v>
      </c>
      <c r="E13713" t="s">
        <v>6</v>
      </c>
    </row>
    <row r="13714" spans="1:5" x14ac:dyDescent="0.3">
      <c r="A13714" t="s">
        <v>271</v>
      </c>
      <c r="B13714">
        <v>44923.663449074076</v>
      </c>
      <c r="C13714">
        <v>35.270000000000003</v>
      </c>
      <c r="D13714">
        <v>177.07</v>
      </c>
      <c r="E13714" t="s">
        <v>6</v>
      </c>
    </row>
    <row r="13715" spans="1:5" x14ac:dyDescent="0.3">
      <c r="A13715" t="s">
        <v>243</v>
      </c>
      <c r="B13715">
        <v>44923.667210648149</v>
      </c>
      <c r="C13715">
        <v>42.39</v>
      </c>
      <c r="D13715">
        <v>209.86</v>
      </c>
      <c r="E13715" t="s">
        <v>6</v>
      </c>
    </row>
    <row r="13716" spans="1:5" x14ac:dyDescent="0.3">
      <c r="A13716" t="s">
        <v>13</v>
      </c>
      <c r="B13716">
        <v>44923.678622685184</v>
      </c>
      <c r="C13716">
        <v>32.32</v>
      </c>
      <c r="D13716">
        <v>160</v>
      </c>
      <c r="E13716" t="s">
        <v>6</v>
      </c>
    </row>
    <row r="13717" spans="1:5" x14ac:dyDescent="0.3">
      <c r="A13717" t="s">
        <v>37</v>
      </c>
      <c r="B13717">
        <v>44923.683217592596</v>
      </c>
      <c r="C13717">
        <v>218.99</v>
      </c>
      <c r="D13717">
        <v>1368.74</v>
      </c>
      <c r="E13717" t="s">
        <v>11</v>
      </c>
    </row>
    <row r="13718" spans="1:5" x14ac:dyDescent="0.3">
      <c r="A13718" t="s">
        <v>232</v>
      </c>
      <c r="B13718">
        <v>44923.703865740739</v>
      </c>
      <c r="C13718">
        <v>43.03</v>
      </c>
      <c r="D13718">
        <v>212.57</v>
      </c>
      <c r="E13718" t="s">
        <v>6</v>
      </c>
    </row>
    <row r="13719" spans="1:5" x14ac:dyDescent="0.3">
      <c r="A13719" t="s">
        <v>89</v>
      </c>
      <c r="B13719">
        <v>44923.720497685186</v>
      </c>
      <c r="C13719">
        <v>144.27000000000001</v>
      </c>
      <c r="D13719">
        <v>880.07</v>
      </c>
      <c r="E13719" t="s">
        <v>11</v>
      </c>
    </row>
    <row r="13720" spans="1:5" x14ac:dyDescent="0.3">
      <c r="A13720" t="s">
        <v>33</v>
      </c>
      <c r="B13720">
        <v>44923.733564814815</v>
      </c>
      <c r="C13720">
        <v>218.99</v>
      </c>
      <c r="D13720">
        <v>1368.74</v>
      </c>
      <c r="E13720" t="s">
        <v>11</v>
      </c>
    </row>
    <row r="13721" spans="1:5" x14ac:dyDescent="0.3">
      <c r="A13721" t="s">
        <v>37</v>
      </c>
      <c r="B13721">
        <v>44923.736921296295</v>
      </c>
      <c r="C13721">
        <v>46.22</v>
      </c>
      <c r="D13721">
        <v>300</v>
      </c>
      <c r="E13721" t="s">
        <v>11</v>
      </c>
    </row>
    <row r="13722" spans="1:5" x14ac:dyDescent="0.3">
      <c r="A13722" t="s">
        <v>296</v>
      </c>
      <c r="B13722">
        <v>44924.253449074073</v>
      </c>
      <c r="C13722">
        <v>46.12</v>
      </c>
      <c r="D13722">
        <v>241.67</v>
      </c>
      <c r="E13722" t="s">
        <v>6</v>
      </c>
    </row>
    <row r="13723" spans="1:5" x14ac:dyDescent="0.3">
      <c r="A13723" t="s">
        <v>91</v>
      </c>
      <c r="B13723">
        <v>44924.273958333331</v>
      </c>
      <c r="C13723">
        <v>230.84</v>
      </c>
      <c r="D13723">
        <v>1442.76</v>
      </c>
      <c r="E13723" t="s">
        <v>11</v>
      </c>
    </row>
    <row r="13724" spans="1:5" x14ac:dyDescent="0.3">
      <c r="A13724" t="s">
        <v>10</v>
      </c>
      <c r="B13724">
        <v>44924.278321759259</v>
      </c>
      <c r="C13724">
        <v>152.97999999999999</v>
      </c>
      <c r="D13724">
        <v>956.13</v>
      </c>
      <c r="E13724" t="s">
        <v>11</v>
      </c>
    </row>
    <row r="13725" spans="1:5" x14ac:dyDescent="0.3">
      <c r="A13725" t="s">
        <v>275</v>
      </c>
      <c r="B13725">
        <v>44924.286909722221</v>
      </c>
      <c r="C13725">
        <v>26.05</v>
      </c>
      <c r="D13725">
        <v>153.99</v>
      </c>
      <c r="E13725" t="s">
        <v>6</v>
      </c>
    </row>
    <row r="13726" spans="1:5" x14ac:dyDescent="0.3">
      <c r="A13726" t="s">
        <v>21</v>
      </c>
      <c r="B13726">
        <v>44924.293958333335</v>
      </c>
      <c r="C13726">
        <v>37.950000000000003</v>
      </c>
      <c r="D13726">
        <v>185.23</v>
      </c>
      <c r="E13726" t="s">
        <v>6</v>
      </c>
    </row>
    <row r="13727" spans="1:5" x14ac:dyDescent="0.3">
      <c r="A13727" t="s">
        <v>278</v>
      </c>
      <c r="B13727">
        <v>44924.295416666668</v>
      </c>
      <c r="C13727">
        <v>30.28</v>
      </c>
      <c r="D13727">
        <v>149.93</v>
      </c>
      <c r="E13727" t="s">
        <v>6</v>
      </c>
    </row>
    <row r="13728" spans="1:5" x14ac:dyDescent="0.3">
      <c r="A13728" t="s">
        <v>251</v>
      </c>
      <c r="B13728">
        <v>44924.300254629627</v>
      </c>
      <c r="C13728">
        <v>38.35</v>
      </c>
      <c r="D13728">
        <v>189.85</v>
      </c>
      <c r="E13728" t="s">
        <v>6</v>
      </c>
    </row>
    <row r="13729" spans="1:5" x14ac:dyDescent="0.3">
      <c r="A13729" t="s">
        <v>121</v>
      </c>
      <c r="B13729">
        <v>44924.302245370367</v>
      </c>
      <c r="C13729">
        <v>35.06</v>
      </c>
      <c r="D13729">
        <v>173.56</v>
      </c>
      <c r="E13729" t="s">
        <v>6</v>
      </c>
    </row>
    <row r="13730" spans="1:5" x14ac:dyDescent="0.3">
      <c r="A13730" t="s">
        <v>244</v>
      </c>
      <c r="B13730">
        <v>44924.304930555554</v>
      </c>
      <c r="C13730">
        <v>41.89</v>
      </c>
      <c r="D13730">
        <v>220.28</v>
      </c>
      <c r="E13730" t="s">
        <v>6</v>
      </c>
    </row>
    <row r="13731" spans="1:5" x14ac:dyDescent="0.3">
      <c r="A13731" t="s">
        <v>163</v>
      </c>
      <c r="B13731">
        <v>44924.310706018521</v>
      </c>
      <c r="C13731">
        <v>45.88</v>
      </c>
      <c r="D13731">
        <v>233.52</v>
      </c>
      <c r="E13731" t="s">
        <v>6</v>
      </c>
    </row>
    <row r="13732" spans="1:5" x14ac:dyDescent="0.3">
      <c r="A13732" t="s">
        <v>200</v>
      </c>
      <c r="B13732">
        <v>44924.312615740739</v>
      </c>
      <c r="C13732">
        <v>35.56</v>
      </c>
      <c r="D13732">
        <v>170</v>
      </c>
      <c r="E13732" t="s">
        <v>6</v>
      </c>
    </row>
    <row r="13733" spans="1:5" x14ac:dyDescent="0.3">
      <c r="A13733" t="s">
        <v>228</v>
      </c>
      <c r="B13733">
        <v>44924.328981481478</v>
      </c>
      <c r="C13733">
        <v>45.77</v>
      </c>
      <c r="D13733">
        <v>226.57</v>
      </c>
      <c r="E13733" t="s">
        <v>6</v>
      </c>
    </row>
    <row r="13734" spans="1:5" x14ac:dyDescent="0.3">
      <c r="A13734" t="s">
        <v>141</v>
      </c>
      <c r="B13734">
        <v>44924.336828703701</v>
      </c>
      <c r="C13734">
        <v>51.44</v>
      </c>
      <c r="D13734">
        <v>241.25</v>
      </c>
      <c r="E13734" t="s">
        <v>6</v>
      </c>
    </row>
    <row r="13735" spans="1:5" x14ac:dyDescent="0.3">
      <c r="A13735" t="s">
        <v>46</v>
      </c>
      <c r="B13735">
        <v>44924.341828703706</v>
      </c>
      <c r="C13735">
        <v>26</v>
      </c>
      <c r="D13735">
        <v>128.72</v>
      </c>
      <c r="E13735" t="s">
        <v>6</v>
      </c>
    </row>
    <row r="13736" spans="1:5" x14ac:dyDescent="0.3">
      <c r="A13736" t="s">
        <v>166</v>
      </c>
      <c r="B13736">
        <v>44924.365798611114</v>
      </c>
      <c r="C13736">
        <v>58.49</v>
      </c>
      <c r="D13736">
        <v>353.9</v>
      </c>
      <c r="E13736" t="s">
        <v>11</v>
      </c>
    </row>
    <row r="13737" spans="1:5" x14ac:dyDescent="0.3">
      <c r="A13737" t="s">
        <v>31</v>
      </c>
      <c r="B13737">
        <v>44924.366747685184</v>
      </c>
      <c r="C13737">
        <v>234.35</v>
      </c>
      <c r="D13737">
        <v>1428.83</v>
      </c>
      <c r="E13737" t="s">
        <v>11</v>
      </c>
    </row>
    <row r="13738" spans="1:5" x14ac:dyDescent="0.3">
      <c r="A13738" t="s">
        <v>48</v>
      </c>
      <c r="B13738">
        <v>44924.386678240742</v>
      </c>
      <c r="C13738">
        <v>51.19</v>
      </c>
      <c r="D13738">
        <v>253.41</v>
      </c>
      <c r="E13738" t="s">
        <v>6</v>
      </c>
    </row>
    <row r="13739" spans="1:5" x14ac:dyDescent="0.3">
      <c r="A13739" t="s">
        <v>214</v>
      </c>
      <c r="B13739">
        <v>44924.387083333335</v>
      </c>
      <c r="C13739">
        <v>39</v>
      </c>
      <c r="D13739">
        <v>186.42</v>
      </c>
      <c r="E13739" t="s">
        <v>6</v>
      </c>
    </row>
    <row r="13740" spans="1:5" x14ac:dyDescent="0.3">
      <c r="A13740" t="s">
        <v>146</v>
      </c>
      <c r="B13740">
        <v>44924.399351851855</v>
      </c>
      <c r="C13740">
        <v>41.14</v>
      </c>
      <c r="D13740">
        <v>203.67</v>
      </c>
      <c r="E13740" t="s">
        <v>6</v>
      </c>
    </row>
    <row r="13741" spans="1:5" x14ac:dyDescent="0.3">
      <c r="A13741" t="s">
        <v>280</v>
      </c>
      <c r="B13741">
        <v>44924.420543981483</v>
      </c>
      <c r="C13741">
        <v>36.43</v>
      </c>
      <c r="D13741">
        <v>194.94</v>
      </c>
      <c r="E13741" t="s">
        <v>6</v>
      </c>
    </row>
    <row r="13742" spans="1:5" x14ac:dyDescent="0.3">
      <c r="A13742" t="s">
        <v>26</v>
      </c>
      <c r="B13742">
        <v>44924.42083333333</v>
      </c>
      <c r="C13742">
        <v>49.98</v>
      </c>
      <c r="D13742">
        <v>269.39</v>
      </c>
      <c r="E13742" t="s">
        <v>6</v>
      </c>
    </row>
    <row r="13743" spans="1:5" x14ac:dyDescent="0.3">
      <c r="A13743" t="s">
        <v>327</v>
      </c>
      <c r="B13743">
        <v>44924.433865740742</v>
      </c>
      <c r="C13743">
        <v>35.520000000000003</v>
      </c>
      <c r="D13743">
        <v>175.82</v>
      </c>
      <c r="E13743" t="s">
        <v>6</v>
      </c>
    </row>
    <row r="13744" spans="1:5" x14ac:dyDescent="0.3">
      <c r="A13744" t="s">
        <v>308</v>
      </c>
      <c r="B13744">
        <v>44924.457071759258</v>
      </c>
      <c r="C13744">
        <v>46.08</v>
      </c>
      <c r="D13744">
        <v>228.1</v>
      </c>
      <c r="E13744" t="s">
        <v>6</v>
      </c>
    </row>
    <row r="13745" spans="1:5" x14ac:dyDescent="0.3">
      <c r="A13745" t="s">
        <v>38</v>
      </c>
      <c r="B13745">
        <v>44924.471319444441</v>
      </c>
      <c r="C13745">
        <v>53.49</v>
      </c>
      <c r="D13745">
        <v>264.79000000000002</v>
      </c>
      <c r="E13745" t="s">
        <v>6</v>
      </c>
    </row>
    <row r="13746" spans="1:5" x14ac:dyDescent="0.3">
      <c r="A13746" t="s">
        <v>309</v>
      </c>
      <c r="B13746">
        <v>44924.479745370372</v>
      </c>
      <c r="C13746">
        <v>35.479999999999997</v>
      </c>
      <c r="D13746">
        <v>175.27</v>
      </c>
      <c r="E13746" t="s">
        <v>6</v>
      </c>
    </row>
    <row r="13747" spans="1:5" x14ac:dyDescent="0.3">
      <c r="A13747" t="s">
        <v>330</v>
      </c>
      <c r="B13747">
        <v>44924.481087962966</v>
      </c>
      <c r="C13747">
        <v>42.19</v>
      </c>
      <c r="D13747">
        <v>214.77</v>
      </c>
      <c r="E13747" t="s">
        <v>6</v>
      </c>
    </row>
    <row r="13748" spans="1:5" x14ac:dyDescent="0.3">
      <c r="A13748" t="s">
        <v>129</v>
      </c>
      <c r="B13748">
        <v>44924.490891203706</v>
      </c>
      <c r="C13748">
        <v>39.21</v>
      </c>
      <c r="D13748">
        <v>199.57</v>
      </c>
      <c r="E13748" t="s">
        <v>6</v>
      </c>
    </row>
    <row r="13749" spans="1:5" x14ac:dyDescent="0.3">
      <c r="A13749" t="s">
        <v>191</v>
      </c>
      <c r="B13749">
        <v>44924.504976851851</v>
      </c>
      <c r="C13749">
        <v>92.54</v>
      </c>
      <c r="D13749">
        <v>578.4</v>
      </c>
      <c r="E13749" t="s">
        <v>11</v>
      </c>
    </row>
    <row r="13750" spans="1:5" x14ac:dyDescent="0.3">
      <c r="A13750" t="s">
        <v>286</v>
      </c>
      <c r="B13750">
        <v>44924.527048611111</v>
      </c>
      <c r="C13750">
        <v>39.590000000000003</v>
      </c>
      <c r="D13750">
        <v>203.89</v>
      </c>
      <c r="E13750" t="s">
        <v>6</v>
      </c>
    </row>
    <row r="13751" spans="1:5" x14ac:dyDescent="0.3">
      <c r="A13751" t="s">
        <v>300</v>
      </c>
      <c r="B13751">
        <v>44924.547893518517</v>
      </c>
      <c r="C13751">
        <v>36.74</v>
      </c>
      <c r="D13751">
        <v>180.05</v>
      </c>
      <c r="E13751" t="s">
        <v>6</v>
      </c>
    </row>
    <row r="13752" spans="1:5" x14ac:dyDescent="0.3">
      <c r="A13752" t="s">
        <v>233</v>
      </c>
      <c r="B13752">
        <v>44924.589479166665</v>
      </c>
      <c r="C13752">
        <v>2000</v>
      </c>
      <c r="D13752">
        <v>15047.8</v>
      </c>
      <c r="E13752" t="s">
        <v>11</v>
      </c>
    </row>
    <row r="13753" spans="1:5" x14ac:dyDescent="0.3">
      <c r="A13753" t="s">
        <v>261</v>
      </c>
      <c r="B13753">
        <v>44924.590011574073</v>
      </c>
      <c r="C13753">
        <v>29.94</v>
      </c>
      <c r="D13753">
        <v>152.41</v>
      </c>
      <c r="E13753" t="s">
        <v>6</v>
      </c>
    </row>
    <row r="13754" spans="1:5" x14ac:dyDescent="0.3">
      <c r="A13754" t="s">
        <v>208</v>
      </c>
      <c r="B13754">
        <v>44924.607858796298</v>
      </c>
      <c r="C13754">
        <v>44.44</v>
      </c>
      <c r="D13754">
        <v>220</v>
      </c>
      <c r="E13754" t="s">
        <v>6</v>
      </c>
    </row>
    <row r="13755" spans="1:5" x14ac:dyDescent="0.3">
      <c r="A13755" t="s">
        <v>43</v>
      </c>
      <c r="B13755">
        <v>44924.709456018521</v>
      </c>
      <c r="C13755">
        <v>148.76</v>
      </c>
      <c r="D13755">
        <v>900</v>
      </c>
      <c r="E13755" t="s">
        <v>11</v>
      </c>
    </row>
    <row r="13756" spans="1:5" x14ac:dyDescent="0.3">
      <c r="A13756" t="s">
        <v>42</v>
      </c>
      <c r="B13756">
        <v>44924.718171296299</v>
      </c>
      <c r="C13756">
        <v>88.12</v>
      </c>
      <c r="D13756">
        <v>537.54999999999995</v>
      </c>
      <c r="E13756" t="s">
        <v>11</v>
      </c>
    </row>
    <row r="13757" spans="1:5" x14ac:dyDescent="0.3">
      <c r="A13757" t="s">
        <v>74</v>
      </c>
      <c r="B13757">
        <v>44924.733749999999</v>
      </c>
      <c r="C13757">
        <v>246.35</v>
      </c>
      <c r="D13757">
        <v>1765.88</v>
      </c>
      <c r="E13757" t="s">
        <v>11</v>
      </c>
    </row>
    <row r="13758" spans="1:5" x14ac:dyDescent="0.3">
      <c r="A13758" t="s">
        <v>212</v>
      </c>
      <c r="B13758">
        <v>44924.73773148148</v>
      </c>
      <c r="C13758">
        <v>39.979999999999997</v>
      </c>
      <c r="D13758">
        <v>207.5</v>
      </c>
      <c r="E13758" t="s">
        <v>6</v>
      </c>
    </row>
    <row r="13759" spans="1:5" x14ac:dyDescent="0.3">
      <c r="A13759" t="s">
        <v>77</v>
      </c>
      <c r="B13759">
        <v>44924.781122685185</v>
      </c>
      <c r="C13759">
        <v>241.23</v>
      </c>
      <c r="D13759">
        <v>1589.74</v>
      </c>
      <c r="E13759" t="s">
        <v>11</v>
      </c>
    </row>
    <row r="13760" spans="1:5" x14ac:dyDescent="0.3">
      <c r="A13760" t="s">
        <v>69</v>
      </c>
      <c r="B13760">
        <v>44924.783194444448</v>
      </c>
      <c r="C13760">
        <v>210.27</v>
      </c>
      <c r="D13760">
        <v>1615.37</v>
      </c>
      <c r="E13760" t="s">
        <v>11</v>
      </c>
    </row>
    <row r="13761" spans="1:5" x14ac:dyDescent="0.3">
      <c r="A13761" t="s">
        <v>334</v>
      </c>
      <c r="B13761">
        <v>44924.807696759257</v>
      </c>
      <c r="C13761">
        <v>22.61</v>
      </c>
      <c r="D13761">
        <v>108.08</v>
      </c>
      <c r="E13761" t="s">
        <v>6</v>
      </c>
    </row>
    <row r="13762" spans="1:5" x14ac:dyDescent="0.3">
      <c r="A13762" t="s">
        <v>126</v>
      </c>
      <c r="B13762">
        <v>44924.809571759259</v>
      </c>
      <c r="C13762">
        <v>210</v>
      </c>
      <c r="D13762">
        <v>1383.93</v>
      </c>
      <c r="E13762" t="s">
        <v>11</v>
      </c>
    </row>
    <row r="13763" spans="1:5" x14ac:dyDescent="0.3">
      <c r="A13763" t="s">
        <v>323</v>
      </c>
      <c r="B13763">
        <v>44924.877245370371</v>
      </c>
      <c r="C13763">
        <v>42.18</v>
      </c>
      <c r="D13763">
        <v>214.69</v>
      </c>
      <c r="E13763" t="s">
        <v>6</v>
      </c>
    </row>
    <row r="13764" spans="1:5" x14ac:dyDescent="0.3">
      <c r="A13764" t="s">
        <v>333</v>
      </c>
      <c r="B13764">
        <v>44925.229849537034</v>
      </c>
      <c r="C13764">
        <v>39.28</v>
      </c>
      <c r="D13764">
        <v>202.68</v>
      </c>
      <c r="E13764" t="s">
        <v>6</v>
      </c>
    </row>
    <row r="13765" spans="1:5" x14ac:dyDescent="0.3">
      <c r="A13765" t="s">
        <v>312</v>
      </c>
      <c r="B13765">
        <v>44925.259930555556</v>
      </c>
      <c r="C13765">
        <v>34.950000000000003</v>
      </c>
      <c r="D13765">
        <v>180</v>
      </c>
      <c r="E13765" t="s">
        <v>6</v>
      </c>
    </row>
    <row r="13766" spans="1:5" x14ac:dyDescent="0.3">
      <c r="A13766" t="s">
        <v>19</v>
      </c>
      <c r="B13766">
        <v>44925.278680555559</v>
      </c>
      <c r="C13766">
        <v>177.23</v>
      </c>
      <c r="D13766">
        <v>1141.3900000000001</v>
      </c>
      <c r="E13766" t="s">
        <v>11</v>
      </c>
    </row>
    <row r="13767" spans="1:5" x14ac:dyDescent="0.3">
      <c r="A13767" t="s">
        <v>85</v>
      </c>
      <c r="B13767">
        <v>44925.279861111114</v>
      </c>
      <c r="C13767">
        <v>47.24</v>
      </c>
      <c r="D13767">
        <v>225.81</v>
      </c>
      <c r="E13767" t="s">
        <v>6</v>
      </c>
    </row>
    <row r="13768" spans="1:5" x14ac:dyDescent="0.3">
      <c r="A13768" t="s">
        <v>72</v>
      </c>
      <c r="B13768">
        <v>44925.280601851853</v>
      </c>
      <c r="C13768">
        <v>148.84</v>
      </c>
      <c r="D13768">
        <v>958.53</v>
      </c>
      <c r="E13768" t="s">
        <v>11</v>
      </c>
    </row>
    <row r="13769" spans="1:5" x14ac:dyDescent="0.3">
      <c r="A13769" t="s">
        <v>311</v>
      </c>
      <c r="B13769">
        <v>44925.287222222221</v>
      </c>
      <c r="C13769">
        <v>27.32</v>
      </c>
      <c r="D13769">
        <v>133.36000000000001</v>
      </c>
      <c r="E13769" t="s">
        <v>6</v>
      </c>
    </row>
    <row r="13770" spans="1:5" x14ac:dyDescent="0.3">
      <c r="A13770" t="s">
        <v>70</v>
      </c>
      <c r="B13770">
        <v>44925.295173611114</v>
      </c>
      <c r="C13770">
        <v>43.83</v>
      </c>
      <c r="D13770">
        <v>209.51</v>
      </c>
      <c r="E13770" t="s">
        <v>6</v>
      </c>
    </row>
    <row r="13771" spans="1:5" x14ac:dyDescent="0.3">
      <c r="A13771" t="s">
        <v>263</v>
      </c>
      <c r="B13771">
        <v>44925.300208333334</v>
      </c>
      <c r="C13771">
        <v>37.380000000000003</v>
      </c>
      <c r="D13771">
        <v>185.03</v>
      </c>
      <c r="E13771" t="s">
        <v>6</v>
      </c>
    </row>
    <row r="13772" spans="1:5" x14ac:dyDescent="0.3">
      <c r="A13772" t="s">
        <v>324</v>
      </c>
      <c r="B13772">
        <v>44925.301793981482</v>
      </c>
      <c r="C13772">
        <v>43.56</v>
      </c>
      <c r="D13772">
        <v>215.64</v>
      </c>
      <c r="E13772" t="s">
        <v>6</v>
      </c>
    </row>
    <row r="13773" spans="1:5" x14ac:dyDescent="0.3">
      <c r="A13773" t="s">
        <v>335</v>
      </c>
      <c r="B13773">
        <v>44925.304444444446</v>
      </c>
      <c r="C13773">
        <v>43.25</v>
      </c>
      <c r="D13773">
        <v>213.96</v>
      </c>
      <c r="E13773" t="s">
        <v>6</v>
      </c>
    </row>
    <row r="13774" spans="1:5" x14ac:dyDescent="0.3">
      <c r="A13774" t="s">
        <v>285</v>
      </c>
      <c r="B13774">
        <v>44925.319097222222</v>
      </c>
      <c r="C13774">
        <v>40.159999999999997</v>
      </c>
      <c r="D13774">
        <v>204.43</v>
      </c>
      <c r="E13774" t="s">
        <v>6</v>
      </c>
    </row>
    <row r="13775" spans="1:5" x14ac:dyDescent="0.3">
      <c r="A13775" t="s">
        <v>180</v>
      </c>
      <c r="B13775">
        <v>44925.322951388887</v>
      </c>
      <c r="C13775">
        <v>40.159999999999997</v>
      </c>
      <c r="D13775">
        <v>191.96</v>
      </c>
      <c r="E13775" t="s">
        <v>6</v>
      </c>
    </row>
    <row r="13776" spans="1:5" x14ac:dyDescent="0.3">
      <c r="A13776" t="s">
        <v>69</v>
      </c>
      <c r="B13776">
        <v>44925.325428240743</v>
      </c>
      <c r="C13776">
        <v>210.39</v>
      </c>
      <c r="D13776">
        <v>1386.48</v>
      </c>
      <c r="E13776" t="s">
        <v>11</v>
      </c>
    </row>
    <row r="13777" spans="1:5" x14ac:dyDescent="0.3">
      <c r="A13777" t="s">
        <v>164</v>
      </c>
      <c r="B13777">
        <v>44925.330381944441</v>
      </c>
      <c r="C13777">
        <v>304.89999999999998</v>
      </c>
      <c r="D13777">
        <v>2009.3</v>
      </c>
      <c r="E13777" t="s">
        <v>11</v>
      </c>
    </row>
    <row r="13778" spans="1:5" x14ac:dyDescent="0.3">
      <c r="A13778" t="s">
        <v>272</v>
      </c>
      <c r="B13778">
        <v>44925.345949074072</v>
      </c>
      <c r="C13778">
        <v>36.36</v>
      </c>
      <c r="D13778">
        <v>180</v>
      </c>
      <c r="E13778" t="s">
        <v>6</v>
      </c>
    </row>
    <row r="13779" spans="1:5" x14ac:dyDescent="0.3">
      <c r="A13779" t="s">
        <v>214</v>
      </c>
      <c r="B13779">
        <v>44925.348379629628</v>
      </c>
      <c r="C13779">
        <v>40</v>
      </c>
      <c r="D13779">
        <v>191.2</v>
      </c>
      <c r="E13779" t="s">
        <v>6</v>
      </c>
    </row>
    <row r="13780" spans="1:5" x14ac:dyDescent="0.3">
      <c r="A13780" t="s">
        <v>328</v>
      </c>
      <c r="B13780">
        <v>44925.357708333337</v>
      </c>
      <c r="C13780">
        <v>44.44</v>
      </c>
      <c r="D13780">
        <v>220.01</v>
      </c>
      <c r="E13780" t="s">
        <v>6</v>
      </c>
    </row>
    <row r="13781" spans="1:5" x14ac:dyDescent="0.3">
      <c r="A13781" t="s">
        <v>75</v>
      </c>
      <c r="B13781">
        <v>44925.358506944445</v>
      </c>
      <c r="C13781">
        <v>45.82</v>
      </c>
      <c r="D13781">
        <v>226.35</v>
      </c>
      <c r="E13781" t="s">
        <v>6</v>
      </c>
    </row>
    <row r="13782" spans="1:5" x14ac:dyDescent="0.3">
      <c r="A13782" t="s">
        <v>66</v>
      </c>
      <c r="B13782">
        <v>44925.37</v>
      </c>
      <c r="C13782">
        <v>42.41</v>
      </c>
      <c r="D13782">
        <v>209.93</v>
      </c>
      <c r="E13782" t="s">
        <v>6</v>
      </c>
    </row>
    <row r="13783" spans="1:5" x14ac:dyDescent="0.3">
      <c r="A13783" t="s">
        <v>99</v>
      </c>
      <c r="B13783">
        <v>44925.373425925929</v>
      </c>
      <c r="C13783">
        <v>170.95</v>
      </c>
      <c r="D13783">
        <v>1034.28</v>
      </c>
      <c r="E13783" t="s">
        <v>11</v>
      </c>
    </row>
    <row r="13784" spans="1:5" x14ac:dyDescent="0.3">
      <c r="A13784" t="s">
        <v>256</v>
      </c>
      <c r="B13784">
        <v>44925.378020833334</v>
      </c>
      <c r="C13784">
        <v>42.48</v>
      </c>
      <c r="D13784">
        <v>210.3</v>
      </c>
      <c r="E13784" t="s">
        <v>6</v>
      </c>
    </row>
    <row r="13785" spans="1:5" x14ac:dyDescent="0.3">
      <c r="A13785" t="s">
        <v>142</v>
      </c>
      <c r="B13785">
        <v>44925.379837962966</v>
      </c>
      <c r="C13785">
        <v>34.340000000000003</v>
      </c>
      <c r="D13785">
        <v>170.01</v>
      </c>
      <c r="E13785" t="s">
        <v>6</v>
      </c>
    </row>
    <row r="13786" spans="1:5" x14ac:dyDescent="0.3">
      <c r="A13786" t="s">
        <v>126</v>
      </c>
      <c r="B13786">
        <v>44925.405729166669</v>
      </c>
      <c r="C13786">
        <v>214.02</v>
      </c>
      <c r="D13786">
        <v>1281.98</v>
      </c>
      <c r="E13786" t="s">
        <v>11</v>
      </c>
    </row>
    <row r="13787" spans="1:5" x14ac:dyDescent="0.3">
      <c r="A13787" t="s">
        <v>259</v>
      </c>
      <c r="B13787">
        <v>44925.413657407407</v>
      </c>
      <c r="C13787">
        <v>36.76</v>
      </c>
      <c r="D13787">
        <v>181.97</v>
      </c>
      <c r="E13787" t="s">
        <v>6</v>
      </c>
    </row>
    <row r="13788" spans="1:5" x14ac:dyDescent="0.3">
      <c r="A13788" t="s">
        <v>120</v>
      </c>
      <c r="B13788">
        <v>44925.418310185189</v>
      </c>
      <c r="C13788">
        <v>38.119999999999997</v>
      </c>
      <c r="D13788">
        <v>188.71</v>
      </c>
      <c r="E13788" t="s">
        <v>6</v>
      </c>
    </row>
    <row r="13789" spans="1:5" x14ac:dyDescent="0.3">
      <c r="A13789" t="s">
        <v>68</v>
      </c>
      <c r="B13789">
        <v>44925.41846064815</v>
      </c>
      <c r="C13789">
        <v>19.03</v>
      </c>
      <c r="D13789">
        <v>90.96</v>
      </c>
      <c r="E13789" t="s">
        <v>6</v>
      </c>
    </row>
    <row r="13790" spans="1:5" x14ac:dyDescent="0.3">
      <c r="A13790" t="s">
        <v>61</v>
      </c>
      <c r="B13790">
        <v>44925.436377314814</v>
      </c>
      <c r="C13790">
        <v>37.54</v>
      </c>
      <c r="D13790">
        <v>185.86</v>
      </c>
      <c r="E13790" t="s">
        <v>6</v>
      </c>
    </row>
    <row r="13791" spans="1:5" x14ac:dyDescent="0.3">
      <c r="A13791" t="s">
        <v>257</v>
      </c>
      <c r="B13791">
        <v>44925.451886574076</v>
      </c>
      <c r="C13791">
        <v>41.36</v>
      </c>
      <c r="D13791">
        <v>224.17</v>
      </c>
      <c r="E13791" t="s">
        <v>6</v>
      </c>
    </row>
    <row r="13792" spans="1:5" x14ac:dyDescent="0.3">
      <c r="A13792" t="s">
        <v>273</v>
      </c>
      <c r="B13792">
        <v>44925.452453703707</v>
      </c>
      <c r="C13792">
        <v>44.76</v>
      </c>
      <c r="D13792">
        <v>216.21</v>
      </c>
      <c r="E13792" t="s">
        <v>6</v>
      </c>
    </row>
    <row r="13793" spans="1:5" x14ac:dyDescent="0.3">
      <c r="A13793" t="s">
        <v>155</v>
      </c>
      <c r="B13793">
        <v>44925.470034722224</v>
      </c>
      <c r="C13793">
        <v>21.33</v>
      </c>
      <c r="D13793">
        <v>109.66</v>
      </c>
      <c r="E13793" t="s">
        <v>6</v>
      </c>
    </row>
    <row r="13794" spans="1:5" x14ac:dyDescent="0.3">
      <c r="A13794" t="s">
        <v>118</v>
      </c>
      <c r="B13794">
        <v>44925.482152777775</v>
      </c>
      <c r="C13794">
        <v>38.43</v>
      </c>
      <c r="D13794">
        <v>183.7</v>
      </c>
      <c r="E13794" t="s">
        <v>6</v>
      </c>
    </row>
    <row r="13795" spans="1:5" x14ac:dyDescent="0.3">
      <c r="A13795" t="s">
        <v>310</v>
      </c>
      <c r="B13795">
        <v>44925.499016203707</v>
      </c>
      <c r="C13795">
        <v>48.05</v>
      </c>
      <c r="D13795">
        <v>261.39</v>
      </c>
      <c r="E13795" t="s">
        <v>6</v>
      </c>
    </row>
    <row r="13796" spans="1:5" x14ac:dyDescent="0.3">
      <c r="A13796" t="s">
        <v>235</v>
      </c>
      <c r="B13796">
        <v>44925.514189814814</v>
      </c>
      <c r="C13796">
        <v>30.3</v>
      </c>
      <c r="D13796">
        <v>150</v>
      </c>
      <c r="E13796" t="s">
        <v>6</v>
      </c>
    </row>
    <row r="13797" spans="1:5" x14ac:dyDescent="0.3">
      <c r="A13797" t="s">
        <v>303</v>
      </c>
      <c r="B13797">
        <v>44925.530729166669</v>
      </c>
      <c r="C13797">
        <v>25.92</v>
      </c>
      <c r="D13797">
        <v>142.33000000000001</v>
      </c>
      <c r="E13797" t="s">
        <v>6</v>
      </c>
    </row>
    <row r="13798" spans="1:5" x14ac:dyDescent="0.3">
      <c r="A13798" t="s">
        <v>21</v>
      </c>
      <c r="B13798">
        <v>44925.534351851849</v>
      </c>
      <c r="C13798">
        <v>34.82</v>
      </c>
      <c r="D13798">
        <v>188.72</v>
      </c>
      <c r="E13798" t="s">
        <v>6</v>
      </c>
    </row>
    <row r="13799" spans="1:5" x14ac:dyDescent="0.3">
      <c r="A13799" t="s">
        <v>58</v>
      </c>
      <c r="B13799">
        <v>44925.545763888891</v>
      </c>
      <c r="C13799">
        <v>46.64</v>
      </c>
      <c r="D13799">
        <v>242.95</v>
      </c>
      <c r="E13799" t="s">
        <v>6</v>
      </c>
    </row>
    <row r="13800" spans="1:5" x14ac:dyDescent="0.3">
      <c r="A13800" t="s">
        <v>247</v>
      </c>
      <c r="B13800">
        <v>44925.551724537036</v>
      </c>
      <c r="C13800">
        <v>45.26</v>
      </c>
      <c r="D13800">
        <v>216.34</v>
      </c>
      <c r="E13800" t="s">
        <v>6</v>
      </c>
    </row>
    <row r="13801" spans="1:5" x14ac:dyDescent="0.3">
      <c r="A13801" t="s">
        <v>262</v>
      </c>
      <c r="B13801">
        <v>44925.55232638889</v>
      </c>
      <c r="C13801">
        <v>38.840000000000003</v>
      </c>
      <c r="D13801">
        <v>185.66</v>
      </c>
      <c r="E13801" t="s">
        <v>6</v>
      </c>
    </row>
    <row r="13802" spans="1:5" x14ac:dyDescent="0.3">
      <c r="A13802" t="s">
        <v>137</v>
      </c>
      <c r="B13802">
        <v>44925.55232638889</v>
      </c>
      <c r="C13802">
        <v>36.57</v>
      </c>
      <c r="D13802">
        <v>181.05</v>
      </c>
      <c r="E13802" t="s">
        <v>6</v>
      </c>
    </row>
    <row r="13803" spans="1:5" x14ac:dyDescent="0.3">
      <c r="A13803" t="s">
        <v>154</v>
      </c>
      <c r="B13803">
        <v>44925.562199074076</v>
      </c>
      <c r="C13803">
        <v>47.78</v>
      </c>
      <c r="D13803">
        <v>236.5</v>
      </c>
      <c r="E13803" t="s">
        <v>6</v>
      </c>
    </row>
    <row r="13804" spans="1:5" x14ac:dyDescent="0.3">
      <c r="A13804" t="s">
        <v>271</v>
      </c>
      <c r="B13804">
        <v>44925.565798611111</v>
      </c>
      <c r="C13804">
        <v>18.149999999999999</v>
      </c>
      <c r="D13804">
        <v>91.13</v>
      </c>
      <c r="E13804" t="s">
        <v>6</v>
      </c>
    </row>
    <row r="13805" spans="1:5" x14ac:dyDescent="0.3">
      <c r="A13805" t="s">
        <v>287</v>
      </c>
      <c r="B13805">
        <v>44925.606365740743</v>
      </c>
      <c r="C13805">
        <v>48.84</v>
      </c>
      <c r="D13805">
        <v>233.46</v>
      </c>
      <c r="E13805" t="s">
        <v>6</v>
      </c>
    </row>
    <row r="13806" spans="1:5" x14ac:dyDescent="0.3">
      <c r="A13806" t="s">
        <v>294</v>
      </c>
      <c r="B13806">
        <v>44925.614340277774</v>
      </c>
      <c r="C13806">
        <v>40.75</v>
      </c>
      <c r="D13806">
        <v>201.71</v>
      </c>
      <c r="E13806" t="s">
        <v>6</v>
      </c>
    </row>
    <row r="13807" spans="1:5" x14ac:dyDescent="0.3">
      <c r="A13807" t="s">
        <v>23</v>
      </c>
      <c r="B13807">
        <v>44925.616851851853</v>
      </c>
      <c r="C13807">
        <v>23.84</v>
      </c>
      <c r="D13807">
        <v>118.01</v>
      </c>
      <c r="E13807" t="s">
        <v>6</v>
      </c>
    </row>
    <row r="13808" spans="1:5" x14ac:dyDescent="0.3">
      <c r="A13808" t="s">
        <v>230</v>
      </c>
      <c r="B13808">
        <v>44925.617199074077</v>
      </c>
      <c r="C13808">
        <v>43.58</v>
      </c>
      <c r="D13808">
        <v>236.21</v>
      </c>
      <c r="E13808" t="s">
        <v>6</v>
      </c>
    </row>
    <row r="13809" spans="1:5" x14ac:dyDescent="0.3">
      <c r="A13809" t="s">
        <v>292</v>
      </c>
      <c r="B13809">
        <v>44925.624722222223</v>
      </c>
      <c r="C13809">
        <v>31.66</v>
      </c>
      <c r="D13809">
        <v>156.74</v>
      </c>
      <c r="E13809" t="s">
        <v>6</v>
      </c>
    </row>
    <row r="13810" spans="1:5" x14ac:dyDescent="0.3">
      <c r="A13810" t="s">
        <v>215</v>
      </c>
      <c r="B13810">
        <v>44925.649791666663</v>
      </c>
      <c r="C13810">
        <v>40.21</v>
      </c>
      <c r="D13810">
        <v>199.07</v>
      </c>
      <c r="E13810" t="s">
        <v>6</v>
      </c>
    </row>
    <row r="13811" spans="1:5" x14ac:dyDescent="0.3">
      <c r="A13811" t="s">
        <v>158</v>
      </c>
      <c r="B13811">
        <v>44925.650231481479</v>
      </c>
      <c r="C13811">
        <v>44.68</v>
      </c>
      <c r="D13811">
        <v>235.5</v>
      </c>
      <c r="E13811" t="s">
        <v>6</v>
      </c>
    </row>
    <row r="13812" spans="1:5" x14ac:dyDescent="0.3">
      <c r="A13812" t="s">
        <v>133</v>
      </c>
      <c r="B13812">
        <v>44925.650671296295</v>
      </c>
      <c r="C13812">
        <v>41.42</v>
      </c>
      <c r="D13812">
        <v>205.05</v>
      </c>
      <c r="E13812" t="s">
        <v>6</v>
      </c>
    </row>
    <row r="13813" spans="1:5" x14ac:dyDescent="0.3">
      <c r="A13813" t="s">
        <v>250</v>
      </c>
      <c r="B13813">
        <v>44925.652372685188</v>
      </c>
      <c r="C13813">
        <v>40.83</v>
      </c>
      <c r="D13813">
        <v>215.2</v>
      </c>
      <c r="E13813" t="s">
        <v>6</v>
      </c>
    </row>
    <row r="13814" spans="1:5" x14ac:dyDescent="0.3">
      <c r="A13814" t="s">
        <v>168</v>
      </c>
      <c r="B13814">
        <v>44925.658773148149</v>
      </c>
      <c r="C13814">
        <v>26.8</v>
      </c>
      <c r="D13814">
        <v>150</v>
      </c>
      <c r="E13814" t="s">
        <v>6</v>
      </c>
    </row>
    <row r="13815" spans="1:5" x14ac:dyDescent="0.3">
      <c r="A13815" t="s">
        <v>210</v>
      </c>
      <c r="B13815">
        <v>44925.666458333333</v>
      </c>
      <c r="C13815">
        <v>24.65</v>
      </c>
      <c r="D13815">
        <v>122.02</v>
      </c>
      <c r="E13815" t="s">
        <v>6</v>
      </c>
    </row>
    <row r="13816" spans="1:5" x14ac:dyDescent="0.3">
      <c r="A13816" t="s">
        <v>157</v>
      </c>
      <c r="B13816">
        <v>44925.668402777781</v>
      </c>
      <c r="C13816">
        <v>34.549999999999997</v>
      </c>
      <c r="D13816">
        <v>171.02</v>
      </c>
      <c r="E13816" t="s">
        <v>6</v>
      </c>
    </row>
    <row r="13817" spans="1:5" x14ac:dyDescent="0.3">
      <c r="A13817" t="s">
        <v>152</v>
      </c>
      <c r="B13817">
        <v>44925.669479166667</v>
      </c>
      <c r="C13817">
        <v>40.21</v>
      </c>
      <c r="D13817">
        <v>293.13</v>
      </c>
      <c r="E13817" t="s">
        <v>6</v>
      </c>
    </row>
    <row r="13818" spans="1:5" x14ac:dyDescent="0.3">
      <c r="A13818" t="s">
        <v>272</v>
      </c>
      <c r="B13818">
        <v>44925.681481481479</v>
      </c>
      <c r="C13818">
        <v>18.78</v>
      </c>
      <c r="D13818">
        <v>93</v>
      </c>
      <c r="E13818" t="s">
        <v>6</v>
      </c>
    </row>
    <row r="13819" spans="1:5" x14ac:dyDescent="0.3">
      <c r="A13819" t="s">
        <v>269</v>
      </c>
      <c r="B13819">
        <v>44925.682037037041</v>
      </c>
      <c r="C13819">
        <v>17.170000000000002</v>
      </c>
      <c r="D13819">
        <v>85.03</v>
      </c>
      <c r="E13819" t="s">
        <v>6</v>
      </c>
    </row>
    <row r="13820" spans="1:5" x14ac:dyDescent="0.3">
      <c r="A13820" t="s">
        <v>46</v>
      </c>
      <c r="B13820">
        <v>44925.687534722223</v>
      </c>
      <c r="C13820">
        <v>24.99</v>
      </c>
      <c r="D13820">
        <v>123.71</v>
      </c>
      <c r="E13820" t="s">
        <v>6</v>
      </c>
    </row>
    <row r="13821" spans="1:5" x14ac:dyDescent="0.3">
      <c r="A13821" t="s">
        <v>134</v>
      </c>
      <c r="B13821">
        <v>44925.711967592593</v>
      </c>
      <c r="C13821">
        <v>50.54</v>
      </c>
      <c r="D13821">
        <v>272.41000000000003</v>
      </c>
      <c r="E13821" t="s">
        <v>6</v>
      </c>
    </row>
    <row r="13822" spans="1:5" x14ac:dyDescent="0.3">
      <c r="A13822" t="s">
        <v>121</v>
      </c>
      <c r="B13822">
        <v>44925.716828703706</v>
      </c>
      <c r="C13822">
        <v>27.5</v>
      </c>
      <c r="D13822">
        <v>136.13999999999999</v>
      </c>
      <c r="E13822" t="s">
        <v>6</v>
      </c>
    </row>
    <row r="13823" spans="1:5" x14ac:dyDescent="0.3">
      <c r="A13823" t="s">
        <v>319</v>
      </c>
      <c r="B13823">
        <v>44925.725474537037</v>
      </c>
      <c r="C13823">
        <v>80</v>
      </c>
      <c r="D13823">
        <v>527.25</v>
      </c>
      <c r="E13823" t="s">
        <v>11</v>
      </c>
    </row>
    <row r="13824" spans="1:5" x14ac:dyDescent="0.3">
      <c r="A13824" t="s">
        <v>330</v>
      </c>
      <c r="B13824">
        <v>44925.732939814814</v>
      </c>
      <c r="C13824">
        <v>20.03</v>
      </c>
      <c r="D13824">
        <v>110</v>
      </c>
      <c r="E13824" t="s">
        <v>6</v>
      </c>
    </row>
    <row r="13825" spans="1:5" x14ac:dyDescent="0.3">
      <c r="A13825" t="s">
        <v>151</v>
      </c>
      <c r="B13825">
        <v>44925.782557870371</v>
      </c>
      <c r="C13825">
        <v>161.02000000000001</v>
      </c>
      <c r="D13825">
        <v>1125.53</v>
      </c>
      <c r="E13825" t="s">
        <v>11</v>
      </c>
    </row>
    <row r="13826" spans="1:5" x14ac:dyDescent="0.3">
      <c r="A13826" t="s">
        <v>115</v>
      </c>
      <c r="B13826">
        <v>44925.783692129633</v>
      </c>
      <c r="C13826">
        <v>343.67</v>
      </c>
      <c r="D13826">
        <v>2137.67</v>
      </c>
      <c r="E13826" t="s">
        <v>11</v>
      </c>
    </row>
    <row r="13827" spans="1:5" x14ac:dyDescent="0.3">
      <c r="A13827" t="s">
        <v>239</v>
      </c>
      <c r="B13827">
        <v>44925.810023148151</v>
      </c>
      <c r="C13827">
        <v>36.31</v>
      </c>
      <c r="D13827">
        <v>196.44</v>
      </c>
      <c r="E13827" t="s">
        <v>6</v>
      </c>
    </row>
    <row r="13828" spans="1:5" x14ac:dyDescent="0.3">
      <c r="A13828" t="s">
        <v>244</v>
      </c>
      <c r="B13828">
        <v>44926.27238425926</v>
      </c>
      <c r="C13828">
        <v>47.29</v>
      </c>
      <c r="D13828">
        <v>255.86</v>
      </c>
      <c r="E13828" t="s">
        <v>6</v>
      </c>
    </row>
    <row r="13829" spans="1:5" x14ac:dyDescent="0.3">
      <c r="A13829" t="s">
        <v>270</v>
      </c>
      <c r="B13829">
        <v>44926.296041666668</v>
      </c>
      <c r="C13829">
        <v>29.77</v>
      </c>
      <c r="D13829">
        <v>147.38</v>
      </c>
      <c r="E13829" t="s">
        <v>6</v>
      </c>
    </row>
    <row r="13830" spans="1:5" x14ac:dyDescent="0.3">
      <c r="A13830" t="s">
        <v>84</v>
      </c>
      <c r="B13830">
        <v>44926.2971875</v>
      </c>
      <c r="C13830">
        <v>36.89</v>
      </c>
      <c r="D13830">
        <v>182.63</v>
      </c>
      <c r="E13830" t="s">
        <v>6</v>
      </c>
    </row>
    <row r="13831" spans="1:5" x14ac:dyDescent="0.3">
      <c r="A13831" t="s">
        <v>327</v>
      </c>
      <c r="B13831">
        <v>44926.33357638889</v>
      </c>
      <c r="C13831">
        <v>41.45</v>
      </c>
      <c r="D13831">
        <v>223.42</v>
      </c>
      <c r="E13831" t="s">
        <v>6</v>
      </c>
    </row>
    <row r="13832" spans="1:5" x14ac:dyDescent="0.3">
      <c r="A13832" t="s">
        <v>258</v>
      </c>
      <c r="B13832">
        <v>44926.381597222222</v>
      </c>
      <c r="C13832">
        <v>45.4</v>
      </c>
      <c r="D13832">
        <v>224.75</v>
      </c>
      <c r="E13832" t="s">
        <v>6</v>
      </c>
    </row>
    <row r="13833" spans="1:5" x14ac:dyDescent="0.3">
      <c r="A13833" t="s">
        <v>52</v>
      </c>
      <c r="B13833">
        <v>44926.395104166666</v>
      </c>
      <c r="C13833">
        <v>40.4</v>
      </c>
      <c r="D13833">
        <v>200</v>
      </c>
      <c r="E13833" t="s">
        <v>6</v>
      </c>
    </row>
    <row r="13834" spans="1:5" x14ac:dyDescent="0.3">
      <c r="A13834" t="s">
        <v>332</v>
      </c>
      <c r="B13834">
        <v>44926.399756944447</v>
      </c>
      <c r="C13834">
        <v>42.6</v>
      </c>
      <c r="D13834">
        <v>216.86</v>
      </c>
      <c r="E13834" t="s">
        <v>6</v>
      </c>
    </row>
    <row r="13835" spans="1:5" x14ac:dyDescent="0.3">
      <c r="A13835" t="s">
        <v>280</v>
      </c>
      <c r="B13835">
        <v>44926.414120370369</v>
      </c>
      <c r="C13835">
        <v>25.87</v>
      </c>
      <c r="D13835">
        <v>142.05000000000001</v>
      </c>
      <c r="E13835" t="s">
        <v>6</v>
      </c>
    </row>
    <row r="13836" spans="1:5" x14ac:dyDescent="0.3">
      <c r="A13836" t="s">
        <v>214</v>
      </c>
      <c r="B13836">
        <v>44926.443136574075</v>
      </c>
      <c r="C13836">
        <v>40</v>
      </c>
      <c r="D13836">
        <v>215.6</v>
      </c>
      <c r="E13836" t="s">
        <v>6</v>
      </c>
    </row>
    <row r="13837" spans="1:5" x14ac:dyDescent="0.3">
      <c r="A13837" t="s">
        <v>258</v>
      </c>
      <c r="B13837">
        <v>44926.630937499998</v>
      </c>
      <c r="C13837">
        <v>23.96</v>
      </c>
      <c r="D13837">
        <v>118.6</v>
      </c>
      <c r="E13837" t="s">
        <v>6</v>
      </c>
    </row>
    <row r="13838" spans="1:5" x14ac:dyDescent="0.3">
      <c r="A13838" t="s">
        <v>160</v>
      </c>
      <c r="B13838">
        <v>44926.640081018515</v>
      </c>
      <c r="C13838">
        <v>36.36</v>
      </c>
      <c r="D13838">
        <v>180.01</v>
      </c>
      <c r="E13838" t="s">
        <v>6</v>
      </c>
    </row>
    <row r="13839" spans="1:5" x14ac:dyDescent="0.3">
      <c r="A13839" t="s">
        <v>212</v>
      </c>
      <c r="B13839">
        <v>44926.673680555556</v>
      </c>
      <c r="C13839">
        <v>39.94</v>
      </c>
      <c r="D13839">
        <v>209.29</v>
      </c>
      <c r="E13839" t="s">
        <v>6</v>
      </c>
    </row>
    <row r="13840" spans="1:5" x14ac:dyDescent="0.3">
      <c r="A13840" t="s">
        <v>247</v>
      </c>
      <c r="B13840">
        <v>44926.700902777775</v>
      </c>
      <c r="C13840">
        <v>29</v>
      </c>
      <c r="D13840">
        <v>156.31</v>
      </c>
      <c r="E13840" t="s">
        <v>6</v>
      </c>
    </row>
    <row r="13841" spans="1:5" x14ac:dyDescent="0.3">
      <c r="A13841" t="s">
        <v>117</v>
      </c>
      <c r="B13841">
        <v>44926.768495370372</v>
      </c>
      <c r="C13841">
        <v>27.7</v>
      </c>
      <c r="D13841">
        <v>165.95</v>
      </c>
      <c r="E13841" t="s">
        <v>6</v>
      </c>
    </row>
    <row r="13842" spans="1:5" x14ac:dyDescent="0.3">
      <c r="A13842" t="s">
        <v>220</v>
      </c>
      <c r="B13842">
        <v>44926.825439814813</v>
      </c>
      <c r="C13842">
        <v>41.21</v>
      </c>
      <c r="D13842">
        <v>242.11</v>
      </c>
      <c r="E13842" t="s">
        <v>6</v>
      </c>
    </row>
    <row r="13843" spans="1:5" x14ac:dyDescent="0.3">
      <c r="A13843" t="s">
        <v>115</v>
      </c>
      <c r="B13843">
        <v>44928.23238425926</v>
      </c>
      <c r="C13843">
        <v>300</v>
      </c>
      <c r="D13843">
        <v>2091.04</v>
      </c>
      <c r="E13843" t="s">
        <v>11</v>
      </c>
    </row>
    <row r="13844" spans="1:5" x14ac:dyDescent="0.3">
      <c r="A13844" t="s">
        <v>152</v>
      </c>
      <c r="B13844">
        <v>44928.263425925928</v>
      </c>
      <c r="C13844">
        <v>25.53</v>
      </c>
      <c r="D13844">
        <v>152.97</v>
      </c>
      <c r="E13844" t="s">
        <v>6</v>
      </c>
    </row>
    <row r="13845" spans="1:5" x14ac:dyDescent="0.3">
      <c r="A13845" t="s">
        <v>38</v>
      </c>
      <c r="B13845">
        <v>44928.273923611108</v>
      </c>
      <c r="C13845">
        <v>21</v>
      </c>
      <c r="D13845">
        <v>103.96</v>
      </c>
      <c r="E13845" t="s">
        <v>6</v>
      </c>
    </row>
    <row r="13846" spans="1:5" x14ac:dyDescent="0.3">
      <c r="A13846" t="s">
        <v>19</v>
      </c>
      <c r="B13846">
        <v>44928.275706018518</v>
      </c>
      <c r="C13846">
        <v>89.21</v>
      </c>
      <c r="D13846">
        <v>637</v>
      </c>
      <c r="E13846" t="s">
        <v>11</v>
      </c>
    </row>
    <row r="13847" spans="1:5" x14ac:dyDescent="0.3">
      <c r="A13847" t="s">
        <v>245</v>
      </c>
      <c r="B13847">
        <v>44928.291967592595</v>
      </c>
      <c r="C13847">
        <v>39.75</v>
      </c>
      <c r="D13847">
        <v>196.78</v>
      </c>
      <c r="E13847" t="s">
        <v>6</v>
      </c>
    </row>
    <row r="13848" spans="1:5" x14ac:dyDescent="0.3">
      <c r="A13848" t="s">
        <v>287</v>
      </c>
      <c r="B13848">
        <v>44928.295312499999</v>
      </c>
      <c r="C13848">
        <v>19.2</v>
      </c>
      <c r="D13848">
        <v>95.06</v>
      </c>
      <c r="E13848" t="s">
        <v>6</v>
      </c>
    </row>
    <row r="13849" spans="1:5" x14ac:dyDescent="0.3">
      <c r="A13849" t="s">
        <v>278</v>
      </c>
      <c r="B13849">
        <v>44928.298981481479</v>
      </c>
      <c r="C13849">
        <v>46.49</v>
      </c>
      <c r="D13849">
        <v>230.15</v>
      </c>
      <c r="E13849" t="s">
        <v>6</v>
      </c>
    </row>
    <row r="13850" spans="1:5" x14ac:dyDescent="0.3">
      <c r="A13850" t="s">
        <v>84</v>
      </c>
      <c r="B13850">
        <v>44928.299513888887</v>
      </c>
      <c r="C13850">
        <v>37.82</v>
      </c>
      <c r="D13850">
        <v>187.22</v>
      </c>
      <c r="E13850" t="s">
        <v>6</v>
      </c>
    </row>
    <row r="13851" spans="1:5" x14ac:dyDescent="0.3">
      <c r="A13851" t="s">
        <v>326</v>
      </c>
      <c r="B13851">
        <v>44928.300879629627</v>
      </c>
      <c r="C13851">
        <v>30.67</v>
      </c>
      <c r="D13851">
        <v>161.66999999999999</v>
      </c>
      <c r="E13851" t="s">
        <v>6</v>
      </c>
    </row>
    <row r="13852" spans="1:5" x14ac:dyDescent="0.3">
      <c r="A13852" t="s">
        <v>335</v>
      </c>
      <c r="B13852">
        <v>44928.300949074073</v>
      </c>
      <c r="C13852">
        <v>32.32</v>
      </c>
      <c r="D13852">
        <v>160.01</v>
      </c>
      <c r="E13852" t="s">
        <v>6</v>
      </c>
    </row>
    <row r="13853" spans="1:5" x14ac:dyDescent="0.3">
      <c r="A13853" t="s">
        <v>216</v>
      </c>
      <c r="B13853">
        <v>44928.302766203706</v>
      </c>
      <c r="C13853">
        <v>54.03</v>
      </c>
      <c r="D13853">
        <v>267.45</v>
      </c>
      <c r="E13853" t="s">
        <v>6</v>
      </c>
    </row>
    <row r="13854" spans="1:5" x14ac:dyDescent="0.3">
      <c r="A13854" t="s">
        <v>263</v>
      </c>
      <c r="B13854">
        <v>44928.305405092593</v>
      </c>
      <c r="C13854">
        <v>40.409999999999997</v>
      </c>
      <c r="D13854">
        <v>200.03</v>
      </c>
      <c r="E13854" t="s">
        <v>6</v>
      </c>
    </row>
    <row r="13855" spans="1:5" x14ac:dyDescent="0.3">
      <c r="A13855" t="s">
        <v>139</v>
      </c>
      <c r="B13855">
        <v>44928.308981481481</v>
      </c>
      <c r="C13855">
        <v>47.78</v>
      </c>
      <c r="D13855">
        <v>236.55</v>
      </c>
      <c r="E13855" t="s">
        <v>6</v>
      </c>
    </row>
    <row r="13856" spans="1:5" x14ac:dyDescent="0.3">
      <c r="A13856" t="s">
        <v>132</v>
      </c>
      <c r="B13856">
        <v>44928.316041666665</v>
      </c>
      <c r="C13856">
        <v>37.85</v>
      </c>
      <c r="D13856">
        <v>187.39</v>
      </c>
      <c r="E13856" t="s">
        <v>6</v>
      </c>
    </row>
    <row r="13857" spans="1:5" x14ac:dyDescent="0.3">
      <c r="A13857" t="s">
        <v>243</v>
      </c>
      <c r="B13857">
        <v>44928.317141203705</v>
      </c>
      <c r="C13857">
        <v>38.229999999999997</v>
      </c>
      <c r="D13857">
        <v>189.28</v>
      </c>
      <c r="E13857" t="s">
        <v>6</v>
      </c>
    </row>
    <row r="13858" spans="1:5" x14ac:dyDescent="0.3">
      <c r="A13858" t="s">
        <v>330</v>
      </c>
      <c r="B13858">
        <v>44928.319837962961</v>
      </c>
      <c r="C13858">
        <v>45.54</v>
      </c>
      <c r="D13858">
        <v>272.8</v>
      </c>
      <c r="E13858" t="s">
        <v>6</v>
      </c>
    </row>
    <row r="13859" spans="1:5" x14ac:dyDescent="0.3">
      <c r="A13859" t="s">
        <v>307</v>
      </c>
      <c r="B13859">
        <v>44928.321250000001</v>
      </c>
      <c r="C13859">
        <v>17.27</v>
      </c>
      <c r="D13859">
        <v>101.73</v>
      </c>
      <c r="E13859" t="s">
        <v>6</v>
      </c>
    </row>
    <row r="13860" spans="1:5" x14ac:dyDescent="0.3">
      <c r="A13860" t="s">
        <v>24</v>
      </c>
      <c r="B13860">
        <v>44928.322199074071</v>
      </c>
      <c r="C13860">
        <v>43.44</v>
      </c>
      <c r="D13860">
        <v>215.03</v>
      </c>
      <c r="E13860" t="s">
        <v>6</v>
      </c>
    </row>
    <row r="13861" spans="1:5" x14ac:dyDescent="0.3">
      <c r="A13861" t="s">
        <v>46</v>
      </c>
      <c r="B13861">
        <v>44928.32309027778</v>
      </c>
      <c r="C13861">
        <v>27.61</v>
      </c>
      <c r="D13861">
        <v>136.71</v>
      </c>
      <c r="E13861" t="s">
        <v>6</v>
      </c>
    </row>
    <row r="13862" spans="1:5" x14ac:dyDescent="0.3">
      <c r="A13862" t="s">
        <v>175</v>
      </c>
      <c r="B13862">
        <v>44928.330879629626</v>
      </c>
      <c r="C13862">
        <v>231</v>
      </c>
      <c r="D13862">
        <v>1499.19</v>
      </c>
      <c r="E13862" t="s">
        <v>11</v>
      </c>
    </row>
    <row r="13863" spans="1:5" x14ac:dyDescent="0.3">
      <c r="A13863" t="s">
        <v>272</v>
      </c>
      <c r="B13863">
        <v>44928.336041666669</v>
      </c>
      <c r="C13863">
        <v>37.619999999999997</v>
      </c>
      <c r="D13863">
        <v>186.22</v>
      </c>
      <c r="E13863" t="s">
        <v>6</v>
      </c>
    </row>
    <row r="13864" spans="1:5" x14ac:dyDescent="0.3">
      <c r="A13864" t="s">
        <v>256</v>
      </c>
      <c r="B13864">
        <v>44928.337766203702</v>
      </c>
      <c r="C13864">
        <v>42.42</v>
      </c>
      <c r="D13864">
        <v>210.01</v>
      </c>
      <c r="E13864" t="s">
        <v>6</v>
      </c>
    </row>
    <row r="13865" spans="1:5" x14ac:dyDescent="0.3">
      <c r="A13865" t="s">
        <v>292</v>
      </c>
      <c r="B13865">
        <v>44928.339212962965</v>
      </c>
      <c r="C13865">
        <v>39.28</v>
      </c>
      <c r="D13865">
        <v>194.46</v>
      </c>
      <c r="E13865" t="s">
        <v>6</v>
      </c>
    </row>
    <row r="13866" spans="1:5" x14ac:dyDescent="0.3">
      <c r="A13866" t="s">
        <v>206</v>
      </c>
      <c r="B13866">
        <v>44928.341898148145</v>
      </c>
      <c r="C13866">
        <v>40.93</v>
      </c>
      <c r="D13866">
        <v>215.73</v>
      </c>
      <c r="E13866" t="s">
        <v>6</v>
      </c>
    </row>
    <row r="13867" spans="1:5" x14ac:dyDescent="0.3">
      <c r="A13867" t="s">
        <v>13</v>
      </c>
      <c r="B13867">
        <v>44928.347060185188</v>
      </c>
      <c r="C13867">
        <v>47.66</v>
      </c>
      <c r="D13867">
        <v>235.92</v>
      </c>
      <c r="E13867" t="s">
        <v>6</v>
      </c>
    </row>
    <row r="13868" spans="1:5" x14ac:dyDescent="0.3">
      <c r="A13868" t="s">
        <v>90</v>
      </c>
      <c r="B13868">
        <v>44928.356585648151</v>
      </c>
      <c r="C13868">
        <v>31.56</v>
      </c>
      <c r="D13868">
        <v>156.22</v>
      </c>
      <c r="E13868" t="s">
        <v>6</v>
      </c>
    </row>
    <row r="13869" spans="1:5" x14ac:dyDescent="0.3">
      <c r="A13869" t="s">
        <v>291</v>
      </c>
      <c r="B13869">
        <v>44928.359016203707</v>
      </c>
      <c r="C13869">
        <v>35.81</v>
      </c>
      <c r="D13869">
        <v>222.48</v>
      </c>
      <c r="E13869" t="s">
        <v>6</v>
      </c>
    </row>
    <row r="13870" spans="1:5" x14ac:dyDescent="0.3">
      <c r="A13870" t="s">
        <v>329</v>
      </c>
      <c r="B13870">
        <v>44928.360914351855</v>
      </c>
      <c r="C13870">
        <v>32.93</v>
      </c>
      <c r="D13870">
        <v>163.02000000000001</v>
      </c>
      <c r="E13870" t="s">
        <v>6</v>
      </c>
    </row>
    <row r="13871" spans="1:5" x14ac:dyDescent="0.3">
      <c r="A13871" t="s">
        <v>270</v>
      </c>
      <c r="B13871">
        <v>44928.366828703707</v>
      </c>
      <c r="C13871">
        <v>32.729999999999997</v>
      </c>
      <c r="D13871">
        <v>162.03</v>
      </c>
      <c r="E13871" t="s">
        <v>6</v>
      </c>
    </row>
    <row r="13872" spans="1:5" x14ac:dyDescent="0.3">
      <c r="A13872" t="s">
        <v>255</v>
      </c>
      <c r="B13872">
        <v>44928.379016203704</v>
      </c>
      <c r="C13872">
        <v>32.32</v>
      </c>
      <c r="D13872">
        <v>160.01</v>
      </c>
      <c r="E13872" t="s">
        <v>6</v>
      </c>
    </row>
    <row r="13873" spans="1:5" x14ac:dyDescent="0.3">
      <c r="A13873" t="s">
        <v>328</v>
      </c>
      <c r="B13873">
        <v>44928.385150462964</v>
      </c>
      <c r="C13873">
        <v>39.39</v>
      </c>
      <c r="D13873">
        <v>195.01</v>
      </c>
      <c r="E13873" t="s">
        <v>6</v>
      </c>
    </row>
    <row r="13874" spans="1:5" x14ac:dyDescent="0.3">
      <c r="A13874" t="s">
        <v>264</v>
      </c>
      <c r="B13874">
        <v>44928.402870370373</v>
      </c>
      <c r="C13874">
        <v>28.28</v>
      </c>
      <c r="D13874">
        <v>140</v>
      </c>
      <c r="E13874" t="s">
        <v>6</v>
      </c>
    </row>
    <row r="13875" spans="1:5" x14ac:dyDescent="0.3">
      <c r="A13875" t="s">
        <v>134</v>
      </c>
      <c r="B13875">
        <v>44928.411770833336</v>
      </c>
      <c r="C13875">
        <v>51.52</v>
      </c>
      <c r="D13875">
        <v>288</v>
      </c>
      <c r="E13875" t="s">
        <v>6</v>
      </c>
    </row>
    <row r="13876" spans="1:5" x14ac:dyDescent="0.3">
      <c r="A13876" t="s">
        <v>56</v>
      </c>
      <c r="B13876">
        <v>44928.415983796294</v>
      </c>
      <c r="C13876">
        <v>50.79</v>
      </c>
      <c r="D13876">
        <v>267.70999999999998</v>
      </c>
      <c r="E13876" t="s">
        <v>6</v>
      </c>
    </row>
    <row r="13877" spans="1:5" x14ac:dyDescent="0.3">
      <c r="A13877" t="s">
        <v>36</v>
      </c>
      <c r="B13877">
        <v>44928.42046296296</v>
      </c>
      <c r="C13877">
        <v>48.55</v>
      </c>
      <c r="D13877">
        <v>301.62</v>
      </c>
      <c r="E13877" t="s">
        <v>6</v>
      </c>
    </row>
    <row r="13878" spans="1:5" x14ac:dyDescent="0.3">
      <c r="A13878" t="s">
        <v>334</v>
      </c>
      <c r="B13878">
        <v>44928.430775462963</v>
      </c>
      <c r="C13878">
        <v>26.82</v>
      </c>
      <c r="D13878">
        <v>160.65</v>
      </c>
      <c r="E13878" t="s">
        <v>6</v>
      </c>
    </row>
    <row r="13879" spans="1:5" x14ac:dyDescent="0.3">
      <c r="A13879" t="s">
        <v>151</v>
      </c>
      <c r="B13879">
        <v>44928.490879629629</v>
      </c>
      <c r="C13879">
        <v>160.4</v>
      </c>
      <c r="D13879">
        <v>1219.3900000000001</v>
      </c>
      <c r="E13879" t="s">
        <v>11</v>
      </c>
    </row>
    <row r="13880" spans="1:5" x14ac:dyDescent="0.3">
      <c r="A13880" t="s">
        <v>54</v>
      </c>
      <c r="B13880">
        <v>44928.512060185189</v>
      </c>
      <c r="C13880">
        <v>36.61</v>
      </c>
      <c r="D13880">
        <v>186.38</v>
      </c>
      <c r="E13880" t="s">
        <v>6</v>
      </c>
    </row>
    <row r="13881" spans="1:5" x14ac:dyDescent="0.3">
      <c r="A13881" t="s">
        <v>54</v>
      </c>
      <c r="B13881">
        <v>44928.516469907408</v>
      </c>
      <c r="C13881">
        <v>50.19</v>
      </c>
      <c r="D13881">
        <v>248.46</v>
      </c>
      <c r="E13881" t="s">
        <v>6</v>
      </c>
    </row>
    <row r="13882" spans="1:5" x14ac:dyDescent="0.3">
      <c r="A13882" t="s">
        <v>249</v>
      </c>
      <c r="B13882">
        <v>44928.546759259261</v>
      </c>
      <c r="C13882">
        <v>43.62</v>
      </c>
      <c r="D13882">
        <v>208.94</v>
      </c>
      <c r="E13882" t="s">
        <v>6</v>
      </c>
    </row>
    <row r="13883" spans="1:5" x14ac:dyDescent="0.3">
      <c r="A13883" t="s">
        <v>121</v>
      </c>
      <c r="B13883">
        <v>44928.552233796298</v>
      </c>
      <c r="C13883">
        <v>40.229999999999997</v>
      </c>
      <c r="D13883">
        <v>199.14</v>
      </c>
      <c r="E13883" t="s">
        <v>6</v>
      </c>
    </row>
    <row r="13884" spans="1:5" x14ac:dyDescent="0.3">
      <c r="A13884" t="s">
        <v>92</v>
      </c>
      <c r="B13884">
        <v>44928.560810185183</v>
      </c>
      <c r="C13884">
        <v>44.95</v>
      </c>
      <c r="D13884">
        <v>215.32</v>
      </c>
      <c r="E13884" t="s">
        <v>6</v>
      </c>
    </row>
    <row r="13885" spans="1:5" x14ac:dyDescent="0.3">
      <c r="A13885" t="s">
        <v>49</v>
      </c>
      <c r="B13885">
        <v>44928.575844907406</v>
      </c>
      <c r="C13885">
        <v>41.21</v>
      </c>
      <c r="D13885">
        <v>197.44</v>
      </c>
      <c r="E13885" t="s">
        <v>6</v>
      </c>
    </row>
    <row r="13886" spans="1:5" x14ac:dyDescent="0.3">
      <c r="A13886" t="s">
        <v>38</v>
      </c>
      <c r="B13886">
        <v>44928.597534722219</v>
      </c>
      <c r="C13886">
        <v>26.23</v>
      </c>
      <c r="D13886">
        <v>157.13999999999999</v>
      </c>
      <c r="E13886" t="s">
        <v>6</v>
      </c>
    </row>
    <row r="13887" spans="1:5" x14ac:dyDescent="0.3">
      <c r="A13887" t="s">
        <v>27</v>
      </c>
      <c r="B13887">
        <v>44928.63989583333</v>
      </c>
      <c r="C13887">
        <v>48.88</v>
      </c>
      <c r="D13887">
        <v>257.62</v>
      </c>
      <c r="E13887" t="s">
        <v>6</v>
      </c>
    </row>
    <row r="13888" spans="1:5" x14ac:dyDescent="0.3">
      <c r="A13888" t="s">
        <v>123</v>
      </c>
      <c r="B13888">
        <v>44928.653020833335</v>
      </c>
      <c r="C13888">
        <v>42.29</v>
      </c>
      <c r="D13888">
        <v>230.06</v>
      </c>
      <c r="E13888" t="s">
        <v>6</v>
      </c>
    </row>
    <row r="13889" spans="1:5" x14ac:dyDescent="0.3">
      <c r="A13889" t="s">
        <v>262</v>
      </c>
      <c r="B13889">
        <v>44928.661377314813</v>
      </c>
      <c r="C13889">
        <v>42.57</v>
      </c>
      <c r="D13889">
        <v>208.17</v>
      </c>
      <c r="E13889" t="s">
        <v>6</v>
      </c>
    </row>
    <row r="13890" spans="1:5" x14ac:dyDescent="0.3">
      <c r="A13890" t="s">
        <v>89</v>
      </c>
      <c r="B13890">
        <v>44928.695300925923</v>
      </c>
      <c r="C13890">
        <v>132.16</v>
      </c>
      <c r="D13890">
        <v>859.07</v>
      </c>
      <c r="E13890" t="s">
        <v>11</v>
      </c>
    </row>
    <row r="13891" spans="1:5" x14ac:dyDescent="0.3">
      <c r="A13891" t="s">
        <v>165</v>
      </c>
      <c r="B13891">
        <v>44928.696018518516</v>
      </c>
      <c r="C13891">
        <v>96.5</v>
      </c>
      <c r="D13891">
        <v>612.77</v>
      </c>
      <c r="E13891" t="s">
        <v>11</v>
      </c>
    </row>
    <row r="13892" spans="1:5" x14ac:dyDescent="0.3">
      <c r="A13892" t="s">
        <v>97</v>
      </c>
      <c r="B13892">
        <v>44928.696481481478</v>
      </c>
      <c r="C13892">
        <v>48.2</v>
      </c>
      <c r="D13892">
        <v>262.20999999999998</v>
      </c>
      <c r="E13892" t="s">
        <v>6</v>
      </c>
    </row>
    <row r="13893" spans="1:5" x14ac:dyDescent="0.3">
      <c r="A13893" t="s">
        <v>79</v>
      </c>
      <c r="B13893">
        <v>44928.751064814816</v>
      </c>
      <c r="C13893">
        <v>38.24</v>
      </c>
      <c r="D13893">
        <v>206.9</v>
      </c>
      <c r="E13893" t="s">
        <v>6</v>
      </c>
    </row>
    <row r="13894" spans="1:5" x14ac:dyDescent="0.3">
      <c r="A13894" t="s">
        <v>81</v>
      </c>
      <c r="B13894">
        <v>44928.786273148151</v>
      </c>
      <c r="C13894">
        <v>86.69</v>
      </c>
      <c r="D13894">
        <v>536.61</v>
      </c>
      <c r="E13894" t="s">
        <v>11</v>
      </c>
    </row>
    <row r="13895" spans="1:5" x14ac:dyDescent="0.3">
      <c r="A13895" t="s">
        <v>117</v>
      </c>
      <c r="B13895">
        <v>44929.243969907409</v>
      </c>
      <c r="C13895">
        <v>2</v>
      </c>
      <c r="D13895">
        <v>66</v>
      </c>
      <c r="E13895" t="s">
        <v>32</v>
      </c>
    </row>
    <row r="13896" spans="1:5" x14ac:dyDescent="0.3">
      <c r="A13896" t="s">
        <v>312</v>
      </c>
      <c r="B13896">
        <v>44929.250185185185</v>
      </c>
      <c r="C13896">
        <v>24.74</v>
      </c>
      <c r="D13896">
        <v>148.19</v>
      </c>
      <c r="E13896" t="s">
        <v>6</v>
      </c>
    </row>
    <row r="13897" spans="1:5" x14ac:dyDescent="0.3">
      <c r="A13897" t="s">
        <v>311</v>
      </c>
      <c r="B13897">
        <v>44929.27648148148</v>
      </c>
      <c r="C13897">
        <v>32.549999999999997</v>
      </c>
      <c r="D13897">
        <v>176.11</v>
      </c>
      <c r="E13897" t="s">
        <v>6</v>
      </c>
    </row>
    <row r="13898" spans="1:5" x14ac:dyDescent="0.3">
      <c r="A13898" t="s">
        <v>44</v>
      </c>
      <c r="B13898">
        <v>44929.283368055556</v>
      </c>
      <c r="C13898">
        <v>48.46</v>
      </c>
      <c r="D13898">
        <v>307.75</v>
      </c>
      <c r="E13898" t="s">
        <v>11</v>
      </c>
    </row>
    <row r="13899" spans="1:5" x14ac:dyDescent="0.3">
      <c r="A13899" t="s">
        <v>43</v>
      </c>
      <c r="B13899">
        <v>44929.284699074073</v>
      </c>
      <c r="C13899">
        <v>165.95</v>
      </c>
      <c r="D13899">
        <v>1053.82</v>
      </c>
      <c r="E13899" t="s">
        <v>11</v>
      </c>
    </row>
    <row r="13900" spans="1:5" x14ac:dyDescent="0.3">
      <c r="A13900" t="s">
        <v>42</v>
      </c>
      <c r="B13900">
        <v>44929.285752314812</v>
      </c>
      <c r="C13900">
        <v>109.77</v>
      </c>
      <c r="D13900">
        <v>460.8</v>
      </c>
      <c r="E13900" t="s">
        <v>11</v>
      </c>
    </row>
    <row r="13901" spans="1:5" x14ac:dyDescent="0.3">
      <c r="A13901" t="s">
        <v>59</v>
      </c>
      <c r="B13901">
        <v>44929.294999999998</v>
      </c>
      <c r="C13901">
        <v>50.7</v>
      </c>
      <c r="D13901">
        <v>268.23</v>
      </c>
      <c r="E13901" t="s">
        <v>6</v>
      </c>
    </row>
    <row r="13902" spans="1:5" x14ac:dyDescent="0.3">
      <c r="A13902" t="s">
        <v>200</v>
      </c>
      <c r="B13902">
        <v>44929.309374999997</v>
      </c>
      <c r="C13902">
        <v>36.81</v>
      </c>
      <c r="D13902">
        <v>180</v>
      </c>
      <c r="E13902" t="s">
        <v>6</v>
      </c>
    </row>
    <row r="13903" spans="1:5" x14ac:dyDescent="0.3">
      <c r="A13903" t="s">
        <v>21</v>
      </c>
      <c r="B13903">
        <v>44929.322268518517</v>
      </c>
      <c r="C13903">
        <v>30.23</v>
      </c>
      <c r="D13903">
        <v>163.56</v>
      </c>
      <c r="E13903" t="s">
        <v>6</v>
      </c>
    </row>
    <row r="13904" spans="1:5" x14ac:dyDescent="0.3">
      <c r="A13904" t="s">
        <v>228</v>
      </c>
      <c r="B13904">
        <v>44929.32539351852</v>
      </c>
      <c r="C13904">
        <v>45.06</v>
      </c>
      <c r="D13904">
        <v>238.4</v>
      </c>
      <c r="E13904" t="s">
        <v>6</v>
      </c>
    </row>
    <row r="13905" spans="1:5" x14ac:dyDescent="0.3">
      <c r="A13905" t="s">
        <v>142</v>
      </c>
      <c r="B13905">
        <v>44929.336388888885</v>
      </c>
      <c r="C13905">
        <v>22.11</v>
      </c>
      <c r="D13905">
        <v>116.96</v>
      </c>
      <c r="E13905" t="s">
        <v>6</v>
      </c>
    </row>
    <row r="13906" spans="1:5" x14ac:dyDescent="0.3">
      <c r="A13906" t="s">
        <v>214</v>
      </c>
      <c r="B13906">
        <v>44929.390798611108</v>
      </c>
      <c r="C13906">
        <v>41</v>
      </c>
      <c r="D13906">
        <v>200.49</v>
      </c>
      <c r="E13906" t="s">
        <v>6</v>
      </c>
    </row>
    <row r="13907" spans="1:5" x14ac:dyDescent="0.3">
      <c r="A13907" t="s">
        <v>157</v>
      </c>
      <c r="B13907">
        <v>44929.393449074072</v>
      </c>
      <c r="C13907">
        <v>43.08</v>
      </c>
      <c r="D13907">
        <v>227.93</v>
      </c>
      <c r="E13907" t="s">
        <v>6</v>
      </c>
    </row>
    <row r="13908" spans="1:5" x14ac:dyDescent="0.3">
      <c r="A13908" t="s">
        <v>309</v>
      </c>
      <c r="B13908">
        <v>44929.395266203705</v>
      </c>
      <c r="C13908">
        <v>36.51</v>
      </c>
      <c r="D13908">
        <v>198.61</v>
      </c>
      <c r="E13908" t="s">
        <v>6</v>
      </c>
    </row>
    <row r="13909" spans="1:5" x14ac:dyDescent="0.3">
      <c r="A13909" t="s">
        <v>324</v>
      </c>
      <c r="B13909">
        <v>44929.406111111108</v>
      </c>
      <c r="C13909">
        <v>41.08</v>
      </c>
      <c r="D13909">
        <v>217.33</v>
      </c>
      <c r="E13909" t="s">
        <v>6</v>
      </c>
    </row>
    <row r="13910" spans="1:5" x14ac:dyDescent="0.3">
      <c r="A13910" t="s">
        <v>224</v>
      </c>
      <c r="B13910">
        <v>44929.406446759262</v>
      </c>
      <c r="C13910">
        <v>287.02999999999997</v>
      </c>
      <c r="D13910">
        <v>2006.37</v>
      </c>
      <c r="E13910" t="s">
        <v>11</v>
      </c>
    </row>
    <row r="13911" spans="1:5" x14ac:dyDescent="0.3">
      <c r="A13911" t="s">
        <v>111</v>
      </c>
      <c r="B13911">
        <v>44929.417824074073</v>
      </c>
      <c r="C13911">
        <v>279.29000000000002</v>
      </c>
      <c r="D13911">
        <v>1773.61</v>
      </c>
      <c r="E13911" t="s">
        <v>11</v>
      </c>
    </row>
    <row r="13912" spans="1:5" x14ac:dyDescent="0.3">
      <c r="A13912" t="s">
        <v>34</v>
      </c>
      <c r="B13912">
        <v>44929.421851851854</v>
      </c>
      <c r="C13912">
        <v>49.1</v>
      </c>
      <c r="D13912">
        <v>259.74</v>
      </c>
      <c r="E13912" t="s">
        <v>6</v>
      </c>
    </row>
    <row r="13913" spans="1:5" x14ac:dyDescent="0.3">
      <c r="A13913" t="s">
        <v>209</v>
      </c>
      <c r="B13913">
        <v>44929.422592592593</v>
      </c>
      <c r="C13913">
        <v>53.09</v>
      </c>
      <c r="D13913">
        <v>280.89</v>
      </c>
      <c r="E13913" t="s">
        <v>6</v>
      </c>
    </row>
    <row r="13914" spans="1:5" x14ac:dyDescent="0.3">
      <c r="A13914" t="s">
        <v>308</v>
      </c>
      <c r="B13914">
        <v>44929.427268518521</v>
      </c>
      <c r="C13914">
        <v>37.85</v>
      </c>
      <c r="D13914">
        <v>188.88</v>
      </c>
      <c r="E13914" t="s">
        <v>6</v>
      </c>
    </row>
    <row r="13915" spans="1:5" x14ac:dyDescent="0.3">
      <c r="A13915" t="s">
        <v>326</v>
      </c>
      <c r="B13915">
        <v>44929.432349537034</v>
      </c>
      <c r="C13915">
        <v>44.82</v>
      </c>
      <c r="D13915">
        <v>236.23</v>
      </c>
      <c r="E13915" t="s">
        <v>6</v>
      </c>
    </row>
    <row r="13916" spans="1:5" x14ac:dyDescent="0.3">
      <c r="A13916" t="s">
        <v>39</v>
      </c>
      <c r="B13916">
        <v>44929.433611111112</v>
      </c>
      <c r="C13916">
        <v>409.14</v>
      </c>
      <c r="D13916">
        <v>2598.04</v>
      </c>
      <c r="E13916" t="s">
        <v>11</v>
      </c>
    </row>
    <row r="13917" spans="1:5" x14ac:dyDescent="0.3">
      <c r="A13917" t="s">
        <v>280</v>
      </c>
      <c r="B13917">
        <v>44929.433749999997</v>
      </c>
      <c r="C13917">
        <v>43.18</v>
      </c>
      <c r="D13917">
        <v>237.05</v>
      </c>
      <c r="E13917" t="s">
        <v>6</v>
      </c>
    </row>
    <row r="13918" spans="1:5" x14ac:dyDescent="0.3">
      <c r="A13918" t="s">
        <v>183</v>
      </c>
      <c r="B13918">
        <v>44929.434513888889</v>
      </c>
      <c r="C13918">
        <v>87.73</v>
      </c>
      <c r="D13918">
        <v>557.14</v>
      </c>
      <c r="E13918" t="s">
        <v>11</v>
      </c>
    </row>
    <row r="13919" spans="1:5" x14ac:dyDescent="0.3">
      <c r="A13919" t="s">
        <v>287</v>
      </c>
      <c r="B13919">
        <v>44929.435254629629</v>
      </c>
      <c r="C13919">
        <v>18.62</v>
      </c>
      <c r="D13919">
        <v>91.05</v>
      </c>
      <c r="E13919" t="s">
        <v>6</v>
      </c>
    </row>
    <row r="13920" spans="1:5" x14ac:dyDescent="0.3">
      <c r="A13920" t="s">
        <v>220</v>
      </c>
      <c r="B13920">
        <v>44929.457511574074</v>
      </c>
      <c r="C13920">
        <v>39.479999999999997</v>
      </c>
      <c r="D13920">
        <v>213.84</v>
      </c>
      <c r="E13920" t="s">
        <v>6</v>
      </c>
    </row>
    <row r="13921" spans="1:5" x14ac:dyDescent="0.3">
      <c r="A13921" t="s">
        <v>154</v>
      </c>
      <c r="B13921">
        <v>44929.467812499999</v>
      </c>
      <c r="C13921">
        <v>49.6</v>
      </c>
      <c r="D13921">
        <v>262.42</v>
      </c>
      <c r="E13921" t="s">
        <v>6</v>
      </c>
    </row>
    <row r="13922" spans="1:5" x14ac:dyDescent="0.3">
      <c r="A13922" t="s">
        <v>300</v>
      </c>
      <c r="B13922">
        <v>44929.474918981483</v>
      </c>
      <c r="C13922">
        <v>18.04</v>
      </c>
      <c r="D13922">
        <v>95.44</v>
      </c>
      <c r="E13922" t="s">
        <v>6</v>
      </c>
    </row>
    <row r="13923" spans="1:5" x14ac:dyDescent="0.3">
      <c r="A13923" t="s">
        <v>26</v>
      </c>
      <c r="B13923">
        <v>44929.485115740739</v>
      </c>
      <c r="C13923">
        <v>51.68</v>
      </c>
      <c r="D13923">
        <v>278.52999999999997</v>
      </c>
      <c r="E13923" t="s">
        <v>6</v>
      </c>
    </row>
    <row r="13924" spans="1:5" x14ac:dyDescent="0.3">
      <c r="A13924" t="s">
        <v>323</v>
      </c>
      <c r="B13924">
        <v>44929.48814814815</v>
      </c>
      <c r="C13924">
        <v>41.94</v>
      </c>
      <c r="D13924">
        <v>205.09</v>
      </c>
      <c r="E13924" t="s">
        <v>6</v>
      </c>
    </row>
    <row r="13925" spans="1:5" x14ac:dyDescent="0.3">
      <c r="A13925" t="s">
        <v>68</v>
      </c>
      <c r="B13925">
        <v>44929.496736111112</v>
      </c>
      <c r="C13925">
        <v>23.87</v>
      </c>
      <c r="D13925">
        <v>131.09</v>
      </c>
      <c r="E13925" t="s">
        <v>6</v>
      </c>
    </row>
    <row r="13926" spans="1:5" x14ac:dyDescent="0.3">
      <c r="A13926" t="s">
        <v>166</v>
      </c>
      <c r="B13926">
        <v>44929.509375000001</v>
      </c>
      <c r="C13926">
        <v>39.5</v>
      </c>
      <c r="D13926">
        <v>262.72000000000003</v>
      </c>
      <c r="E13926" t="s">
        <v>11</v>
      </c>
    </row>
    <row r="13927" spans="1:5" x14ac:dyDescent="0.3">
      <c r="A13927" t="s">
        <v>31</v>
      </c>
      <c r="B13927">
        <v>44929.510266203702</v>
      </c>
      <c r="C13927">
        <v>147.53</v>
      </c>
      <c r="D13927">
        <v>987</v>
      </c>
      <c r="E13927" t="s">
        <v>11</v>
      </c>
    </row>
    <row r="13928" spans="1:5" x14ac:dyDescent="0.3">
      <c r="A13928" t="s">
        <v>31</v>
      </c>
      <c r="B13928">
        <v>44929.511122685188</v>
      </c>
      <c r="C13928">
        <v>25.49</v>
      </c>
      <c r="D13928">
        <v>101.72</v>
      </c>
      <c r="E13928" t="s">
        <v>32</v>
      </c>
    </row>
    <row r="13929" spans="1:5" x14ac:dyDescent="0.3">
      <c r="A13929" t="s">
        <v>317</v>
      </c>
      <c r="B13929">
        <v>44929.523113425923</v>
      </c>
      <c r="C13929">
        <v>654</v>
      </c>
      <c r="D13929">
        <v>4479.8999999999996</v>
      </c>
      <c r="E13929" t="s">
        <v>11</v>
      </c>
    </row>
    <row r="13930" spans="1:5" x14ac:dyDescent="0.3">
      <c r="A13930" t="s">
        <v>158</v>
      </c>
      <c r="B13930">
        <v>44929.536400462966</v>
      </c>
      <c r="C13930">
        <v>46.3</v>
      </c>
      <c r="D13930">
        <v>244</v>
      </c>
      <c r="E13930" t="s">
        <v>6</v>
      </c>
    </row>
    <row r="13931" spans="1:5" x14ac:dyDescent="0.3">
      <c r="A13931" t="s">
        <v>126</v>
      </c>
      <c r="B13931">
        <v>44929.539317129631</v>
      </c>
      <c r="C13931">
        <v>206.95</v>
      </c>
      <c r="D13931">
        <v>1446.59</v>
      </c>
      <c r="E13931" t="s">
        <v>11</v>
      </c>
    </row>
    <row r="13932" spans="1:5" x14ac:dyDescent="0.3">
      <c r="A13932" t="s">
        <v>66</v>
      </c>
      <c r="B13932">
        <v>44929.560416666667</v>
      </c>
      <c r="C13932">
        <v>38.090000000000003</v>
      </c>
      <c r="D13932">
        <v>190.11</v>
      </c>
      <c r="E13932" t="s">
        <v>6</v>
      </c>
    </row>
    <row r="13933" spans="1:5" x14ac:dyDescent="0.3">
      <c r="A13933" t="s">
        <v>208</v>
      </c>
      <c r="B13933">
        <v>44929.562222222223</v>
      </c>
      <c r="C13933">
        <v>44.02</v>
      </c>
      <c r="D13933">
        <v>219.67</v>
      </c>
      <c r="E13933" t="s">
        <v>6</v>
      </c>
    </row>
    <row r="13934" spans="1:5" x14ac:dyDescent="0.3">
      <c r="A13934" t="s">
        <v>251</v>
      </c>
      <c r="B13934">
        <v>44929.565960648149</v>
      </c>
      <c r="C13934">
        <v>34.130000000000003</v>
      </c>
      <c r="D13934">
        <v>170.32</v>
      </c>
      <c r="E13934" t="s">
        <v>6</v>
      </c>
    </row>
    <row r="13935" spans="1:5" x14ac:dyDescent="0.3">
      <c r="A13935" t="s">
        <v>235</v>
      </c>
      <c r="B13935">
        <v>44929.568622685183</v>
      </c>
      <c r="C13935">
        <v>38.08</v>
      </c>
      <c r="D13935">
        <v>190.03</v>
      </c>
      <c r="E13935" t="s">
        <v>6</v>
      </c>
    </row>
    <row r="13936" spans="1:5" x14ac:dyDescent="0.3">
      <c r="A13936" t="s">
        <v>155</v>
      </c>
      <c r="B13936">
        <v>44929.592881944445</v>
      </c>
      <c r="C13936">
        <v>51.83</v>
      </c>
      <c r="D13936">
        <v>266.43</v>
      </c>
      <c r="E13936" t="s">
        <v>6</v>
      </c>
    </row>
    <row r="13937" spans="1:5" x14ac:dyDescent="0.3">
      <c r="A13937" t="s">
        <v>146</v>
      </c>
      <c r="B13937">
        <v>44929.642488425925</v>
      </c>
      <c r="C13937">
        <v>43.08</v>
      </c>
      <c r="D13937">
        <v>215</v>
      </c>
      <c r="E13937" t="s">
        <v>6</v>
      </c>
    </row>
    <row r="13938" spans="1:5" x14ac:dyDescent="0.3">
      <c r="A13938" t="s">
        <v>27</v>
      </c>
      <c r="B13938">
        <v>44929.645312499997</v>
      </c>
      <c r="C13938">
        <v>48.65</v>
      </c>
      <c r="D13938">
        <v>256.39999999999998</v>
      </c>
      <c r="E13938" t="s">
        <v>6</v>
      </c>
    </row>
    <row r="13939" spans="1:5" x14ac:dyDescent="0.3">
      <c r="A13939" t="s">
        <v>64</v>
      </c>
      <c r="B13939">
        <v>44929.669756944444</v>
      </c>
      <c r="C13939">
        <v>139.71</v>
      </c>
      <c r="D13939">
        <v>908.15</v>
      </c>
      <c r="E13939" t="s">
        <v>11</v>
      </c>
    </row>
    <row r="13940" spans="1:5" x14ac:dyDescent="0.3">
      <c r="A13940" t="s">
        <v>65</v>
      </c>
      <c r="B13940">
        <v>44929.671643518515</v>
      </c>
      <c r="C13940">
        <v>77.48</v>
      </c>
      <c r="D13940">
        <v>492.02</v>
      </c>
      <c r="E13940" t="s">
        <v>11</v>
      </c>
    </row>
    <row r="13941" spans="1:5" x14ac:dyDescent="0.3">
      <c r="A13941" t="s">
        <v>81</v>
      </c>
      <c r="B13941">
        <v>44929.686249999999</v>
      </c>
      <c r="C13941">
        <v>83.99</v>
      </c>
      <c r="D13941">
        <v>587.14</v>
      </c>
      <c r="E13941" t="s">
        <v>11</v>
      </c>
    </row>
    <row r="13942" spans="1:5" x14ac:dyDescent="0.3">
      <c r="A13942" t="s">
        <v>77</v>
      </c>
      <c r="B13942">
        <v>44929.722916666666</v>
      </c>
      <c r="C13942">
        <v>317.23</v>
      </c>
      <c r="D13942">
        <v>2217.4899999999998</v>
      </c>
      <c r="E13942" t="s">
        <v>11</v>
      </c>
    </row>
    <row r="13943" spans="1:5" x14ac:dyDescent="0.3">
      <c r="A13943" t="s">
        <v>230</v>
      </c>
      <c r="B13943">
        <v>44929.753518518519</v>
      </c>
      <c r="C13943">
        <v>39.409999999999997</v>
      </c>
      <c r="D13943">
        <v>232.91</v>
      </c>
      <c r="E13943" t="s">
        <v>6</v>
      </c>
    </row>
    <row r="13944" spans="1:5" x14ac:dyDescent="0.3">
      <c r="A13944" t="s">
        <v>334</v>
      </c>
      <c r="B13944">
        <v>44929.757662037038</v>
      </c>
      <c r="C13944">
        <v>30.06</v>
      </c>
      <c r="D13944">
        <v>150.02000000000001</v>
      </c>
      <c r="E13944" t="s">
        <v>6</v>
      </c>
    </row>
    <row r="13945" spans="1:5" x14ac:dyDescent="0.3">
      <c r="A13945" t="s">
        <v>271</v>
      </c>
      <c r="B13945">
        <v>44929.764178240737</v>
      </c>
      <c r="C13945">
        <v>31.07</v>
      </c>
      <c r="D13945">
        <v>167.46</v>
      </c>
      <c r="E13945" t="s">
        <v>6</v>
      </c>
    </row>
    <row r="13946" spans="1:5" x14ac:dyDescent="0.3">
      <c r="A13946" t="s">
        <v>38</v>
      </c>
      <c r="B13946">
        <v>44929.77443287037</v>
      </c>
      <c r="C13946">
        <v>21.01</v>
      </c>
      <c r="D13946">
        <v>104.87</v>
      </c>
      <c r="E13946" t="s">
        <v>6</v>
      </c>
    </row>
    <row r="13947" spans="1:5" x14ac:dyDescent="0.3">
      <c r="A13947" t="s">
        <v>122</v>
      </c>
      <c r="B13947">
        <v>44929.868148148147</v>
      </c>
      <c r="C13947">
        <v>36.450000000000003</v>
      </c>
      <c r="D13947">
        <v>189.2</v>
      </c>
      <c r="E13947" t="s">
        <v>6</v>
      </c>
    </row>
    <row r="13948" spans="1:5" x14ac:dyDescent="0.3">
      <c r="A13948" t="s">
        <v>296</v>
      </c>
      <c r="B13948">
        <v>44930.251898148148</v>
      </c>
      <c r="C13948">
        <v>47.46</v>
      </c>
      <c r="D13948">
        <v>258.18</v>
      </c>
      <c r="E13948" t="s">
        <v>6</v>
      </c>
    </row>
    <row r="13949" spans="1:5" x14ac:dyDescent="0.3">
      <c r="A13949" t="s">
        <v>70</v>
      </c>
      <c r="B13949">
        <v>44930.286805555559</v>
      </c>
      <c r="C13949">
        <v>34.130000000000003</v>
      </c>
      <c r="D13949">
        <v>166.9</v>
      </c>
      <c r="E13949" t="s">
        <v>6</v>
      </c>
    </row>
    <row r="13950" spans="1:5" x14ac:dyDescent="0.3">
      <c r="A13950" t="s">
        <v>307</v>
      </c>
      <c r="B13950">
        <v>44930.302060185182</v>
      </c>
      <c r="C13950">
        <v>34.24</v>
      </c>
      <c r="D13950">
        <v>194.98</v>
      </c>
      <c r="E13950" t="s">
        <v>6</v>
      </c>
    </row>
    <row r="13951" spans="1:5" x14ac:dyDescent="0.3">
      <c r="A13951" t="s">
        <v>331</v>
      </c>
      <c r="B13951">
        <v>44930.318518518521</v>
      </c>
      <c r="C13951">
        <v>49.15</v>
      </c>
      <c r="D13951">
        <v>244.8</v>
      </c>
      <c r="E13951" t="s">
        <v>6</v>
      </c>
    </row>
    <row r="13952" spans="1:5" x14ac:dyDescent="0.3">
      <c r="A13952" t="s">
        <v>46</v>
      </c>
      <c r="B13952">
        <v>44930.329467592594</v>
      </c>
      <c r="C13952">
        <v>27.9</v>
      </c>
      <c r="D13952">
        <v>139.24</v>
      </c>
      <c r="E13952" t="s">
        <v>6</v>
      </c>
    </row>
    <row r="13953" spans="1:5" x14ac:dyDescent="0.3">
      <c r="A13953" t="s">
        <v>48</v>
      </c>
      <c r="B13953">
        <v>44930.332199074073</v>
      </c>
      <c r="C13953">
        <v>49.76</v>
      </c>
      <c r="D13953">
        <v>248.33</v>
      </c>
      <c r="E13953" t="s">
        <v>6</v>
      </c>
    </row>
    <row r="13954" spans="1:5" x14ac:dyDescent="0.3">
      <c r="A13954" t="s">
        <v>210</v>
      </c>
      <c r="B13954">
        <v>44930.334976851853</v>
      </c>
      <c r="C13954">
        <v>44.89</v>
      </c>
      <c r="D13954">
        <v>224</v>
      </c>
      <c r="E13954" t="s">
        <v>6</v>
      </c>
    </row>
    <row r="13955" spans="1:5" x14ac:dyDescent="0.3">
      <c r="A13955" t="s">
        <v>262</v>
      </c>
      <c r="B13955">
        <v>44930.335729166669</v>
      </c>
      <c r="C13955">
        <v>39.770000000000003</v>
      </c>
      <c r="D13955">
        <v>194.48</v>
      </c>
      <c r="E13955" t="s">
        <v>6</v>
      </c>
    </row>
    <row r="13956" spans="1:5" x14ac:dyDescent="0.3">
      <c r="A13956" t="s">
        <v>245</v>
      </c>
      <c r="B13956">
        <v>44930.338321759256</v>
      </c>
      <c r="C13956">
        <v>37.93</v>
      </c>
      <c r="D13956">
        <v>189.29</v>
      </c>
      <c r="E13956" t="s">
        <v>6</v>
      </c>
    </row>
    <row r="13957" spans="1:5" x14ac:dyDescent="0.3">
      <c r="A13957" t="s">
        <v>272</v>
      </c>
      <c r="B13957">
        <v>44930.341365740744</v>
      </c>
      <c r="C13957">
        <v>22.43</v>
      </c>
      <c r="D13957">
        <v>111.94</v>
      </c>
      <c r="E13957" t="s">
        <v>6</v>
      </c>
    </row>
    <row r="13958" spans="1:5" x14ac:dyDescent="0.3">
      <c r="A13958" t="s">
        <v>327</v>
      </c>
      <c r="B13958">
        <v>44930.361898148149</v>
      </c>
      <c r="C13958">
        <v>42.96</v>
      </c>
      <c r="D13958">
        <v>200.1</v>
      </c>
      <c r="E13958" t="s">
        <v>6</v>
      </c>
    </row>
    <row r="13959" spans="1:5" x14ac:dyDescent="0.3">
      <c r="A13959" t="s">
        <v>191</v>
      </c>
      <c r="B13959">
        <v>44930.369953703703</v>
      </c>
      <c r="C13959">
        <v>225.08</v>
      </c>
      <c r="D13959">
        <v>1429.28</v>
      </c>
      <c r="E13959" t="s">
        <v>11</v>
      </c>
    </row>
    <row r="13960" spans="1:5" x14ac:dyDescent="0.3">
      <c r="A13960" t="s">
        <v>275</v>
      </c>
      <c r="B13960">
        <v>44930.432152777779</v>
      </c>
      <c r="C13960">
        <v>26.35</v>
      </c>
      <c r="D13960">
        <v>142.55000000000001</v>
      </c>
      <c r="E13960" t="s">
        <v>6</v>
      </c>
    </row>
    <row r="13961" spans="1:5" x14ac:dyDescent="0.3">
      <c r="A13961" t="s">
        <v>287</v>
      </c>
      <c r="B13961">
        <v>44930.447106481479</v>
      </c>
      <c r="C13961">
        <v>43.22</v>
      </c>
      <c r="D13961">
        <v>220.03</v>
      </c>
      <c r="E13961" t="s">
        <v>6</v>
      </c>
    </row>
    <row r="13962" spans="1:5" x14ac:dyDescent="0.3">
      <c r="A13962" t="s">
        <v>335</v>
      </c>
      <c r="B13962">
        <v>44930.476597222223</v>
      </c>
      <c r="C13962">
        <v>35.01</v>
      </c>
      <c r="D13962">
        <v>178.22</v>
      </c>
      <c r="E13962" t="s">
        <v>6</v>
      </c>
    </row>
    <row r="13963" spans="1:5" x14ac:dyDescent="0.3">
      <c r="A13963" t="s">
        <v>258</v>
      </c>
      <c r="B13963">
        <v>44930.486805555556</v>
      </c>
      <c r="C13963">
        <v>37.340000000000003</v>
      </c>
      <c r="D13963">
        <v>205</v>
      </c>
      <c r="E13963" t="s">
        <v>6</v>
      </c>
    </row>
    <row r="13964" spans="1:5" x14ac:dyDescent="0.3">
      <c r="A13964" t="s">
        <v>247</v>
      </c>
      <c r="B13964">
        <v>44930.493819444448</v>
      </c>
      <c r="C13964">
        <v>43.08</v>
      </c>
      <c r="D13964">
        <v>211.09</v>
      </c>
      <c r="E13964" t="s">
        <v>6</v>
      </c>
    </row>
    <row r="13965" spans="1:5" x14ac:dyDescent="0.3">
      <c r="A13965" t="s">
        <v>300</v>
      </c>
      <c r="B13965">
        <v>44930.505972222221</v>
      </c>
      <c r="C13965">
        <v>40.28</v>
      </c>
      <c r="D13965">
        <v>205.04</v>
      </c>
      <c r="E13965" t="s">
        <v>6</v>
      </c>
    </row>
    <row r="13966" spans="1:5" x14ac:dyDescent="0.3">
      <c r="A13966" t="s">
        <v>270</v>
      </c>
      <c r="B13966">
        <v>44930.528749999998</v>
      </c>
      <c r="C13966">
        <v>32.409999999999997</v>
      </c>
      <c r="D13966">
        <v>165.01</v>
      </c>
      <c r="E13966" t="s">
        <v>6</v>
      </c>
    </row>
    <row r="13967" spans="1:5" x14ac:dyDescent="0.3">
      <c r="A13967" t="s">
        <v>215</v>
      </c>
      <c r="B13967">
        <v>44930.530925925923</v>
      </c>
      <c r="C13967">
        <v>40.909999999999997</v>
      </c>
      <c r="D13967">
        <v>204.17</v>
      </c>
      <c r="E13967" t="s">
        <v>6</v>
      </c>
    </row>
    <row r="13968" spans="1:5" x14ac:dyDescent="0.3">
      <c r="A13968" t="s">
        <v>243</v>
      </c>
      <c r="B13968">
        <v>44930.536909722221</v>
      </c>
      <c r="C13968">
        <v>40.08</v>
      </c>
      <c r="D13968">
        <v>204.04</v>
      </c>
      <c r="E13968" t="s">
        <v>6</v>
      </c>
    </row>
    <row r="13969" spans="1:5" x14ac:dyDescent="0.3">
      <c r="A13969" t="s">
        <v>84</v>
      </c>
      <c r="B13969">
        <v>44930.546782407408</v>
      </c>
      <c r="C13969">
        <v>48.1</v>
      </c>
      <c r="D13969">
        <v>240.02</v>
      </c>
      <c r="E13969" t="s">
        <v>6</v>
      </c>
    </row>
    <row r="13970" spans="1:5" x14ac:dyDescent="0.3">
      <c r="A13970" t="s">
        <v>186</v>
      </c>
      <c r="B13970">
        <v>44930.548611111109</v>
      </c>
      <c r="C13970">
        <v>138.13</v>
      </c>
      <c r="D13970">
        <v>889.58</v>
      </c>
      <c r="E13970" t="s">
        <v>11</v>
      </c>
    </row>
    <row r="13971" spans="1:5" x14ac:dyDescent="0.3">
      <c r="A13971" t="s">
        <v>186</v>
      </c>
      <c r="B13971">
        <v>44930.550138888888</v>
      </c>
      <c r="C13971">
        <v>75.989999999999995</v>
      </c>
      <c r="D13971">
        <v>538.80999999999995</v>
      </c>
      <c r="E13971" t="s">
        <v>11</v>
      </c>
    </row>
    <row r="13972" spans="1:5" x14ac:dyDescent="0.3">
      <c r="A13972" t="s">
        <v>292</v>
      </c>
      <c r="B13972">
        <v>44930.561099537037</v>
      </c>
      <c r="C13972">
        <v>35.61</v>
      </c>
      <c r="D13972">
        <v>181.29</v>
      </c>
      <c r="E13972" t="s">
        <v>6</v>
      </c>
    </row>
    <row r="13973" spans="1:5" x14ac:dyDescent="0.3">
      <c r="A13973" t="s">
        <v>120</v>
      </c>
      <c r="B13973">
        <v>44930.566516203704</v>
      </c>
      <c r="C13973">
        <v>47.14</v>
      </c>
      <c r="D13973">
        <v>239.95</v>
      </c>
      <c r="E13973" t="s">
        <v>6</v>
      </c>
    </row>
    <row r="13974" spans="1:5" x14ac:dyDescent="0.3">
      <c r="A13974" t="s">
        <v>264</v>
      </c>
      <c r="B13974">
        <v>44930.574560185189</v>
      </c>
      <c r="C13974">
        <v>33.409999999999997</v>
      </c>
      <c r="D13974">
        <v>170.08</v>
      </c>
      <c r="E13974" t="s">
        <v>6</v>
      </c>
    </row>
    <row r="13975" spans="1:5" x14ac:dyDescent="0.3">
      <c r="A13975" t="s">
        <v>207</v>
      </c>
      <c r="B13975">
        <v>44930.577800925923</v>
      </c>
      <c r="C13975">
        <v>41.53</v>
      </c>
      <c r="D13975">
        <v>203.5</v>
      </c>
      <c r="E13975" t="s">
        <v>6</v>
      </c>
    </row>
    <row r="13976" spans="1:5" x14ac:dyDescent="0.3">
      <c r="A13976" t="s">
        <v>278</v>
      </c>
      <c r="B13976">
        <v>44930.577916666669</v>
      </c>
      <c r="C13976">
        <v>29.1</v>
      </c>
      <c r="D13976">
        <v>148.12</v>
      </c>
      <c r="E13976" t="s">
        <v>6</v>
      </c>
    </row>
    <row r="13977" spans="1:5" x14ac:dyDescent="0.3">
      <c r="A13977" t="s">
        <v>90</v>
      </c>
      <c r="B13977">
        <v>44930.590717592589</v>
      </c>
      <c r="C13977">
        <v>35.450000000000003</v>
      </c>
      <c r="D13977">
        <v>180.46</v>
      </c>
      <c r="E13977" t="s">
        <v>6</v>
      </c>
    </row>
    <row r="13978" spans="1:5" x14ac:dyDescent="0.3">
      <c r="A13978" t="s">
        <v>23</v>
      </c>
      <c r="B13978">
        <v>44930.602349537039</v>
      </c>
      <c r="C13978">
        <v>26.75</v>
      </c>
      <c r="D13978">
        <v>136.19</v>
      </c>
      <c r="E13978" t="s">
        <v>6</v>
      </c>
    </row>
    <row r="13979" spans="1:5" x14ac:dyDescent="0.3">
      <c r="A13979" t="s">
        <v>294</v>
      </c>
      <c r="B13979">
        <v>44930.62636574074</v>
      </c>
      <c r="C13979">
        <v>43.87</v>
      </c>
      <c r="D13979">
        <v>223.31</v>
      </c>
      <c r="E13979" t="s">
        <v>6</v>
      </c>
    </row>
    <row r="13980" spans="1:5" x14ac:dyDescent="0.3">
      <c r="A13980" t="s">
        <v>332</v>
      </c>
      <c r="B13980">
        <v>44930.644444444442</v>
      </c>
      <c r="C13980">
        <v>42.31</v>
      </c>
      <c r="D13980">
        <v>232.32</v>
      </c>
      <c r="E13980" t="s">
        <v>6</v>
      </c>
    </row>
    <row r="13981" spans="1:5" x14ac:dyDescent="0.3">
      <c r="A13981" t="s">
        <v>152</v>
      </c>
      <c r="B13981">
        <v>44930.646956018521</v>
      </c>
      <c r="C13981">
        <v>34.270000000000003</v>
      </c>
      <c r="D13981">
        <v>186.43</v>
      </c>
      <c r="E13981" t="s">
        <v>6</v>
      </c>
    </row>
    <row r="13982" spans="1:5" x14ac:dyDescent="0.3">
      <c r="A13982" t="s">
        <v>139</v>
      </c>
      <c r="B13982">
        <v>44930.664861111109</v>
      </c>
      <c r="C13982">
        <v>21.61</v>
      </c>
      <c r="D13982">
        <v>110.02</v>
      </c>
      <c r="E13982" t="s">
        <v>6</v>
      </c>
    </row>
    <row r="13983" spans="1:5" x14ac:dyDescent="0.3">
      <c r="A13983" t="s">
        <v>334</v>
      </c>
      <c r="B13983">
        <v>44930.666886574072</v>
      </c>
      <c r="C13983">
        <v>33.659999999999997</v>
      </c>
      <c r="D13983">
        <v>172.34</v>
      </c>
      <c r="E13983" t="s">
        <v>6</v>
      </c>
    </row>
    <row r="13984" spans="1:5" x14ac:dyDescent="0.3">
      <c r="A13984" t="s">
        <v>284</v>
      </c>
      <c r="B13984">
        <v>44930.712812500002</v>
      </c>
      <c r="C13984">
        <v>30.26</v>
      </c>
      <c r="D13984">
        <v>164.61</v>
      </c>
      <c r="E13984" t="s">
        <v>6</v>
      </c>
    </row>
    <row r="13985" spans="1:5" x14ac:dyDescent="0.3">
      <c r="A13985" t="s">
        <v>52</v>
      </c>
      <c r="B13985">
        <v>44930.713750000003</v>
      </c>
      <c r="C13985">
        <v>44.76</v>
      </c>
      <c r="D13985">
        <v>223.39</v>
      </c>
      <c r="E13985" t="s">
        <v>6</v>
      </c>
    </row>
    <row r="13986" spans="1:5" x14ac:dyDescent="0.3">
      <c r="A13986" t="s">
        <v>89</v>
      </c>
      <c r="B13986">
        <v>44930.726597222223</v>
      </c>
      <c r="C13986">
        <v>53.53</v>
      </c>
      <c r="D13986">
        <v>347.97</v>
      </c>
      <c r="E13986" t="s">
        <v>11</v>
      </c>
    </row>
    <row r="13987" spans="1:5" x14ac:dyDescent="0.3">
      <c r="A13987" t="s">
        <v>312</v>
      </c>
      <c r="B13987">
        <v>44930.737291666665</v>
      </c>
      <c r="C13987">
        <v>29.05</v>
      </c>
      <c r="D13987">
        <v>174.03</v>
      </c>
      <c r="E13987" t="s">
        <v>6</v>
      </c>
    </row>
    <row r="13988" spans="1:5" x14ac:dyDescent="0.3">
      <c r="A13988" t="s">
        <v>330</v>
      </c>
      <c r="B13988">
        <v>44930.756967592592</v>
      </c>
      <c r="C13988">
        <v>46.18</v>
      </c>
      <c r="D13988">
        <v>253.54</v>
      </c>
      <c r="E13988" t="s">
        <v>6</v>
      </c>
    </row>
    <row r="13989" spans="1:5" x14ac:dyDescent="0.3">
      <c r="A13989" t="s">
        <v>239</v>
      </c>
      <c r="B13989">
        <v>44930.780717592592</v>
      </c>
      <c r="C13989">
        <v>44.56</v>
      </c>
      <c r="D13989">
        <v>240.65</v>
      </c>
      <c r="E13989" t="s">
        <v>6</v>
      </c>
    </row>
    <row r="13990" spans="1:5" x14ac:dyDescent="0.3">
      <c r="A13990" t="s">
        <v>311</v>
      </c>
      <c r="B13990">
        <v>44930.794791666667</v>
      </c>
      <c r="C13990">
        <v>36.1</v>
      </c>
      <c r="D13990">
        <v>213.36</v>
      </c>
      <c r="E13990" t="s">
        <v>6</v>
      </c>
    </row>
    <row r="13991" spans="1:5" x14ac:dyDescent="0.3">
      <c r="A13991" t="s">
        <v>285</v>
      </c>
      <c r="B13991">
        <v>44930.817071759258</v>
      </c>
      <c r="C13991">
        <v>41.11</v>
      </c>
      <c r="D13991">
        <v>222.41</v>
      </c>
      <c r="E13991" t="s">
        <v>6</v>
      </c>
    </row>
    <row r="13992" spans="1:5" x14ac:dyDescent="0.3">
      <c r="A13992" t="s">
        <v>38</v>
      </c>
      <c r="B13992">
        <v>44930.886967592596</v>
      </c>
      <c r="C13992">
        <v>39.049999999999997</v>
      </c>
      <c r="D13992">
        <v>202.71</v>
      </c>
      <c r="E13992" t="s">
        <v>6</v>
      </c>
    </row>
    <row r="13993" spans="1:5" x14ac:dyDescent="0.3">
      <c r="A13993" t="s">
        <v>167</v>
      </c>
      <c r="B13993">
        <v>44931.275833333333</v>
      </c>
      <c r="C13993">
        <v>60</v>
      </c>
      <c r="D13993">
        <v>381.03</v>
      </c>
      <c r="E13993" t="s">
        <v>11</v>
      </c>
    </row>
    <row r="13994" spans="1:5" x14ac:dyDescent="0.3">
      <c r="A13994" t="s">
        <v>263</v>
      </c>
      <c r="B13994">
        <v>44931.292800925927</v>
      </c>
      <c r="C13994">
        <v>33.369999999999997</v>
      </c>
      <c r="D13994">
        <v>169.85</v>
      </c>
      <c r="E13994" t="s">
        <v>6</v>
      </c>
    </row>
    <row r="13995" spans="1:5" x14ac:dyDescent="0.3">
      <c r="A13995" t="s">
        <v>21</v>
      </c>
      <c r="B13995">
        <v>44931.303842592592</v>
      </c>
      <c r="C13995">
        <v>40.89</v>
      </c>
      <c r="D13995">
        <v>219.57</v>
      </c>
      <c r="E13995" t="s">
        <v>6</v>
      </c>
    </row>
    <row r="13996" spans="1:5" x14ac:dyDescent="0.3">
      <c r="A13996" t="s">
        <v>118</v>
      </c>
      <c r="B13996">
        <v>44931.304444444446</v>
      </c>
      <c r="C13996">
        <v>41.63</v>
      </c>
      <c r="D13996">
        <v>204</v>
      </c>
      <c r="E13996" t="s">
        <v>6</v>
      </c>
    </row>
    <row r="13997" spans="1:5" x14ac:dyDescent="0.3">
      <c r="A13997" t="s">
        <v>204</v>
      </c>
      <c r="B13997">
        <v>44931.306759259256</v>
      </c>
      <c r="C13997">
        <v>46.46</v>
      </c>
      <c r="D13997">
        <v>236.5</v>
      </c>
      <c r="E13997" t="s">
        <v>6</v>
      </c>
    </row>
    <row r="13998" spans="1:5" x14ac:dyDescent="0.3">
      <c r="A13998" t="s">
        <v>273</v>
      </c>
      <c r="B13998">
        <v>44931.310636574075</v>
      </c>
      <c r="C13998">
        <v>47.31</v>
      </c>
      <c r="D13998">
        <v>251.26</v>
      </c>
      <c r="E13998" t="s">
        <v>6</v>
      </c>
    </row>
    <row r="13999" spans="1:5" x14ac:dyDescent="0.3">
      <c r="A13999" t="s">
        <v>163</v>
      </c>
      <c r="B13999">
        <v>44931.320254629631</v>
      </c>
      <c r="C13999">
        <v>40.76</v>
      </c>
      <c r="D13999">
        <v>223.81</v>
      </c>
      <c r="E13999" t="s">
        <v>6</v>
      </c>
    </row>
    <row r="14000" spans="1:5" x14ac:dyDescent="0.3">
      <c r="A14000" t="s">
        <v>244</v>
      </c>
      <c r="B14000">
        <v>44931.323738425926</v>
      </c>
      <c r="C14000">
        <v>45.88</v>
      </c>
      <c r="D14000">
        <v>248.21</v>
      </c>
      <c r="E14000" t="s">
        <v>6</v>
      </c>
    </row>
    <row r="14001" spans="1:5" x14ac:dyDescent="0.3">
      <c r="A14001" t="s">
        <v>141</v>
      </c>
      <c r="B14001">
        <v>44931.327245370368</v>
      </c>
      <c r="C14001">
        <v>54.52</v>
      </c>
      <c r="D14001">
        <v>282.95999999999998</v>
      </c>
      <c r="E14001" t="s">
        <v>6</v>
      </c>
    </row>
    <row r="14002" spans="1:5" x14ac:dyDescent="0.3">
      <c r="A14002" t="s">
        <v>79</v>
      </c>
      <c r="B14002">
        <v>44931.329618055555</v>
      </c>
      <c r="C14002">
        <v>38.64</v>
      </c>
      <c r="D14002">
        <v>212.15</v>
      </c>
      <c r="E14002" t="s">
        <v>6</v>
      </c>
    </row>
    <row r="14003" spans="1:5" x14ac:dyDescent="0.3">
      <c r="A14003" t="s">
        <v>256</v>
      </c>
      <c r="B14003">
        <v>44931.332106481481</v>
      </c>
      <c r="C14003">
        <v>40.18</v>
      </c>
      <c r="D14003">
        <v>204.55</v>
      </c>
      <c r="E14003" t="s">
        <v>6</v>
      </c>
    </row>
    <row r="14004" spans="1:5" x14ac:dyDescent="0.3">
      <c r="A14004" t="s">
        <v>328</v>
      </c>
      <c r="B14004">
        <v>44931.334606481483</v>
      </c>
      <c r="C14004">
        <v>45.58</v>
      </c>
      <c r="D14004">
        <v>232</v>
      </c>
      <c r="E14004" t="s">
        <v>6</v>
      </c>
    </row>
    <row r="14005" spans="1:5" x14ac:dyDescent="0.3">
      <c r="A14005" t="s">
        <v>255</v>
      </c>
      <c r="B14005">
        <v>44931.335138888891</v>
      </c>
      <c r="C14005">
        <v>34.08</v>
      </c>
      <c r="D14005">
        <v>173.5</v>
      </c>
      <c r="E14005" t="s">
        <v>6</v>
      </c>
    </row>
    <row r="14006" spans="1:5" x14ac:dyDescent="0.3">
      <c r="A14006" t="s">
        <v>216</v>
      </c>
      <c r="B14006">
        <v>44931.343287037038</v>
      </c>
      <c r="C14006">
        <v>43.83</v>
      </c>
      <c r="D14006">
        <v>223.14</v>
      </c>
      <c r="E14006" t="s">
        <v>6</v>
      </c>
    </row>
    <row r="14007" spans="1:5" x14ac:dyDescent="0.3">
      <c r="A14007" t="s">
        <v>133</v>
      </c>
      <c r="B14007">
        <v>44931.344780092593</v>
      </c>
      <c r="C14007">
        <v>39.29</v>
      </c>
      <c r="D14007">
        <v>200.02</v>
      </c>
      <c r="E14007" t="s">
        <v>6</v>
      </c>
    </row>
    <row r="14008" spans="1:5" x14ac:dyDescent="0.3">
      <c r="A14008" t="s">
        <v>58</v>
      </c>
      <c r="B14008">
        <v>44931.347129629627</v>
      </c>
      <c r="C14008">
        <v>40.57</v>
      </c>
      <c r="D14008">
        <v>213.85</v>
      </c>
      <c r="E14008" t="s">
        <v>6</v>
      </c>
    </row>
    <row r="14009" spans="1:5" x14ac:dyDescent="0.3">
      <c r="A14009" t="s">
        <v>115</v>
      </c>
      <c r="B14009">
        <v>44931.367638888885</v>
      </c>
      <c r="C14009">
        <v>390.39</v>
      </c>
      <c r="D14009">
        <v>2611.71</v>
      </c>
      <c r="E14009" t="s">
        <v>11</v>
      </c>
    </row>
    <row r="14010" spans="1:5" x14ac:dyDescent="0.3">
      <c r="A14010" t="s">
        <v>85</v>
      </c>
      <c r="B14010">
        <v>44931.374722222223</v>
      </c>
      <c r="C14010">
        <v>38.619999999999997</v>
      </c>
      <c r="D14010">
        <v>212.07</v>
      </c>
      <c r="E14010" t="s">
        <v>6</v>
      </c>
    </row>
    <row r="14011" spans="1:5" x14ac:dyDescent="0.3">
      <c r="A14011" t="s">
        <v>262</v>
      </c>
      <c r="B14011">
        <v>44931.378587962965</v>
      </c>
      <c r="C14011">
        <v>28.57</v>
      </c>
      <c r="D14011">
        <v>140</v>
      </c>
      <c r="E14011" t="s">
        <v>6</v>
      </c>
    </row>
    <row r="14012" spans="1:5" x14ac:dyDescent="0.3">
      <c r="A14012" t="s">
        <v>257</v>
      </c>
      <c r="B14012">
        <v>44931.379710648151</v>
      </c>
      <c r="C14012">
        <v>27.09</v>
      </c>
      <c r="D14012">
        <v>148.74</v>
      </c>
      <c r="E14012" t="s">
        <v>6</v>
      </c>
    </row>
    <row r="14013" spans="1:5" x14ac:dyDescent="0.3">
      <c r="A14013" t="s">
        <v>137</v>
      </c>
      <c r="B14013">
        <v>44931.382384259261</v>
      </c>
      <c r="C14013">
        <v>44</v>
      </c>
      <c r="D14013">
        <v>218.03</v>
      </c>
      <c r="E14013" t="s">
        <v>6</v>
      </c>
    </row>
    <row r="14014" spans="1:5" x14ac:dyDescent="0.3">
      <c r="A14014" t="s">
        <v>214</v>
      </c>
      <c r="B14014">
        <v>44931.388321759259</v>
      </c>
      <c r="C14014">
        <v>44.61</v>
      </c>
      <c r="D14014">
        <v>218.59</v>
      </c>
      <c r="E14014" t="s">
        <v>6</v>
      </c>
    </row>
    <row r="14015" spans="1:5" x14ac:dyDescent="0.3">
      <c r="A14015" t="s">
        <v>100</v>
      </c>
      <c r="B14015">
        <v>44931.389039351852</v>
      </c>
      <c r="C14015">
        <v>162.29</v>
      </c>
      <c r="D14015">
        <v>981.86</v>
      </c>
      <c r="E14015" t="s">
        <v>11</v>
      </c>
    </row>
    <row r="14016" spans="1:5" x14ac:dyDescent="0.3">
      <c r="A14016" t="s">
        <v>99</v>
      </c>
      <c r="B14016">
        <v>44931.398900462962</v>
      </c>
      <c r="C14016">
        <v>50.61</v>
      </c>
      <c r="D14016">
        <v>321.38</v>
      </c>
      <c r="E14016" t="s">
        <v>11</v>
      </c>
    </row>
    <row r="14017" spans="1:5" x14ac:dyDescent="0.3">
      <c r="A14017" t="s">
        <v>86</v>
      </c>
      <c r="B14017">
        <v>44931.408668981479</v>
      </c>
      <c r="C14017">
        <v>42.97</v>
      </c>
      <c r="D14017">
        <v>218.74</v>
      </c>
      <c r="E14017" t="s">
        <v>6</v>
      </c>
    </row>
    <row r="14018" spans="1:5" x14ac:dyDescent="0.3">
      <c r="A14018" t="s">
        <v>95</v>
      </c>
      <c r="B14018">
        <v>44931.412245370368</v>
      </c>
      <c r="C14018">
        <v>44.77</v>
      </c>
      <c r="D14018">
        <v>227.89</v>
      </c>
      <c r="E14018" t="s">
        <v>6</v>
      </c>
    </row>
    <row r="14019" spans="1:5" x14ac:dyDescent="0.3">
      <c r="A14019" t="s">
        <v>68</v>
      </c>
      <c r="B14019">
        <v>44931.417905092596</v>
      </c>
      <c r="C14019">
        <v>28.37</v>
      </c>
      <c r="D14019">
        <v>141.59</v>
      </c>
      <c r="E14019" t="s">
        <v>6</v>
      </c>
    </row>
    <row r="14020" spans="1:5" x14ac:dyDescent="0.3">
      <c r="A14020" t="s">
        <v>18</v>
      </c>
      <c r="B14020">
        <v>44931.433194444442</v>
      </c>
      <c r="C14020">
        <v>39.07</v>
      </c>
      <c r="D14020">
        <v>222.43</v>
      </c>
      <c r="E14020" t="s">
        <v>6</v>
      </c>
    </row>
    <row r="14021" spans="1:5" x14ac:dyDescent="0.3">
      <c r="A14021" t="s">
        <v>326</v>
      </c>
      <c r="B14021">
        <v>44931.446412037039</v>
      </c>
      <c r="C14021">
        <v>45.32</v>
      </c>
      <c r="D14021">
        <v>238.85</v>
      </c>
      <c r="E14021" t="s">
        <v>6</v>
      </c>
    </row>
    <row r="14022" spans="1:5" x14ac:dyDescent="0.3">
      <c r="A14022" t="s">
        <v>49</v>
      </c>
      <c r="B14022">
        <v>44931.457719907405</v>
      </c>
      <c r="C14022">
        <v>49.38</v>
      </c>
      <c r="D14022">
        <v>260.27999999999997</v>
      </c>
      <c r="E14022" t="s">
        <v>6</v>
      </c>
    </row>
    <row r="14023" spans="1:5" x14ac:dyDescent="0.3">
      <c r="A14023" t="s">
        <v>212</v>
      </c>
      <c r="B14023">
        <v>44931.476087962961</v>
      </c>
      <c r="C14023">
        <v>35.58</v>
      </c>
      <c r="D14023">
        <v>195.35</v>
      </c>
      <c r="E14023" t="s">
        <v>6</v>
      </c>
    </row>
    <row r="14024" spans="1:5" x14ac:dyDescent="0.3">
      <c r="A14024" t="s">
        <v>42</v>
      </c>
      <c r="B14024">
        <v>44931.50072916667</v>
      </c>
      <c r="C14024">
        <v>78.83</v>
      </c>
      <c r="D14024">
        <v>512.45000000000005</v>
      </c>
      <c r="E14024" t="s">
        <v>11</v>
      </c>
    </row>
    <row r="14025" spans="1:5" x14ac:dyDescent="0.3">
      <c r="A14025" t="s">
        <v>43</v>
      </c>
      <c r="B14025">
        <v>44931.507118055553</v>
      </c>
      <c r="C14025">
        <v>119.49</v>
      </c>
      <c r="D14025">
        <v>758.8</v>
      </c>
      <c r="E14025" t="s">
        <v>11</v>
      </c>
    </row>
    <row r="14026" spans="1:5" x14ac:dyDescent="0.3">
      <c r="A14026" t="s">
        <v>126</v>
      </c>
      <c r="B14026">
        <v>44931.517777777779</v>
      </c>
      <c r="C14026">
        <v>150.22999999999999</v>
      </c>
      <c r="D14026">
        <v>1020.08</v>
      </c>
      <c r="E14026" t="s">
        <v>11</v>
      </c>
    </row>
    <row r="14027" spans="1:5" x14ac:dyDescent="0.3">
      <c r="A14027" t="s">
        <v>132</v>
      </c>
      <c r="B14027">
        <v>44931.532233796293</v>
      </c>
      <c r="C14027">
        <v>52.94</v>
      </c>
      <c r="D14027">
        <v>269.5</v>
      </c>
      <c r="E14027" t="s">
        <v>6</v>
      </c>
    </row>
    <row r="14028" spans="1:5" x14ac:dyDescent="0.3">
      <c r="A14028" t="s">
        <v>307</v>
      </c>
      <c r="B14028">
        <v>44931.560891203706</v>
      </c>
      <c r="C14028">
        <v>11.85</v>
      </c>
      <c r="D14028">
        <v>65.08</v>
      </c>
      <c r="E14028" t="s">
        <v>6</v>
      </c>
    </row>
    <row r="14029" spans="1:5" x14ac:dyDescent="0.3">
      <c r="A14029" t="s">
        <v>134</v>
      </c>
      <c r="B14029">
        <v>44931.565868055557</v>
      </c>
      <c r="C14029">
        <v>49.71</v>
      </c>
      <c r="D14029">
        <v>243.58</v>
      </c>
      <c r="E14029" t="s">
        <v>6</v>
      </c>
    </row>
    <row r="14030" spans="1:5" x14ac:dyDescent="0.3">
      <c r="A14030" t="s">
        <v>117</v>
      </c>
      <c r="B14030">
        <v>44931.585104166668</v>
      </c>
      <c r="C14030">
        <v>43.71</v>
      </c>
      <c r="D14030">
        <v>235.6</v>
      </c>
      <c r="E14030" t="s">
        <v>6</v>
      </c>
    </row>
    <row r="14031" spans="1:5" x14ac:dyDescent="0.3">
      <c r="A14031" t="s">
        <v>13</v>
      </c>
      <c r="B14031">
        <v>44931.606354166666</v>
      </c>
      <c r="C14031">
        <v>36.78</v>
      </c>
      <c r="D14031">
        <v>183.57</v>
      </c>
      <c r="E14031" t="s">
        <v>6</v>
      </c>
    </row>
    <row r="14032" spans="1:5" x14ac:dyDescent="0.3">
      <c r="A14032" t="s">
        <v>329</v>
      </c>
      <c r="B14032">
        <v>44931.617731481485</v>
      </c>
      <c r="C14032">
        <v>45.96</v>
      </c>
      <c r="D14032">
        <v>233.95</v>
      </c>
      <c r="E14032" t="s">
        <v>6</v>
      </c>
    </row>
    <row r="14033" spans="1:5" x14ac:dyDescent="0.3">
      <c r="A14033" t="s">
        <v>46</v>
      </c>
      <c r="B14033">
        <v>44931.621689814812</v>
      </c>
      <c r="C14033">
        <v>24.12</v>
      </c>
      <c r="D14033">
        <v>122.81</v>
      </c>
      <c r="E14033" t="s">
        <v>6</v>
      </c>
    </row>
    <row r="14034" spans="1:5" x14ac:dyDescent="0.3">
      <c r="A14034" t="s">
        <v>97</v>
      </c>
      <c r="B14034">
        <v>44931.629143518519</v>
      </c>
      <c r="C14034">
        <v>46.8</v>
      </c>
      <c r="D14034">
        <v>252.25</v>
      </c>
      <c r="E14034" t="s">
        <v>6</v>
      </c>
    </row>
    <row r="14035" spans="1:5" x14ac:dyDescent="0.3">
      <c r="A14035" t="s">
        <v>259</v>
      </c>
      <c r="B14035">
        <v>44931.632777777777</v>
      </c>
      <c r="C14035">
        <v>29.13</v>
      </c>
      <c r="D14035">
        <v>142.74</v>
      </c>
      <c r="E14035" t="s">
        <v>6</v>
      </c>
    </row>
    <row r="14036" spans="1:5" x14ac:dyDescent="0.3">
      <c r="A14036" t="s">
        <v>287</v>
      </c>
      <c r="B14036">
        <v>44931.636956018519</v>
      </c>
      <c r="C14036">
        <v>32.83</v>
      </c>
      <c r="D14036">
        <v>160.87</v>
      </c>
      <c r="E14036" t="s">
        <v>6</v>
      </c>
    </row>
    <row r="14037" spans="1:5" x14ac:dyDescent="0.3">
      <c r="A14037" t="s">
        <v>122</v>
      </c>
      <c r="B14037">
        <v>44931.645567129628</v>
      </c>
      <c r="C14037">
        <v>42.51</v>
      </c>
      <c r="D14037">
        <v>208.3</v>
      </c>
      <c r="E14037" t="s">
        <v>6</v>
      </c>
    </row>
    <row r="14038" spans="1:5" x14ac:dyDescent="0.3">
      <c r="A14038" t="s">
        <v>250</v>
      </c>
      <c r="B14038">
        <v>44931.650451388887</v>
      </c>
      <c r="C14038">
        <v>42.83</v>
      </c>
      <c r="D14038">
        <v>225.72</v>
      </c>
      <c r="E14038" t="s">
        <v>6</v>
      </c>
    </row>
    <row r="14039" spans="1:5" x14ac:dyDescent="0.3">
      <c r="A14039" t="s">
        <v>92</v>
      </c>
      <c r="B14039">
        <v>44931.668043981481</v>
      </c>
      <c r="C14039">
        <v>38.200000000000003</v>
      </c>
      <c r="D14039">
        <v>201.36</v>
      </c>
      <c r="E14039" t="s">
        <v>6</v>
      </c>
    </row>
    <row r="14040" spans="1:5" x14ac:dyDescent="0.3">
      <c r="A14040" t="s">
        <v>147</v>
      </c>
      <c r="B14040">
        <v>44931.670543981483</v>
      </c>
      <c r="C14040">
        <v>51.72</v>
      </c>
      <c r="D14040">
        <v>334.66</v>
      </c>
      <c r="E14040" t="s">
        <v>11</v>
      </c>
    </row>
    <row r="14041" spans="1:5" x14ac:dyDescent="0.3">
      <c r="A14041" t="s">
        <v>323</v>
      </c>
      <c r="B14041">
        <v>44931.674351851849</v>
      </c>
      <c r="C14041">
        <v>27.8</v>
      </c>
      <c r="D14041">
        <v>136.22</v>
      </c>
      <c r="E14041" t="s">
        <v>6</v>
      </c>
    </row>
    <row r="14042" spans="1:5" x14ac:dyDescent="0.3">
      <c r="A14042" t="s">
        <v>245</v>
      </c>
      <c r="B14042">
        <v>44931.69734953704</v>
      </c>
      <c r="C14042">
        <v>38.96</v>
      </c>
      <c r="D14042">
        <v>157.26</v>
      </c>
      <c r="E14042" t="s">
        <v>6</v>
      </c>
    </row>
    <row r="14043" spans="1:5" x14ac:dyDescent="0.3">
      <c r="A14043" t="s">
        <v>334</v>
      </c>
      <c r="B14043">
        <v>44931.726689814815</v>
      </c>
      <c r="C14043">
        <v>29.6</v>
      </c>
      <c r="D14043">
        <v>145.04</v>
      </c>
      <c r="E14043" t="s">
        <v>6</v>
      </c>
    </row>
    <row r="14044" spans="1:5" x14ac:dyDescent="0.3">
      <c r="A14044" t="s">
        <v>200</v>
      </c>
      <c r="B14044">
        <v>44931.727754629632</v>
      </c>
      <c r="C14044">
        <v>20.86</v>
      </c>
      <c r="D14044">
        <v>102.21</v>
      </c>
      <c r="E14044" t="s">
        <v>6</v>
      </c>
    </row>
    <row r="14045" spans="1:5" x14ac:dyDescent="0.3">
      <c r="A14045" t="s">
        <v>239</v>
      </c>
      <c r="B14045">
        <v>44931.812222222223</v>
      </c>
      <c r="C14045">
        <v>44.12</v>
      </c>
      <c r="D14045">
        <v>242.23</v>
      </c>
      <c r="E14045" t="s">
        <v>6</v>
      </c>
    </row>
    <row r="14046" spans="1:5" x14ac:dyDescent="0.3">
      <c r="A14046" t="s">
        <v>180</v>
      </c>
      <c r="B14046">
        <v>44932.272881944446</v>
      </c>
      <c r="C14046">
        <v>41.04</v>
      </c>
      <c r="D14046">
        <v>213.02</v>
      </c>
      <c r="E14046" t="s">
        <v>6</v>
      </c>
    </row>
    <row r="14047" spans="1:5" x14ac:dyDescent="0.3">
      <c r="A14047" t="s">
        <v>278</v>
      </c>
      <c r="B14047">
        <v>44932.286863425928</v>
      </c>
      <c r="C14047">
        <v>29.47</v>
      </c>
      <c r="D14047">
        <v>150.01</v>
      </c>
      <c r="E14047" t="s">
        <v>6</v>
      </c>
    </row>
    <row r="14048" spans="1:5" x14ac:dyDescent="0.3">
      <c r="A14048" t="s">
        <v>118</v>
      </c>
      <c r="B14048">
        <v>44932.288946759261</v>
      </c>
      <c r="C14048">
        <v>42.89</v>
      </c>
      <c r="D14048">
        <v>218.31</v>
      </c>
      <c r="E14048" t="s">
        <v>6</v>
      </c>
    </row>
    <row r="14049" spans="1:5" x14ac:dyDescent="0.3">
      <c r="A14049" t="s">
        <v>78</v>
      </c>
      <c r="B14049">
        <v>44932.289733796293</v>
      </c>
      <c r="C14049">
        <v>40.64</v>
      </c>
      <c r="D14049">
        <v>202.82</v>
      </c>
      <c r="E14049" t="s">
        <v>6</v>
      </c>
    </row>
    <row r="14050" spans="1:5" x14ac:dyDescent="0.3">
      <c r="A14050" t="s">
        <v>335</v>
      </c>
      <c r="B14050">
        <v>44932.294270833336</v>
      </c>
      <c r="C14050">
        <v>27.51</v>
      </c>
      <c r="D14050">
        <v>140.05000000000001</v>
      </c>
      <c r="E14050" t="s">
        <v>6</v>
      </c>
    </row>
    <row r="14051" spans="1:5" x14ac:dyDescent="0.3">
      <c r="A14051" t="s">
        <v>230</v>
      </c>
      <c r="B14051">
        <v>44932.294525462959</v>
      </c>
      <c r="C14051">
        <v>33.51</v>
      </c>
      <c r="D14051">
        <v>184.71</v>
      </c>
      <c r="E14051" t="s">
        <v>6</v>
      </c>
    </row>
    <row r="14052" spans="1:5" x14ac:dyDescent="0.3">
      <c r="A14052" t="s">
        <v>251</v>
      </c>
      <c r="B14052">
        <v>44932.306203703702</v>
      </c>
      <c r="C14052">
        <v>34.380000000000003</v>
      </c>
      <c r="D14052">
        <v>175.01</v>
      </c>
      <c r="E14052" t="s">
        <v>6</v>
      </c>
    </row>
    <row r="14053" spans="1:5" x14ac:dyDescent="0.3">
      <c r="A14053" t="s">
        <v>54</v>
      </c>
      <c r="B14053">
        <v>44932.320474537039</v>
      </c>
      <c r="C14053">
        <v>43.98</v>
      </c>
      <c r="D14053">
        <v>223.9</v>
      </c>
      <c r="E14053" t="s">
        <v>6</v>
      </c>
    </row>
    <row r="14054" spans="1:5" x14ac:dyDescent="0.3">
      <c r="A14054" t="s">
        <v>188</v>
      </c>
      <c r="B14054">
        <v>44932.33289351852</v>
      </c>
      <c r="C14054">
        <v>25.65</v>
      </c>
      <c r="D14054">
        <v>140.86000000000001</v>
      </c>
      <c r="E14054" t="s">
        <v>6</v>
      </c>
    </row>
    <row r="14055" spans="1:5" x14ac:dyDescent="0.3">
      <c r="A14055" t="s">
        <v>336</v>
      </c>
      <c r="B14055">
        <v>44932.340243055558</v>
      </c>
      <c r="C14055">
        <v>38.130000000000003</v>
      </c>
      <c r="D14055">
        <v>209.33</v>
      </c>
      <c r="E14055" t="s">
        <v>6</v>
      </c>
    </row>
    <row r="14056" spans="1:5" x14ac:dyDescent="0.3">
      <c r="A14056" t="s">
        <v>275</v>
      </c>
      <c r="B14056">
        <v>44932.345613425925</v>
      </c>
      <c r="C14056">
        <v>27.82</v>
      </c>
      <c r="D14056">
        <v>150.52000000000001</v>
      </c>
      <c r="E14056" t="s">
        <v>6</v>
      </c>
    </row>
    <row r="14057" spans="1:5" x14ac:dyDescent="0.3">
      <c r="A14057" t="s">
        <v>311</v>
      </c>
      <c r="B14057">
        <v>44932.346516203703</v>
      </c>
      <c r="C14057">
        <v>23.22</v>
      </c>
      <c r="D14057">
        <v>125.66</v>
      </c>
      <c r="E14057" t="s">
        <v>6</v>
      </c>
    </row>
    <row r="14058" spans="1:5" x14ac:dyDescent="0.3">
      <c r="A14058" t="s">
        <v>309</v>
      </c>
      <c r="B14058">
        <v>44932.346979166665</v>
      </c>
      <c r="C14058">
        <v>22.73</v>
      </c>
      <c r="D14058">
        <v>122.51</v>
      </c>
      <c r="E14058" t="s">
        <v>6</v>
      </c>
    </row>
    <row r="14059" spans="1:5" x14ac:dyDescent="0.3">
      <c r="A14059" t="s">
        <v>312</v>
      </c>
      <c r="B14059">
        <v>44932.352233796293</v>
      </c>
      <c r="C14059">
        <v>30.5</v>
      </c>
      <c r="D14059">
        <v>165</v>
      </c>
      <c r="E14059" t="s">
        <v>6</v>
      </c>
    </row>
    <row r="14060" spans="1:5" x14ac:dyDescent="0.3">
      <c r="A14060" t="s">
        <v>19</v>
      </c>
      <c r="B14060">
        <v>44932.356909722221</v>
      </c>
      <c r="C14060">
        <v>183.97</v>
      </c>
      <c r="D14060">
        <v>1186.6099999999999</v>
      </c>
      <c r="E14060" t="s">
        <v>11</v>
      </c>
    </row>
    <row r="14061" spans="1:5" x14ac:dyDescent="0.3">
      <c r="A14061" t="s">
        <v>142</v>
      </c>
      <c r="B14061">
        <v>44932.358425925922</v>
      </c>
      <c r="C14061">
        <v>35.369999999999997</v>
      </c>
      <c r="D14061">
        <v>194.2</v>
      </c>
      <c r="E14061" t="s">
        <v>6</v>
      </c>
    </row>
    <row r="14062" spans="1:5" x14ac:dyDescent="0.3">
      <c r="A14062" t="s">
        <v>72</v>
      </c>
      <c r="B14062">
        <v>44932.361956018518</v>
      </c>
      <c r="C14062">
        <v>75.89</v>
      </c>
      <c r="D14062">
        <v>489.49</v>
      </c>
      <c r="E14062" t="s">
        <v>11</v>
      </c>
    </row>
    <row r="14063" spans="1:5" x14ac:dyDescent="0.3">
      <c r="A14063" t="s">
        <v>214</v>
      </c>
      <c r="B14063">
        <v>44932.36347222222</v>
      </c>
      <c r="C14063">
        <v>32</v>
      </c>
      <c r="D14063">
        <v>156.80000000000001</v>
      </c>
      <c r="E14063" t="s">
        <v>6</v>
      </c>
    </row>
    <row r="14064" spans="1:5" x14ac:dyDescent="0.3">
      <c r="A14064" t="s">
        <v>63</v>
      </c>
      <c r="B14064">
        <v>44932.365081018521</v>
      </c>
      <c r="C14064">
        <v>40.19</v>
      </c>
      <c r="D14064">
        <v>220.68</v>
      </c>
      <c r="E14064" t="s">
        <v>6</v>
      </c>
    </row>
    <row r="14065" spans="1:5" x14ac:dyDescent="0.3">
      <c r="A14065" t="s">
        <v>24</v>
      </c>
      <c r="B14065">
        <v>44932.369467592594</v>
      </c>
      <c r="C14065">
        <v>39.67</v>
      </c>
      <c r="D14065">
        <v>217.78</v>
      </c>
      <c r="E14065" t="s">
        <v>6</v>
      </c>
    </row>
    <row r="14066" spans="1:5" x14ac:dyDescent="0.3">
      <c r="A14066" t="s">
        <v>209</v>
      </c>
      <c r="B14066">
        <v>44932.381261574075</v>
      </c>
      <c r="C14066">
        <v>39.82</v>
      </c>
      <c r="D14066">
        <v>218.62</v>
      </c>
      <c r="E14066" t="s">
        <v>6</v>
      </c>
    </row>
    <row r="14067" spans="1:5" x14ac:dyDescent="0.3">
      <c r="A14067" t="s">
        <v>34</v>
      </c>
      <c r="B14067">
        <v>44932.385451388887</v>
      </c>
      <c r="C14067">
        <v>47.15</v>
      </c>
      <c r="D14067">
        <v>258.87</v>
      </c>
      <c r="E14067" t="s">
        <v>6</v>
      </c>
    </row>
    <row r="14068" spans="1:5" x14ac:dyDescent="0.3">
      <c r="A14068" t="s">
        <v>244</v>
      </c>
      <c r="B14068">
        <v>44932.405914351853</v>
      </c>
      <c r="C14068">
        <v>37.64</v>
      </c>
      <c r="D14068">
        <v>206.48</v>
      </c>
      <c r="E14068" t="s">
        <v>6</v>
      </c>
    </row>
    <row r="14069" spans="1:5" x14ac:dyDescent="0.3">
      <c r="A14069" t="s">
        <v>75</v>
      </c>
      <c r="B14069">
        <v>44932.407789351855</v>
      </c>
      <c r="C14069">
        <v>37.43</v>
      </c>
      <c r="D14069">
        <v>201.75</v>
      </c>
      <c r="E14069" t="s">
        <v>6</v>
      </c>
    </row>
    <row r="14070" spans="1:5" x14ac:dyDescent="0.3">
      <c r="A14070" t="s">
        <v>66</v>
      </c>
      <c r="B14070">
        <v>44932.409143518518</v>
      </c>
      <c r="C14070">
        <v>53.53</v>
      </c>
      <c r="D14070">
        <v>287.5</v>
      </c>
      <c r="E14070" t="s">
        <v>6</v>
      </c>
    </row>
    <row r="14071" spans="1:5" x14ac:dyDescent="0.3">
      <c r="A14071" t="s">
        <v>249</v>
      </c>
      <c r="B14071">
        <v>44932.413240740738</v>
      </c>
      <c r="C14071">
        <v>46.16</v>
      </c>
      <c r="D14071">
        <v>247.89</v>
      </c>
      <c r="E14071" t="s">
        <v>6</v>
      </c>
    </row>
    <row r="14072" spans="1:5" x14ac:dyDescent="0.3">
      <c r="A14072" t="s">
        <v>59</v>
      </c>
      <c r="B14072">
        <v>44932.41982638889</v>
      </c>
      <c r="C14072">
        <v>52.26</v>
      </c>
      <c r="D14072">
        <v>286.94</v>
      </c>
      <c r="E14072" t="s">
        <v>6</v>
      </c>
    </row>
    <row r="14073" spans="1:5" x14ac:dyDescent="0.3">
      <c r="A14073" t="s">
        <v>261</v>
      </c>
      <c r="B14073">
        <v>44932.421747685185</v>
      </c>
      <c r="C14073">
        <v>40.81</v>
      </c>
      <c r="D14073">
        <v>224.09</v>
      </c>
      <c r="E14073" t="s">
        <v>6</v>
      </c>
    </row>
    <row r="14074" spans="1:5" x14ac:dyDescent="0.3">
      <c r="A14074" t="s">
        <v>324</v>
      </c>
      <c r="B14074">
        <v>44932.439456018517</v>
      </c>
      <c r="C14074">
        <v>43.94</v>
      </c>
      <c r="D14074">
        <v>241.26</v>
      </c>
      <c r="E14074" t="s">
        <v>6</v>
      </c>
    </row>
    <row r="14075" spans="1:5" x14ac:dyDescent="0.3">
      <c r="A14075" t="s">
        <v>208</v>
      </c>
      <c r="B14075">
        <v>44932.442256944443</v>
      </c>
      <c r="C14075">
        <v>41.03</v>
      </c>
      <c r="D14075">
        <v>208.88</v>
      </c>
      <c r="E14075" t="s">
        <v>6</v>
      </c>
    </row>
    <row r="14076" spans="1:5" x14ac:dyDescent="0.3">
      <c r="A14076" t="s">
        <v>56</v>
      </c>
      <c r="B14076">
        <v>44932.467812499999</v>
      </c>
      <c r="C14076">
        <v>51.41</v>
      </c>
      <c r="D14076">
        <v>276.10000000000002</v>
      </c>
      <c r="E14076" t="s">
        <v>6</v>
      </c>
    </row>
    <row r="14077" spans="1:5" x14ac:dyDescent="0.3">
      <c r="A14077" t="s">
        <v>220</v>
      </c>
      <c r="B14077">
        <v>44932.522627314815</v>
      </c>
      <c r="C14077">
        <v>33.89</v>
      </c>
      <c r="D14077">
        <v>183.05</v>
      </c>
      <c r="E14077" t="s">
        <v>6</v>
      </c>
    </row>
    <row r="14078" spans="1:5" x14ac:dyDescent="0.3">
      <c r="A14078" t="s">
        <v>270</v>
      </c>
      <c r="B14078">
        <v>44932.527627314812</v>
      </c>
      <c r="C14078">
        <v>29.86</v>
      </c>
      <c r="D14078">
        <v>152.01</v>
      </c>
      <c r="E14078" t="s">
        <v>6</v>
      </c>
    </row>
    <row r="14079" spans="1:5" x14ac:dyDescent="0.3">
      <c r="A14079" t="s">
        <v>247</v>
      </c>
      <c r="B14079">
        <v>44932.537002314813</v>
      </c>
      <c r="C14079">
        <v>32.659999999999997</v>
      </c>
      <c r="D14079">
        <v>180.26</v>
      </c>
      <c r="E14079" t="s">
        <v>6</v>
      </c>
    </row>
    <row r="14080" spans="1:5" x14ac:dyDescent="0.3">
      <c r="A14080" t="s">
        <v>272</v>
      </c>
      <c r="B14080">
        <v>44932.546180555553</v>
      </c>
      <c r="C14080">
        <v>42.54</v>
      </c>
      <c r="D14080">
        <v>216.54</v>
      </c>
      <c r="E14080" t="s">
        <v>6</v>
      </c>
    </row>
    <row r="14081" spans="1:5" x14ac:dyDescent="0.3">
      <c r="A14081" t="s">
        <v>165</v>
      </c>
      <c r="B14081">
        <v>44932.550266203703</v>
      </c>
      <c r="C14081">
        <v>50</v>
      </c>
      <c r="D14081">
        <v>349.5</v>
      </c>
      <c r="E14081" t="s">
        <v>11</v>
      </c>
    </row>
    <row r="14082" spans="1:5" x14ac:dyDescent="0.3">
      <c r="A14082" t="s">
        <v>90</v>
      </c>
      <c r="B14082">
        <v>44932.554490740738</v>
      </c>
      <c r="C14082">
        <v>30.65</v>
      </c>
      <c r="D14082">
        <v>156.04</v>
      </c>
      <c r="E14082" t="s">
        <v>6</v>
      </c>
    </row>
    <row r="14083" spans="1:5" x14ac:dyDescent="0.3">
      <c r="A14083" t="s">
        <v>123</v>
      </c>
      <c r="B14083">
        <v>44932.581574074073</v>
      </c>
      <c r="C14083">
        <v>44.1</v>
      </c>
      <c r="D14083">
        <v>237.7</v>
      </c>
      <c r="E14083" t="s">
        <v>6</v>
      </c>
    </row>
    <row r="14084" spans="1:5" x14ac:dyDescent="0.3">
      <c r="A14084" t="s">
        <v>206</v>
      </c>
      <c r="B14084">
        <v>44932.592152777775</v>
      </c>
      <c r="C14084">
        <v>35.049999999999997</v>
      </c>
      <c r="D14084">
        <v>188.22</v>
      </c>
      <c r="E14084" t="s">
        <v>6</v>
      </c>
    </row>
    <row r="14085" spans="1:5" x14ac:dyDescent="0.3">
      <c r="A14085" t="s">
        <v>146</v>
      </c>
      <c r="B14085">
        <v>44932.597048611111</v>
      </c>
      <c r="C14085">
        <v>39.15</v>
      </c>
      <c r="D14085">
        <v>199.31</v>
      </c>
      <c r="E14085" t="s">
        <v>6</v>
      </c>
    </row>
    <row r="14086" spans="1:5" x14ac:dyDescent="0.3">
      <c r="A14086" t="s">
        <v>48</v>
      </c>
      <c r="B14086">
        <v>44932.611446759256</v>
      </c>
      <c r="C14086">
        <v>49.6</v>
      </c>
      <c r="D14086">
        <v>252.47</v>
      </c>
      <c r="E14086" t="s">
        <v>6</v>
      </c>
    </row>
    <row r="14087" spans="1:5" x14ac:dyDescent="0.3">
      <c r="A14087" t="s">
        <v>264</v>
      </c>
      <c r="B14087">
        <v>44932.621134259258</v>
      </c>
      <c r="C14087">
        <v>50.9</v>
      </c>
      <c r="D14087">
        <v>128.83000000000001</v>
      </c>
      <c r="E14087" t="s">
        <v>6</v>
      </c>
    </row>
    <row r="14088" spans="1:5" x14ac:dyDescent="0.3">
      <c r="A14088" t="s">
        <v>243</v>
      </c>
      <c r="B14088">
        <v>44932.621168981481</v>
      </c>
      <c r="C14088">
        <v>37.520000000000003</v>
      </c>
      <c r="D14088">
        <v>190.99</v>
      </c>
      <c r="E14088" t="s">
        <v>6</v>
      </c>
    </row>
    <row r="14089" spans="1:5" x14ac:dyDescent="0.3">
      <c r="A14089" t="s">
        <v>157</v>
      </c>
      <c r="B14089">
        <v>44932.624178240738</v>
      </c>
      <c r="C14089">
        <v>40.75</v>
      </c>
      <c r="D14089">
        <v>207.42</v>
      </c>
      <c r="E14089" t="s">
        <v>6</v>
      </c>
    </row>
    <row r="14090" spans="1:5" x14ac:dyDescent="0.3">
      <c r="A14090" t="s">
        <v>26</v>
      </c>
      <c r="B14090">
        <v>44932.632800925923</v>
      </c>
      <c r="C14090">
        <v>37.11</v>
      </c>
      <c r="D14090">
        <v>200</v>
      </c>
      <c r="E14090" t="s">
        <v>6</v>
      </c>
    </row>
    <row r="14091" spans="1:5" x14ac:dyDescent="0.3">
      <c r="A14091" t="s">
        <v>139</v>
      </c>
      <c r="B14091">
        <v>44932.638680555552</v>
      </c>
      <c r="C14091">
        <v>46.76</v>
      </c>
      <c r="D14091">
        <v>238.01</v>
      </c>
      <c r="E14091" t="s">
        <v>6</v>
      </c>
    </row>
    <row r="14092" spans="1:5" x14ac:dyDescent="0.3">
      <c r="A14092" t="s">
        <v>255</v>
      </c>
      <c r="B14092">
        <v>44932.646724537037</v>
      </c>
      <c r="C14092">
        <v>39.03</v>
      </c>
      <c r="D14092">
        <v>198.69</v>
      </c>
      <c r="E14092" t="s">
        <v>6</v>
      </c>
    </row>
    <row r="14093" spans="1:5" x14ac:dyDescent="0.3">
      <c r="A14093" t="s">
        <v>262</v>
      </c>
      <c r="B14093">
        <v>44932.651990740742</v>
      </c>
      <c r="C14093">
        <v>44.55</v>
      </c>
      <c r="D14093">
        <v>218.3</v>
      </c>
      <c r="E14093" t="s">
        <v>6</v>
      </c>
    </row>
    <row r="14094" spans="1:5" x14ac:dyDescent="0.3">
      <c r="A14094" t="s">
        <v>151</v>
      </c>
      <c r="B14094">
        <v>44932.65997685185</v>
      </c>
      <c r="C14094">
        <v>135.46</v>
      </c>
      <c r="D14094">
        <v>850.69</v>
      </c>
      <c r="E14094" t="s">
        <v>11</v>
      </c>
    </row>
    <row r="14095" spans="1:5" x14ac:dyDescent="0.3">
      <c r="A14095" t="s">
        <v>142</v>
      </c>
      <c r="B14095">
        <v>44932.667615740742</v>
      </c>
      <c r="C14095">
        <v>15.72</v>
      </c>
      <c r="D14095">
        <v>80.010000000000005</v>
      </c>
      <c r="E14095" t="s">
        <v>6</v>
      </c>
    </row>
    <row r="14096" spans="1:5" x14ac:dyDescent="0.3">
      <c r="A14096" t="s">
        <v>245</v>
      </c>
      <c r="B14096">
        <v>44932.676793981482</v>
      </c>
      <c r="C14096">
        <v>18.2</v>
      </c>
      <c r="D14096">
        <v>92.65</v>
      </c>
      <c r="E14096" t="s">
        <v>6</v>
      </c>
    </row>
    <row r="14097" spans="1:5" x14ac:dyDescent="0.3">
      <c r="A14097" t="s">
        <v>271</v>
      </c>
      <c r="B14097">
        <v>44932.678067129629</v>
      </c>
      <c r="C14097">
        <v>30.12</v>
      </c>
      <c r="D14097">
        <v>150.5</v>
      </c>
      <c r="E14097" t="s">
        <v>6</v>
      </c>
    </row>
    <row r="14098" spans="1:5" x14ac:dyDescent="0.3">
      <c r="A14098" t="s">
        <v>310</v>
      </c>
      <c r="B14098">
        <v>44932.678796296299</v>
      </c>
      <c r="C14098">
        <v>46.53</v>
      </c>
      <c r="D14098">
        <v>250.8</v>
      </c>
      <c r="E14098" t="s">
        <v>6</v>
      </c>
    </row>
    <row r="14099" spans="1:5" x14ac:dyDescent="0.3">
      <c r="A14099" t="s">
        <v>210</v>
      </c>
      <c r="B14099">
        <v>44932.678969907407</v>
      </c>
      <c r="C14099">
        <v>46.84</v>
      </c>
      <c r="D14099">
        <v>238.42</v>
      </c>
      <c r="E14099" t="s">
        <v>6</v>
      </c>
    </row>
    <row r="14100" spans="1:5" x14ac:dyDescent="0.3">
      <c r="A14100" t="s">
        <v>91</v>
      </c>
      <c r="B14100">
        <v>44932.698171296295</v>
      </c>
      <c r="C14100">
        <v>245.38</v>
      </c>
      <c r="D14100">
        <v>1582.7</v>
      </c>
      <c r="E14100" t="s">
        <v>11</v>
      </c>
    </row>
    <row r="14101" spans="1:5" x14ac:dyDescent="0.3">
      <c r="A14101" t="s">
        <v>120</v>
      </c>
      <c r="B14101">
        <v>44932.699803240743</v>
      </c>
      <c r="C14101">
        <v>38.74</v>
      </c>
      <c r="D14101">
        <v>197.23</v>
      </c>
      <c r="E14101" t="s">
        <v>6</v>
      </c>
    </row>
    <row r="14102" spans="1:5" x14ac:dyDescent="0.3">
      <c r="A14102" t="s">
        <v>10</v>
      </c>
      <c r="B14102">
        <v>44932.700567129628</v>
      </c>
      <c r="C14102">
        <v>58.02</v>
      </c>
      <c r="D14102">
        <v>374.26</v>
      </c>
      <c r="E14102" t="s">
        <v>11</v>
      </c>
    </row>
    <row r="14103" spans="1:5" x14ac:dyDescent="0.3">
      <c r="A14103" t="s">
        <v>233</v>
      </c>
      <c r="B14103">
        <v>44932.7028587963</v>
      </c>
      <c r="C14103">
        <v>1500</v>
      </c>
      <c r="D14103">
        <v>11524.2</v>
      </c>
      <c r="E14103" t="s">
        <v>11</v>
      </c>
    </row>
    <row r="14104" spans="1:5" x14ac:dyDescent="0.3">
      <c r="A14104" t="s">
        <v>23</v>
      </c>
      <c r="B14104">
        <v>44932.704733796294</v>
      </c>
      <c r="C14104">
        <v>20.62</v>
      </c>
      <c r="D14104">
        <v>104.99</v>
      </c>
      <c r="E14104" t="s">
        <v>6</v>
      </c>
    </row>
    <row r="14105" spans="1:5" x14ac:dyDescent="0.3">
      <c r="A14105" t="s">
        <v>330</v>
      </c>
      <c r="B14105">
        <v>44932.708136574074</v>
      </c>
      <c r="C14105">
        <v>34.57</v>
      </c>
      <c r="D14105">
        <v>189.8</v>
      </c>
      <c r="E14105" t="s">
        <v>6</v>
      </c>
    </row>
    <row r="14106" spans="1:5" x14ac:dyDescent="0.3">
      <c r="A14106" t="s">
        <v>307</v>
      </c>
      <c r="B14106">
        <v>44932.712685185186</v>
      </c>
      <c r="C14106">
        <v>34.020000000000003</v>
      </c>
      <c r="D14106">
        <v>190.51</v>
      </c>
      <c r="E14106" t="s">
        <v>6</v>
      </c>
    </row>
    <row r="14107" spans="1:5" x14ac:dyDescent="0.3">
      <c r="A14107" t="s">
        <v>273</v>
      </c>
      <c r="B14107">
        <v>44932.712835648148</v>
      </c>
      <c r="C14107">
        <v>28.64</v>
      </c>
      <c r="D14107">
        <v>147.21</v>
      </c>
      <c r="E14107" t="s">
        <v>6</v>
      </c>
    </row>
    <row r="14108" spans="1:5" x14ac:dyDescent="0.3">
      <c r="A14108" t="s">
        <v>319</v>
      </c>
      <c r="B14108">
        <v>44932.719988425924</v>
      </c>
      <c r="C14108">
        <v>252.83</v>
      </c>
      <c r="D14108">
        <v>1691.47</v>
      </c>
      <c r="E14108" t="s">
        <v>11</v>
      </c>
    </row>
    <row r="14109" spans="1:5" x14ac:dyDescent="0.3">
      <c r="A14109" t="s">
        <v>265</v>
      </c>
      <c r="B14109">
        <v>44932.758900462963</v>
      </c>
      <c r="C14109">
        <v>59.79</v>
      </c>
      <c r="D14109">
        <v>301.35000000000002</v>
      </c>
      <c r="E14109" t="s">
        <v>6</v>
      </c>
    </row>
    <row r="14110" spans="1:5" x14ac:dyDescent="0.3">
      <c r="A14110" t="s">
        <v>280</v>
      </c>
      <c r="B14110">
        <v>44932.791435185187</v>
      </c>
      <c r="C14110">
        <v>35.82</v>
      </c>
      <c r="D14110">
        <v>207.64</v>
      </c>
      <c r="E14110" t="s">
        <v>6</v>
      </c>
    </row>
    <row r="14111" spans="1:5" x14ac:dyDescent="0.3">
      <c r="A14111" t="s">
        <v>296</v>
      </c>
      <c r="B14111">
        <v>44932.842962962961</v>
      </c>
      <c r="C14111">
        <v>38.18</v>
      </c>
      <c r="D14111">
        <v>209.64</v>
      </c>
      <c r="E14111" t="s">
        <v>6</v>
      </c>
    </row>
    <row r="14112" spans="1:5" x14ac:dyDescent="0.3">
      <c r="A14112" t="s">
        <v>232</v>
      </c>
      <c r="B14112">
        <v>44933.238391203704</v>
      </c>
      <c r="C14112">
        <v>45.28</v>
      </c>
      <c r="D14112">
        <v>244.06</v>
      </c>
      <c r="E14112" t="s">
        <v>6</v>
      </c>
    </row>
    <row r="14113" spans="1:5" x14ac:dyDescent="0.3">
      <c r="A14113" t="s">
        <v>152</v>
      </c>
      <c r="B14113">
        <v>44933.265659722223</v>
      </c>
      <c r="C14113">
        <v>37.25</v>
      </c>
      <c r="D14113">
        <v>204.5</v>
      </c>
      <c r="E14113" t="s">
        <v>6</v>
      </c>
    </row>
    <row r="14114" spans="1:5" x14ac:dyDescent="0.3">
      <c r="A14114" t="s">
        <v>327</v>
      </c>
      <c r="B14114">
        <v>44933.302256944444</v>
      </c>
      <c r="C14114">
        <v>43.37</v>
      </c>
      <c r="D14114">
        <v>212.51</v>
      </c>
      <c r="E14114" t="s">
        <v>6</v>
      </c>
    </row>
    <row r="14115" spans="1:5" x14ac:dyDescent="0.3">
      <c r="A14115" t="s">
        <v>239</v>
      </c>
      <c r="B14115">
        <v>44933.318680555552</v>
      </c>
      <c r="C14115">
        <v>29.39</v>
      </c>
      <c r="D14115">
        <v>158.72999999999999</v>
      </c>
      <c r="E14115" t="s">
        <v>6</v>
      </c>
    </row>
    <row r="14116" spans="1:5" x14ac:dyDescent="0.3">
      <c r="A14116" t="s">
        <v>323</v>
      </c>
      <c r="B14116">
        <v>44933.403414351851</v>
      </c>
      <c r="C14116">
        <v>42.48</v>
      </c>
      <c r="D14116">
        <v>233.23</v>
      </c>
      <c r="E14116" t="s">
        <v>6</v>
      </c>
    </row>
    <row r="14117" spans="1:5" x14ac:dyDescent="0.3">
      <c r="A14117" t="s">
        <v>261</v>
      </c>
      <c r="B14117">
        <v>44933.417939814812</v>
      </c>
      <c r="C14117">
        <v>15.05</v>
      </c>
      <c r="D14117">
        <v>76.599999999999994</v>
      </c>
      <c r="E14117" t="s">
        <v>6</v>
      </c>
    </row>
    <row r="14118" spans="1:5" x14ac:dyDescent="0.3">
      <c r="A14118" t="s">
        <v>200</v>
      </c>
      <c r="B14118">
        <v>44933.423703703702</v>
      </c>
      <c r="C14118">
        <v>27.29</v>
      </c>
      <c r="D14118">
        <v>149.83000000000001</v>
      </c>
      <c r="E14118" t="s">
        <v>6</v>
      </c>
    </row>
    <row r="14119" spans="1:5" x14ac:dyDescent="0.3">
      <c r="A14119" t="s">
        <v>160</v>
      </c>
      <c r="B14119">
        <v>44933.438344907408</v>
      </c>
      <c r="C14119">
        <v>40.71</v>
      </c>
      <c r="D14119">
        <v>207.22</v>
      </c>
      <c r="E14119" t="s">
        <v>6</v>
      </c>
    </row>
    <row r="14120" spans="1:5" x14ac:dyDescent="0.3">
      <c r="A14120" t="s">
        <v>235</v>
      </c>
      <c r="B14120">
        <v>44933.438773148147</v>
      </c>
      <c r="C14120">
        <v>34.68</v>
      </c>
      <c r="D14120">
        <v>176.54</v>
      </c>
      <c r="E14120" t="s">
        <v>6</v>
      </c>
    </row>
    <row r="14121" spans="1:5" x14ac:dyDescent="0.3">
      <c r="A14121" t="s">
        <v>77</v>
      </c>
      <c r="B14121">
        <v>44933.445497685185</v>
      </c>
      <c r="C14121">
        <v>299.86</v>
      </c>
      <c r="D14121">
        <v>2000.07</v>
      </c>
      <c r="E14121" t="s">
        <v>11</v>
      </c>
    </row>
    <row r="14122" spans="1:5" x14ac:dyDescent="0.3">
      <c r="A14122" t="s">
        <v>286</v>
      </c>
      <c r="B14122">
        <v>44933.461921296293</v>
      </c>
      <c r="C14122">
        <v>38.409999999999997</v>
      </c>
      <c r="D14122">
        <v>207.03</v>
      </c>
      <c r="E14122" t="s">
        <v>6</v>
      </c>
    </row>
    <row r="14123" spans="1:5" x14ac:dyDescent="0.3">
      <c r="A14123" t="s">
        <v>300</v>
      </c>
      <c r="B14123">
        <v>44933.467650462961</v>
      </c>
      <c r="C14123">
        <v>27.98</v>
      </c>
      <c r="D14123">
        <v>142.44</v>
      </c>
      <c r="E14123" t="s">
        <v>6</v>
      </c>
    </row>
    <row r="14124" spans="1:5" x14ac:dyDescent="0.3">
      <c r="A14124" t="s">
        <v>214</v>
      </c>
      <c r="B14124">
        <v>44933.537280092591</v>
      </c>
      <c r="C14124">
        <v>37.020000000000003</v>
      </c>
      <c r="D14124">
        <v>181.4</v>
      </c>
      <c r="E14124" t="s">
        <v>6</v>
      </c>
    </row>
    <row r="14125" spans="1:5" x14ac:dyDescent="0.3">
      <c r="A14125" t="s">
        <v>175</v>
      </c>
      <c r="B14125">
        <v>44933.613599537035</v>
      </c>
      <c r="C14125">
        <v>185.17</v>
      </c>
      <c r="D14125">
        <v>1175.8800000000001</v>
      </c>
      <c r="E14125" t="s">
        <v>11</v>
      </c>
    </row>
    <row r="14126" spans="1:5" x14ac:dyDescent="0.3">
      <c r="A14126" t="s">
        <v>149</v>
      </c>
      <c r="B14126">
        <v>44933.615624999999</v>
      </c>
      <c r="C14126">
        <v>136.71</v>
      </c>
      <c r="D14126">
        <v>868.15</v>
      </c>
      <c r="E14126" t="s">
        <v>11</v>
      </c>
    </row>
    <row r="14127" spans="1:5" x14ac:dyDescent="0.3">
      <c r="A14127" t="s">
        <v>148</v>
      </c>
      <c r="B14127">
        <v>44933.624722222223</v>
      </c>
      <c r="C14127">
        <v>194.68</v>
      </c>
      <c r="D14127">
        <v>1236.26</v>
      </c>
      <c r="E14127" t="s">
        <v>11</v>
      </c>
    </row>
    <row r="14128" spans="1:5" x14ac:dyDescent="0.3">
      <c r="A14128" t="s">
        <v>258</v>
      </c>
      <c r="B14128">
        <v>44933.639884259261</v>
      </c>
      <c r="C14128">
        <v>39.78</v>
      </c>
      <c r="D14128">
        <v>218.43</v>
      </c>
      <c r="E14128" t="s">
        <v>6</v>
      </c>
    </row>
    <row r="14129" spans="1:5" x14ac:dyDescent="0.3">
      <c r="A14129" t="s">
        <v>133</v>
      </c>
      <c r="B14129">
        <v>44933.648657407408</v>
      </c>
      <c r="C14129">
        <v>49.83</v>
      </c>
      <c r="D14129">
        <v>253.68</v>
      </c>
      <c r="E14129" t="s">
        <v>6</v>
      </c>
    </row>
    <row r="14130" spans="1:5" x14ac:dyDescent="0.3">
      <c r="A14130" t="s">
        <v>111</v>
      </c>
      <c r="B14130">
        <v>44933.65116898148</v>
      </c>
      <c r="C14130">
        <v>464.08</v>
      </c>
      <c r="D14130">
        <v>3151.13</v>
      </c>
      <c r="E14130" t="s">
        <v>11</v>
      </c>
    </row>
    <row r="14131" spans="1:5" x14ac:dyDescent="0.3">
      <c r="A14131" t="s">
        <v>230</v>
      </c>
      <c r="B14131">
        <v>44933.729722222219</v>
      </c>
      <c r="C14131">
        <v>37.630000000000003</v>
      </c>
      <c r="D14131">
        <v>203.61</v>
      </c>
      <c r="E14131" t="s">
        <v>6</v>
      </c>
    </row>
    <row r="14132" spans="1:5" x14ac:dyDescent="0.3">
      <c r="A14132" t="s">
        <v>303</v>
      </c>
      <c r="B14132">
        <v>44933.772245370368</v>
      </c>
      <c r="C14132">
        <v>28.11</v>
      </c>
      <c r="D14132">
        <v>162.97</v>
      </c>
      <c r="E14132" t="s">
        <v>6</v>
      </c>
    </row>
    <row r="14133" spans="1:5" x14ac:dyDescent="0.3">
      <c r="A14133" t="s">
        <v>81</v>
      </c>
      <c r="B14133">
        <v>44933.837175925924</v>
      </c>
      <c r="C14133">
        <v>80.89</v>
      </c>
      <c r="D14133">
        <v>507.99</v>
      </c>
      <c r="E14133" t="s">
        <v>11</v>
      </c>
    </row>
    <row r="14134" spans="1:5" x14ac:dyDescent="0.3">
      <c r="A14134" t="s">
        <v>151</v>
      </c>
      <c r="B14134">
        <v>44934.239571759259</v>
      </c>
      <c r="C14134">
        <v>140.16999999999999</v>
      </c>
      <c r="D14134">
        <v>880.27</v>
      </c>
      <c r="E14134" t="s">
        <v>11</v>
      </c>
    </row>
    <row r="14135" spans="1:5" x14ac:dyDescent="0.3">
      <c r="A14135" t="s">
        <v>69</v>
      </c>
      <c r="B14135">
        <v>44934.278981481482</v>
      </c>
      <c r="C14135">
        <v>304</v>
      </c>
      <c r="D14135">
        <v>2124.96</v>
      </c>
      <c r="E14135" t="s">
        <v>11</v>
      </c>
    </row>
    <row r="14136" spans="1:5" x14ac:dyDescent="0.3">
      <c r="A14136" t="s">
        <v>160</v>
      </c>
      <c r="B14136">
        <v>44934.284050925926</v>
      </c>
      <c r="C14136">
        <v>40.340000000000003</v>
      </c>
      <c r="D14136">
        <v>205.34</v>
      </c>
      <c r="E14136" t="s">
        <v>6</v>
      </c>
    </row>
    <row r="14137" spans="1:5" x14ac:dyDescent="0.3">
      <c r="A14137" t="s">
        <v>311</v>
      </c>
      <c r="B14137">
        <v>44934.294490740744</v>
      </c>
      <c r="C14137">
        <v>35.25</v>
      </c>
      <c r="D14137">
        <v>190.7</v>
      </c>
      <c r="E14137" t="s">
        <v>6</v>
      </c>
    </row>
    <row r="14138" spans="1:5" x14ac:dyDescent="0.3">
      <c r="A14138" t="s">
        <v>275</v>
      </c>
      <c r="B14138">
        <v>44934.304108796299</v>
      </c>
      <c r="C14138">
        <v>32.950000000000003</v>
      </c>
      <c r="D14138">
        <v>179.15</v>
      </c>
      <c r="E14138" t="s">
        <v>6</v>
      </c>
    </row>
    <row r="14139" spans="1:5" x14ac:dyDescent="0.3">
      <c r="A14139" t="s">
        <v>334</v>
      </c>
      <c r="B14139">
        <v>44934.334016203706</v>
      </c>
      <c r="C14139">
        <v>36</v>
      </c>
      <c r="D14139">
        <v>197.66</v>
      </c>
      <c r="E14139" t="s">
        <v>6</v>
      </c>
    </row>
    <row r="14140" spans="1:5" x14ac:dyDescent="0.3">
      <c r="A14140" t="s">
        <v>126</v>
      </c>
      <c r="B14140">
        <v>44934.65185185185</v>
      </c>
      <c r="C14140">
        <v>224.23</v>
      </c>
      <c r="D14140">
        <v>1500.11</v>
      </c>
      <c r="E14140" t="s">
        <v>11</v>
      </c>
    </row>
    <row r="14141" spans="1:5" x14ac:dyDescent="0.3">
      <c r="A14141" t="s">
        <v>220</v>
      </c>
      <c r="B14141">
        <v>44934.658391203702</v>
      </c>
      <c r="C14141">
        <v>28.13</v>
      </c>
      <c r="D14141">
        <v>151.91999999999999</v>
      </c>
      <c r="E14141" t="s">
        <v>6</v>
      </c>
    </row>
    <row r="14142" spans="1:5" x14ac:dyDescent="0.3">
      <c r="A14142" t="s">
        <v>68</v>
      </c>
      <c r="B14142">
        <v>44934.66101851852</v>
      </c>
      <c r="C14142">
        <v>40</v>
      </c>
      <c r="D14142">
        <v>196</v>
      </c>
      <c r="E14142" t="s">
        <v>6</v>
      </c>
    </row>
    <row r="14143" spans="1:5" x14ac:dyDescent="0.3">
      <c r="A14143" t="s">
        <v>97</v>
      </c>
      <c r="B14143">
        <v>44934.706041666665</v>
      </c>
      <c r="C14143">
        <v>46.5</v>
      </c>
      <c r="D14143">
        <v>255.28</v>
      </c>
      <c r="E14143" t="s">
        <v>6</v>
      </c>
    </row>
    <row r="14144" spans="1:5" x14ac:dyDescent="0.3">
      <c r="A14144" t="s">
        <v>18</v>
      </c>
      <c r="B14144">
        <v>44935.229884259257</v>
      </c>
      <c r="C14144">
        <v>41</v>
      </c>
      <c r="D14144">
        <v>237.71</v>
      </c>
      <c r="E14144" t="s">
        <v>6</v>
      </c>
    </row>
    <row r="14145" spans="1:5" x14ac:dyDescent="0.3">
      <c r="A14145" t="s">
        <v>115</v>
      </c>
      <c r="B14145">
        <v>44935.243402777778</v>
      </c>
      <c r="C14145">
        <v>492.37</v>
      </c>
      <c r="D14145">
        <v>3200.44</v>
      </c>
      <c r="E14145" t="s">
        <v>11</v>
      </c>
    </row>
    <row r="14146" spans="1:5" x14ac:dyDescent="0.3">
      <c r="A14146" t="s">
        <v>308</v>
      </c>
      <c r="B14146">
        <v>44935.259872685187</v>
      </c>
      <c r="C14146">
        <v>40.99</v>
      </c>
      <c r="D14146">
        <v>208.65</v>
      </c>
      <c r="E14146" t="s">
        <v>6</v>
      </c>
    </row>
    <row r="14147" spans="1:5" x14ac:dyDescent="0.3">
      <c r="A14147" t="s">
        <v>287</v>
      </c>
      <c r="B14147">
        <v>44935.264247685183</v>
      </c>
      <c r="C14147">
        <v>30.12</v>
      </c>
      <c r="D14147">
        <v>153.35</v>
      </c>
      <c r="E14147" t="s">
        <v>6</v>
      </c>
    </row>
    <row r="14148" spans="1:5" x14ac:dyDescent="0.3">
      <c r="A14148" t="s">
        <v>21</v>
      </c>
      <c r="B14148">
        <v>44935.281921296293</v>
      </c>
      <c r="C14148">
        <v>48.03</v>
      </c>
      <c r="D14148">
        <v>257.92</v>
      </c>
      <c r="E14148" t="s">
        <v>6</v>
      </c>
    </row>
    <row r="14149" spans="1:5" x14ac:dyDescent="0.3">
      <c r="A14149" t="s">
        <v>335</v>
      </c>
      <c r="B14149">
        <v>44935.295115740744</v>
      </c>
      <c r="C14149">
        <v>39.29</v>
      </c>
      <c r="D14149">
        <v>200.03</v>
      </c>
      <c r="E14149" t="s">
        <v>6</v>
      </c>
    </row>
    <row r="14150" spans="1:5" x14ac:dyDescent="0.3">
      <c r="A14150" t="s">
        <v>235</v>
      </c>
      <c r="B14150">
        <v>44935.298645833333</v>
      </c>
      <c r="C14150">
        <v>36.85</v>
      </c>
      <c r="D14150">
        <v>187.6</v>
      </c>
      <c r="E14150" t="s">
        <v>6</v>
      </c>
    </row>
    <row r="14151" spans="1:5" x14ac:dyDescent="0.3">
      <c r="A14151" t="s">
        <v>84</v>
      </c>
      <c r="B14151">
        <v>44935.300416666665</v>
      </c>
      <c r="C14151">
        <v>40.78</v>
      </c>
      <c r="D14151">
        <v>207.57</v>
      </c>
      <c r="E14151" t="s">
        <v>6</v>
      </c>
    </row>
    <row r="14152" spans="1:5" x14ac:dyDescent="0.3">
      <c r="A14152" t="s">
        <v>70</v>
      </c>
      <c r="B14152">
        <v>44935.302395833336</v>
      </c>
      <c r="C14152">
        <v>34.21</v>
      </c>
      <c r="D14152">
        <v>167.63</v>
      </c>
      <c r="E14152" t="s">
        <v>6</v>
      </c>
    </row>
    <row r="14153" spans="1:5" x14ac:dyDescent="0.3">
      <c r="A14153" t="s">
        <v>85</v>
      </c>
      <c r="B14153">
        <v>44935.3125</v>
      </c>
      <c r="C14153">
        <v>45.31</v>
      </c>
      <c r="D14153">
        <v>222.02</v>
      </c>
      <c r="E14153" t="s">
        <v>6</v>
      </c>
    </row>
    <row r="14154" spans="1:5" x14ac:dyDescent="0.3">
      <c r="A14154" t="s">
        <v>243</v>
      </c>
      <c r="B14154">
        <v>44935.320208333331</v>
      </c>
      <c r="C14154">
        <v>37.700000000000003</v>
      </c>
      <c r="D14154">
        <v>191.92</v>
      </c>
      <c r="E14154" t="s">
        <v>6</v>
      </c>
    </row>
    <row r="14155" spans="1:5" x14ac:dyDescent="0.3">
      <c r="A14155" t="s">
        <v>143</v>
      </c>
      <c r="B14155">
        <v>44935.325243055559</v>
      </c>
      <c r="C14155">
        <v>17.68</v>
      </c>
      <c r="D14155">
        <v>90</v>
      </c>
      <c r="E14155" t="s">
        <v>6</v>
      </c>
    </row>
    <row r="14156" spans="1:5" x14ac:dyDescent="0.3">
      <c r="A14156" t="s">
        <v>245</v>
      </c>
      <c r="B14156">
        <v>44935.328125</v>
      </c>
      <c r="C14156">
        <v>37.700000000000003</v>
      </c>
      <c r="D14156">
        <v>191.92</v>
      </c>
      <c r="E14156" t="s">
        <v>6</v>
      </c>
    </row>
    <row r="14157" spans="1:5" x14ac:dyDescent="0.3">
      <c r="A14157" t="s">
        <v>327</v>
      </c>
      <c r="B14157">
        <v>44935.335682870369</v>
      </c>
      <c r="C14157">
        <v>48.98</v>
      </c>
      <c r="D14157">
        <v>240</v>
      </c>
      <c r="E14157" t="s">
        <v>6</v>
      </c>
    </row>
    <row r="14158" spans="1:5" x14ac:dyDescent="0.3">
      <c r="A14158" t="s">
        <v>132</v>
      </c>
      <c r="B14158">
        <v>44935.345335648148</v>
      </c>
      <c r="C14158">
        <v>49.18</v>
      </c>
      <c r="D14158">
        <v>250.33</v>
      </c>
      <c r="E14158" t="s">
        <v>6</v>
      </c>
    </row>
    <row r="14159" spans="1:5" x14ac:dyDescent="0.3">
      <c r="A14159" t="s">
        <v>329</v>
      </c>
      <c r="B14159">
        <v>44935.346712962964</v>
      </c>
      <c r="C14159">
        <v>40.700000000000003</v>
      </c>
      <c r="D14159">
        <v>207.17</v>
      </c>
      <c r="E14159" t="s">
        <v>6</v>
      </c>
    </row>
    <row r="14160" spans="1:5" x14ac:dyDescent="0.3">
      <c r="A14160" t="s">
        <v>330</v>
      </c>
      <c r="B14160">
        <v>44935.348391203705</v>
      </c>
      <c r="C14160">
        <v>38.31</v>
      </c>
      <c r="D14160">
        <v>210.36</v>
      </c>
      <c r="E14160" t="s">
        <v>6</v>
      </c>
    </row>
    <row r="14161" spans="1:5" x14ac:dyDescent="0.3">
      <c r="A14161" t="s">
        <v>54</v>
      </c>
      <c r="B14161">
        <v>44935.351493055554</v>
      </c>
      <c r="C14161">
        <v>35.58</v>
      </c>
      <c r="D14161">
        <v>181.11</v>
      </c>
      <c r="E14161" t="s">
        <v>6</v>
      </c>
    </row>
    <row r="14162" spans="1:5" x14ac:dyDescent="0.3">
      <c r="A14162" t="s">
        <v>191</v>
      </c>
      <c r="B14162">
        <v>44935.356666666667</v>
      </c>
      <c r="C14162">
        <v>182.1</v>
      </c>
      <c r="D14162">
        <v>1200.08</v>
      </c>
      <c r="E14162" t="s">
        <v>11</v>
      </c>
    </row>
    <row r="14163" spans="1:5" x14ac:dyDescent="0.3">
      <c r="A14163" t="s">
        <v>49</v>
      </c>
      <c r="B14163">
        <v>44935.359293981484</v>
      </c>
      <c r="C14163">
        <v>46.75</v>
      </c>
      <c r="D14163">
        <v>254.82</v>
      </c>
      <c r="E14163" t="s">
        <v>6</v>
      </c>
    </row>
    <row r="14164" spans="1:5" x14ac:dyDescent="0.3">
      <c r="A14164" t="s">
        <v>24</v>
      </c>
      <c r="B14164">
        <v>44935.365416666667</v>
      </c>
      <c r="C14164">
        <v>40.270000000000003</v>
      </c>
      <c r="D14164">
        <v>205.01</v>
      </c>
      <c r="E14164" t="s">
        <v>6</v>
      </c>
    </row>
    <row r="14165" spans="1:5" x14ac:dyDescent="0.3">
      <c r="A14165" t="s">
        <v>255</v>
      </c>
      <c r="B14165">
        <v>44935.370555555557</v>
      </c>
      <c r="C14165">
        <v>19.64</v>
      </c>
      <c r="D14165">
        <v>100</v>
      </c>
      <c r="E14165" t="s">
        <v>6</v>
      </c>
    </row>
    <row r="14166" spans="1:5" x14ac:dyDescent="0.3">
      <c r="A14166" t="s">
        <v>214</v>
      </c>
      <c r="B14166">
        <v>44935.386053240742</v>
      </c>
      <c r="C14166">
        <v>40.01</v>
      </c>
      <c r="D14166">
        <v>196.05</v>
      </c>
      <c r="E14166" t="s">
        <v>6</v>
      </c>
    </row>
    <row r="14167" spans="1:5" x14ac:dyDescent="0.3">
      <c r="A14167" t="s">
        <v>33</v>
      </c>
      <c r="B14167">
        <v>44935.388761574075</v>
      </c>
      <c r="C14167">
        <v>263.27999999999997</v>
      </c>
      <c r="D14167">
        <v>1787.73</v>
      </c>
      <c r="E14167" t="s">
        <v>11</v>
      </c>
    </row>
    <row r="14168" spans="1:5" x14ac:dyDescent="0.3">
      <c r="A14168" t="s">
        <v>186</v>
      </c>
      <c r="B14168">
        <v>44935.395474537036</v>
      </c>
      <c r="C14168">
        <v>247.87</v>
      </c>
      <c r="D14168">
        <v>1658.31</v>
      </c>
      <c r="E14168" t="s">
        <v>11</v>
      </c>
    </row>
    <row r="14169" spans="1:5" x14ac:dyDescent="0.3">
      <c r="A14169" t="s">
        <v>186</v>
      </c>
      <c r="B14169">
        <v>44935.39675925926</v>
      </c>
      <c r="C14169">
        <v>91.31</v>
      </c>
      <c r="D14169">
        <v>607.24</v>
      </c>
      <c r="E14169" t="s">
        <v>11</v>
      </c>
    </row>
    <row r="14170" spans="1:5" x14ac:dyDescent="0.3">
      <c r="A14170" t="s">
        <v>186</v>
      </c>
      <c r="B14170">
        <v>44935.397824074076</v>
      </c>
      <c r="C14170">
        <v>65.08</v>
      </c>
      <c r="D14170">
        <v>432.5</v>
      </c>
      <c r="E14170" t="s">
        <v>11</v>
      </c>
    </row>
    <row r="14171" spans="1:5" x14ac:dyDescent="0.3">
      <c r="A14171" t="s">
        <v>154</v>
      </c>
      <c r="B14171">
        <v>44935.399027777778</v>
      </c>
      <c r="C14171">
        <v>49.09</v>
      </c>
      <c r="D14171">
        <v>249.88</v>
      </c>
      <c r="E14171" t="s">
        <v>6</v>
      </c>
    </row>
    <row r="14172" spans="1:5" x14ac:dyDescent="0.3">
      <c r="A14172" t="s">
        <v>263</v>
      </c>
      <c r="B14172">
        <v>44935.401238425926</v>
      </c>
      <c r="C14172">
        <v>29.75</v>
      </c>
      <c r="D14172">
        <v>151.44999999999999</v>
      </c>
      <c r="E14172" t="s">
        <v>6</v>
      </c>
    </row>
    <row r="14173" spans="1:5" x14ac:dyDescent="0.3">
      <c r="A14173" t="s">
        <v>37</v>
      </c>
      <c r="B14173">
        <v>44935.404386574075</v>
      </c>
      <c r="C14173">
        <v>231.94</v>
      </c>
      <c r="D14173">
        <v>1598.12</v>
      </c>
      <c r="E14173" t="s">
        <v>11</v>
      </c>
    </row>
    <row r="14174" spans="1:5" x14ac:dyDescent="0.3">
      <c r="A14174" t="s">
        <v>77</v>
      </c>
      <c r="B14174">
        <v>44935.404768518521</v>
      </c>
      <c r="C14174">
        <v>215.49</v>
      </c>
      <c r="D14174">
        <v>1353.28</v>
      </c>
      <c r="E14174" t="s">
        <v>11</v>
      </c>
    </row>
    <row r="14175" spans="1:5" x14ac:dyDescent="0.3">
      <c r="A14175" t="s">
        <v>37</v>
      </c>
      <c r="B14175">
        <v>44935.405150462961</v>
      </c>
      <c r="C14175">
        <v>8.9700000000000006</v>
      </c>
      <c r="D14175">
        <v>35.79</v>
      </c>
      <c r="E14175" t="s">
        <v>32</v>
      </c>
    </row>
    <row r="14176" spans="1:5" x14ac:dyDescent="0.3">
      <c r="A14176" t="s">
        <v>292</v>
      </c>
      <c r="B14176">
        <v>44935.405358796299</v>
      </c>
      <c r="C14176">
        <v>35.08</v>
      </c>
      <c r="D14176">
        <v>178.59</v>
      </c>
      <c r="E14176" t="s">
        <v>6</v>
      </c>
    </row>
    <row r="14177" spans="1:5" x14ac:dyDescent="0.3">
      <c r="A14177" t="s">
        <v>77</v>
      </c>
      <c r="B14177">
        <v>44935.406134259261</v>
      </c>
      <c r="C14177">
        <v>57.66</v>
      </c>
      <c r="D14177">
        <v>209.88</v>
      </c>
      <c r="E14177" t="s">
        <v>32</v>
      </c>
    </row>
    <row r="14178" spans="1:5" x14ac:dyDescent="0.3">
      <c r="A14178" t="s">
        <v>261</v>
      </c>
      <c r="B14178">
        <v>44935.440150462964</v>
      </c>
      <c r="C14178">
        <v>27.95</v>
      </c>
      <c r="D14178">
        <v>145.09</v>
      </c>
      <c r="E14178" t="s">
        <v>6</v>
      </c>
    </row>
    <row r="14179" spans="1:5" x14ac:dyDescent="0.3">
      <c r="A14179" t="s">
        <v>249</v>
      </c>
      <c r="B14179">
        <v>44935.443078703705</v>
      </c>
      <c r="C14179">
        <v>46.88</v>
      </c>
      <c r="D14179">
        <v>251.77</v>
      </c>
      <c r="E14179" t="s">
        <v>6</v>
      </c>
    </row>
    <row r="14180" spans="1:5" x14ac:dyDescent="0.3">
      <c r="A14180" t="s">
        <v>100</v>
      </c>
      <c r="B14180">
        <v>44935.448229166665</v>
      </c>
      <c r="C14180">
        <v>162.9</v>
      </c>
      <c r="D14180">
        <v>1034.42</v>
      </c>
      <c r="E14180" t="s">
        <v>11</v>
      </c>
    </row>
    <row r="14181" spans="1:5" x14ac:dyDescent="0.3">
      <c r="A14181" t="s">
        <v>99</v>
      </c>
      <c r="B14181">
        <v>44935.452673611115</v>
      </c>
      <c r="C14181">
        <v>97.01</v>
      </c>
      <c r="D14181">
        <v>616.01</v>
      </c>
      <c r="E14181" t="s">
        <v>11</v>
      </c>
    </row>
    <row r="14182" spans="1:5" x14ac:dyDescent="0.3">
      <c r="A14182" t="s">
        <v>324</v>
      </c>
      <c r="B14182">
        <v>44935.469293981485</v>
      </c>
      <c r="C14182">
        <v>38.99</v>
      </c>
      <c r="D14182">
        <v>198.46</v>
      </c>
      <c r="E14182" t="s">
        <v>6</v>
      </c>
    </row>
    <row r="14183" spans="1:5" x14ac:dyDescent="0.3">
      <c r="A14183" t="s">
        <v>137</v>
      </c>
      <c r="B14183">
        <v>44935.471354166664</v>
      </c>
      <c r="C14183">
        <v>47.78</v>
      </c>
      <c r="D14183">
        <v>243.24</v>
      </c>
      <c r="E14183" t="s">
        <v>6</v>
      </c>
    </row>
    <row r="14184" spans="1:5" x14ac:dyDescent="0.3">
      <c r="A14184" t="s">
        <v>247</v>
      </c>
      <c r="B14184">
        <v>44935.500173611108</v>
      </c>
      <c r="C14184">
        <v>45.36</v>
      </c>
      <c r="D14184">
        <v>230.88</v>
      </c>
      <c r="E14184" t="s">
        <v>6</v>
      </c>
    </row>
    <row r="14185" spans="1:5" x14ac:dyDescent="0.3">
      <c r="A14185" t="s">
        <v>90</v>
      </c>
      <c r="B14185">
        <v>44935.560011574074</v>
      </c>
      <c r="C14185">
        <v>44.06</v>
      </c>
      <c r="D14185">
        <v>224.27</v>
      </c>
      <c r="E14185" t="s">
        <v>6</v>
      </c>
    </row>
    <row r="14186" spans="1:5" x14ac:dyDescent="0.3">
      <c r="A14186" t="s">
        <v>244</v>
      </c>
      <c r="B14186">
        <v>44935.561273148145</v>
      </c>
      <c r="C14186">
        <v>35.25</v>
      </c>
      <c r="D14186">
        <v>256.97000000000003</v>
      </c>
      <c r="E14186" t="s">
        <v>6</v>
      </c>
    </row>
    <row r="14187" spans="1:5" x14ac:dyDescent="0.3">
      <c r="A14187" t="s">
        <v>264</v>
      </c>
      <c r="B14187">
        <v>44935.569224537037</v>
      </c>
      <c r="C14187">
        <v>39.29</v>
      </c>
      <c r="D14187">
        <v>200.03</v>
      </c>
      <c r="E14187" t="s">
        <v>6</v>
      </c>
    </row>
    <row r="14188" spans="1:5" x14ac:dyDescent="0.3">
      <c r="A14188" t="s">
        <v>95</v>
      </c>
      <c r="B14188">
        <v>44935.572430555556</v>
      </c>
      <c r="C14188">
        <v>39.159999999999997</v>
      </c>
      <c r="D14188">
        <v>199.35</v>
      </c>
      <c r="E14188" t="s">
        <v>6</v>
      </c>
    </row>
    <row r="14189" spans="1:5" x14ac:dyDescent="0.3">
      <c r="A14189" t="s">
        <v>280</v>
      </c>
      <c r="B14189">
        <v>44935.606122685182</v>
      </c>
      <c r="C14189">
        <v>27.32</v>
      </c>
      <c r="D14189">
        <v>150.01</v>
      </c>
      <c r="E14189" t="s">
        <v>6</v>
      </c>
    </row>
    <row r="14190" spans="1:5" x14ac:dyDescent="0.3">
      <c r="A14190" t="s">
        <v>258</v>
      </c>
      <c r="B14190">
        <v>44935.609317129631</v>
      </c>
      <c r="C14190">
        <v>20</v>
      </c>
      <c r="D14190">
        <v>110</v>
      </c>
      <c r="E14190" t="s">
        <v>6</v>
      </c>
    </row>
    <row r="14191" spans="1:5" x14ac:dyDescent="0.3">
      <c r="A14191" t="s">
        <v>258</v>
      </c>
      <c r="B14191">
        <v>44935.61277777778</v>
      </c>
      <c r="C14191">
        <v>12.44</v>
      </c>
      <c r="D14191">
        <v>68.19</v>
      </c>
      <c r="E14191" t="s">
        <v>6</v>
      </c>
    </row>
    <row r="14192" spans="1:5" x14ac:dyDescent="0.3">
      <c r="A14192" t="s">
        <v>300</v>
      </c>
      <c r="B14192">
        <v>44935.630289351851</v>
      </c>
      <c r="C14192">
        <v>47.07</v>
      </c>
      <c r="D14192">
        <v>239.62</v>
      </c>
      <c r="E14192" t="s">
        <v>6</v>
      </c>
    </row>
    <row r="14193" spans="1:5" x14ac:dyDescent="0.3">
      <c r="A14193" t="s">
        <v>250</v>
      </c>
      <c r="B14193">
        <v>44935.651956018519</v>
      </c>
      <c r="C14193">
        <v>40.200000000000003</v>
      </c>
      <c r="D14193">
        <v>219.13</v>
      </c>
      <c r="E14193" t="s">
        <v>6</v>
      </c>
    </row>
    <row r="14194" spans="1:5" x14ac:dyDescent="0.3">
      <c r="A14194" t="s">
        <v>65</v>
      </c>
      <c r="B14194">
        <v>44935.70071759259</v>
      </c>
      <c r="C14194">
        <v>43.86</v>
      </c>
      <c r="D14194">
        <v>278.51</v>
      </c>
      <c r="E14194" t="s">
        <v>11</v>
      </c>
    </row>
    <row r="14195" spans="1:5" x14ac:dyDescent="0.3">
      <c r="A14195" t="s">
        <v>64</v>
      </c>
      <c r="B14195">
        <v>44935.702361111114</v>
      </c>
      <c r="C14195">
        <v>149.19</v>
      </c>
      <c r="D14195">
        <v>969.77</v>
      </c>
      <c r="E14195" t="s">
        <v>11</v>
      </c>
    </row>
    <row r="14196" spans="1:5" x14ac:dyDescent="0.3">
      <c r="A14196" t="s">
        <v>23</v>
      </c>
      <c r="B14196">
        <v>44935.704432870371</v>
      </c>
      <c r="C14196">
        <v>33.42</v>
      </c>
      <c r="D14196">
        <v>170.11</v>
      </c>
      <c r="E14196" t="s">
        <v>6</v>
      </c>
    </row>
    <row r="14197" spans="1:5" x14ac:dyDescent="0.3">
      <c r="A14197" t="s">
        <v>89</v>
      </c>
      <c r="B14197">
        <v>44935.707777777781</v>
      </c>
      <c r="C14197">
        <v>143.07</v>
      </c>
      <c r="D14197">
        <v>930.01</v>
      </c>
      <c r="E14197" t="s">
        <v>11</v>
      </c>
    </row>
    <row r="14198" spans="1:5" x14ac:dyDescent="0.3">
      <c r="A14198" t="s">
        <v>200</v>
      </c>
      <c r="B14198">
        <v>44935.713356481479</v>
      </c>
      <c r="C14198">
        <v>40.67</v>
      </c>
      <c r="D14198">
        <v>223.32</v>
      </c>
      <c r="E14198" t="s">
        <v>6</v>
      </c>
    </row>
    <row r="14199" spans="1:5" x14ac:dyDescent="0.3">
      <c r="A14199" t="s">
        <v>230</v>
      </c>
      <c r="B14199">
        <v>44935.714178240742</v>
      </c>
      <c r="C14199">
        <v>37.76</v>
      </c>
      <c r="D14199">
        <v>204.3</v>
      </c>
      <c r="E14199" t="s">
        <v>6</v>
      </c>
    </row>
    <row r="14200" spans="1:5" x14ac:dyDescent="0.3">
      <c r="A14200" t="s">
        <v>118</v>
      </c>
      <c r="B14200">
        <v>44935.738506944443</v>
      </c>
      <c r="C14200">
        <v>47.86</v>
      </c>
      <c r="D14200">
        <v>243.61</v>
      </c>
      <c r="E14200" t="s">
        <v>6</v>
      </c>
    </row>
    <row r="14201" spans="1:5" x14ac:dyDescent="0.3">
      <c r="A14201" t="s">
        <v>36</v>
      </c>
      <c r="B14201">
        <v>44935.759004629632</v>
      </c>
      <c r="C14201">
        <v>54.73</v>
      </c>
      <c r="D14201">
        <v>300.48</v>
      </c>
      <c r="E14201" t="s">
        <v>6</v>
      </c>
    </row>
    <row r="14202" spans="1:5" x14ac:dyDescent="0.3">
      <c r="A14202" t="s">
        <v>122</v>
      </c>
      <c r="B14202">
        <v>44935.792280092595</v>
      </c>
      <c r="C14202">
        <v>49.82</v>
      </c>
      <c r="D14202">
        <v>273.52999999999997</v>
      </c>
      <c r="E14202" t="s">
        <v>6</v>
      </c>
    </row>
    <row r="14203" spans="1:5" x14ac:dyDescent="0.3">
      <c r="A14203" t="s">
        <v>232</v>
      </c>
      <c r="B14203">
        <v>44935.797268518516</v>
      </c>
      <c r="C14203">
        <v>45.14</v>
      </c>
      <c r="D14203">
        <v>243.3</v>
      </c>
      <c r="E14203" t="s">
        <v>6</v>
      </c>
    </row>
    <row r="14204" spans="1:5" x14ac:dyDescent="0.3">
      <c r="A14204" t="s">
        <v>287</v>
      </c>
      <c r="B14204">
        <v>44935.803043981483</v>
      </c>
      <c r="C14204">
        <v>16.440000000000001</v>
      </c>
      <c r="D14204">
        <v>87</v>
      </c>
      <c r="E14204" t="s">
        <v>6</v>
      </c>
    </row>
    <row r="14205" spans="1:5" x14ac:dyDescent="0.3">
      <c r="A14205" t="s">
        <v>68</v>
      </c>
      <c r="B14205">
        <v>44935.854317129626</v>
      </c>
      <c r="C14205">
        <v>39.33</v>
      </c>
      <c r="D14205">
        <v>200.19</v>
      </c>
      <c r="E14205" t="s">
        <v>6</v>
      </c>
    </row>
    <row r="14206" spans="1:5" x14ac:dyDescent="0.3">
      <c r="A14206" t="s">
        <v>239</v>
      </c>
      <c r="B14206">
        <v>44936.235729166663</v>
      </c>
      <c r="C14206">
        <v>48</v>
      </c>
      <c r="D14206">
        <v>257.76</v>
      </c>
      <c r="E14206" t="s">
        <v>6</v>
      </c>
    </row>
    <row r="14207" spans="1:5" x14ac:dyDescent="0.3">
      <c r="A14207" t="s">
        <v>38</v>
      </c>
      <c r="B14207">
        <v>44936.264664351853</v>
      </c>
      <c r="C14207">
        <v>50.86</v>
      </c>
      <c r="D14207">
        <v>263.95999999999998</v>
      </c>
      <c r="E14207" t="s">
        <v>6</v>
      </c>
    </row>
    <row r="14208" spans="1:5" x14ac:dyDescent="0.3">
      <c r="A14208" t="s">
        <v>334</v>
      </c>
      <c r="B14208">
        <v>44936.268217592595</v>
      </c>
      <c r="C14208">
        <v>30.64</v>
      </c>
      <c r="D14208">
        <v>164.54</v>
      </c>
      <c r="E14208" t="s">
        <v>6</v>
      </c>
    </row>
    <row r="14209" spans="1:5" x14ac:dyDescent="0.3">
      <c r="A14209" t="s">
        <v>79</v>
      </c>
      <c r="B14209">
        <v>44936.289189814815</v>
      </c>
      <c r="C14209">
        <v>44.63</v>
      </c>
      <c r="D14209">
        <v>240.56</v>
      </c>
      <c r="E14209" t="s">
        <v>6</v>
      </c>
    </row>
    <row r="14210" spans="1:5" x14ac:dyDescent="0.3">
      <c r="A14210" t="s">
        <v>120</v>
      </c>
      <c r="B14210">
        <v>44936.29215277778</v>
      </c>
      <c r="C14210">
        <v>38.53</v>
      </c>
      <c r="D14210">
        <v>200.01</v>
      </c>
      <c r="E14210" t="s">
        <v>6</v>
      </c>
    </row>
    <row r="14211" spans="1:5" x14ac:dyDescent="0.3">
      <c r="A14211" t="s">
        <v>278</v>
      </c>
      <c r="B14211">
        <v>44936.294398148151</v>
      </c>
      <c r="C14211">
        <v>27.11</v>
      </c>
      <c r="D14211">
        <v>140.74</v>
      </c>
      <c r="E14211" t="s">
        <v>6</v>
      </c>
    </row>
    <row r="14212" spans="1:5" x14ac:dyDescent="0.3">
      <c r="A14212" t="s">
        <v>31</v>
      </c>
      <c r="B14212">
        <v>44936.295763888891</v>
      </c>
      <c r="C14212">
        <v>261.60000000000002</v>
      </c>
      <c r="D14212">
        <v>1802.48</v>
      </c>
      <c r="E14212" t="s">
        <v>11</v>
      </c>
    </row>
    <row r="14213" spans="1:5" x14ac:dyDescent="0.3">
      <c r="A14213" t="s">
        <v>166</v>
      </c>
      <c r="B14213">
        <v>44936.299178240741</v>
      </c>
      <c r="C14213">
        <v>97.41</v>
      </c>
      <c r="D14213">
        <v>661.45</v>
      </c>
      <c r="E14213" t="s">
        <v>11</v>
      </c>
    </row>
    <row r="14214" spans="1:5" x14ac:dyDescent="0.3">
      <c r="A14214" t="s">
        <v>311</v>
      </c>
      <c r="B14214">
        <v>44936.307592592595</v>
      </c>
      <c r="C14214">
        <v>39.89</v>
      </c>
      <c r="D14214">
        <v>216.16</v>
      </c>
      <c r="E14214" t="s">
        <v>6</v>
      </c>
    </row>
    <row r="14215" spans="1:5" x14ac:dyDescent="0.3">
      <c r="A14215" t="s">
        <v>312</v>
      </c>
      <c r="B14215">
        <v>44936.319641203707</v>
      </c>
      <c r="C14215">
        <v>26.23</v>
      </c>
      <c r="D14215">
        <v>141.93</v>
      </c>
      <c r="E14215" t="s">
        <v>6</v>
      </c>
    </row>
    <row r="14216" spans="1:5" x14ac:dyDescent="0.3">
      <c r="A14216" t="s">
        <v>13</v>
      </c>
      <c r="B14216">
        <v>44936.323796296296</v>
      </c>
      <c r="C14216">
        <v>39.04</v>
      </c>
      <c r="D14216">
        <v>202.63</v>
      </c>
      <c r="E14216" t="s">
        <v>6</v>
      </c>
    </row>
    <row r="14217" spans="1:5" x14ac:dyDescent="0.3">
      <c r="A14217" t="s">
        <v>163</v>
      </c>
      <c r="B14217">
        <v>44936.33090277778</v>
      </c>
      <c r="C14217">
        <v>39.979999999999997</v>
      </c>
      <c r="D14217">
        <v>219.49</v>
      </c>
      <c r="E14217" t="s">
        <v>6</v>
      </c>
    </row>
    <row r="14218" spans="1:5" x14ac:dyDescent="0.3">
      <c r="A14218" t="s">
        <v>255</v>
      </c>
      <c r="B14218">
        <v>44936.366550925923</v>
      </c>
      <c r="C14218">
        <v>38.54</v>
      </c>
      <c r="D14218">
        <v>200.02</v>
      </c>
      <c r="E14218" t="s">
        <v>6</v>
      </c>
    </row>
    <row r="14219" spans="1:5" x14ac:dyDescent="0.3">
      <c r="A14219" t="s">
        <v>294</v>
      </c>
      <c r="B14219">
        <v>44936.368090277778</v>
      </c>
      <c r="C14219">
        <v>43.94</v>
      </c>
      <c r="D14219">
        <v>228.09</v>
      </c>
      <c r="E14219" t="s">
        <v>6</v>
      </c>
    </row>
    <row r="14220" spans="1:5" x14ac:dyDescent="0.3">
      <c r="A14220" t="s">
        <v>256</v>
      </c>
      <c r="B14220">
        <v>44936.368321759262</v>
      </c>
      <c r="C14220">
        <v>38.799999999999997</v>
      </c>
      <c r="D14220">
        <v>201.38</v>
      </c>
      <c r="E14220" t="s">
        <v>6</v>
      </c>
    </row>
    <row r="14221" spans="1:5" x14ac:dyDescent="0.3">
      <c r="A14221" t="s">
        <v>142</v>
      </c>
      <c r="B14221">
        <v>44936.382673611108</v>
      </c>
      <c r="C14221">
        <v>39.51</v>
      </c>
      <c r="D14221">
        <v>205.06</v>
      </c>
      <c r="E14221" t="s">
        <v>6</v>
      </c>
    </row>
    <row r="14222" spans="1:5" x14ac:dyDescent="0.3">
      <c r="A14222" t="s">
        <v>336</v>
      </c>
      <c r="B14222">
        <v>44936.385254629633</v>
      </c>
      <c r="C14222">
        <v>38.520000000000003</v>
      </c>
      <c r="D14222">
        <v>199.91</v>
      </c>
      <c r="E14222" t="s">
        <v>6</v>
      </c>
    </row>
    <row r="14223" spans="1:5" x14ac:dyDescent="0.3">
      <c r="A14223" t="s">
        <v>42</v>
      </c>
      <c r="B14223">
        <v>44936.396435185183</v>
      </c>
      <c r="C14223">
        <v>143.57</v>
      </c>
      <c r="D14223">
        <v>989.2</v>
      </c>
      <c r="E14223" t="s">
        <v>11</v>
      </c>
    </row>
    <row r="14224" spans="1:5" x14ac:dyDescent="0.3">
      <c r="A14224" t="s">
        <v>248</v>
      </c>
      <c r="B14224">
        <v>44936.396782407406</v>
      </c>
      <c r="C14224">
        <v>38.590000000000003</v>
      </c>
      <c r="D14224">
        <v>200.28</v>
      </c>
      <c r="E14224" t="s">
        <v>6</v>
      </c>
    </row>
    <row r="14225" spans="1:5" x14ac:dyDescent="0.3">
      <c r="A14225" t="s">
        <v>44</v>
      </c>
      <c r="B14225">
        <v>44936.397314814814</v>
      </c>
      <c r="C14225">
        <v>47.77</v>
      </c>
      <c r="D14225">
        <v>324.39</v>
      </c>
      <c r="E14225" t="s">
        <v>11</v>
      </c>
    </row>
    <row r="14226" spans="1:5" x14ac:dyDescent="0.3">
      <c r="A14226" t="s">
        <v>275</v>
      </c>
      <c r="B14226">
        <v>44936.431122685186</v>
      </c>
      <c r="C14226">
        <v>40.869999999999997</v>
      </c>
      <c r="D14226">
        <v>221.12</v>
      </c>
      <c r="E14226" t="s">
        <v>6</v>
      </c>
    </row>
    <row r="14227" spans="1:5" x14ac:dyDescent="0.3">
      <c r="A14227" t="s">
        <v>64</v>
      </c>
      <c r="B14227">
        <v>44936.455324074072</v>
      </c>
      <c r="C14227">
        <v>29.93</v>
      </c>
      <c r="D14227">
        <v>119.42</v>
      </c>
      <c r="E14227" t="s">
        <v>32</v>
      </c>
    </row>
    <row r="14228" spans="1:5" x14ac:dyDescent="0.3">
      <c r="A14228" t="s">
        <v>21</v>
      </c>
      <c r="B14228">
        <v>44936.499826388892</v>
      </c>
      <c r="C14228">
        <v>41.89</v>
      </c>
      <c r="D14228">
        <v>232.07</v>
      </c>
      <c r="E14228" t="s">
        <v>6</v>
      </c>
    </row>
    <row r="14229" spans="1:5" x14ac:dyDescent="0.3">
      <c r="A14229" t="s">
        <v>141</v>
      </c>
      <c r="B14229">
        <v>44936.509594907409</v>
      </c>
      <c r="C14229">
        <v>45.58</v>
      </c>
      <c r="D14229">
        <v>232</v>
      </c>
      <c r="E14229" t="s">
        <v>6</v>
      </c>
    </row>
    <row r="14230" spans="1:5" x14ac:dyDescent="0.3">
      <c r="A14230" t="s">
        <v>262</v>
      </c>
      <c r="B14230">
        <v>44936.514664351853</v>
      </c>
      <c r="C14230">
        <v>45.34</v>
      </c>
      <c r="D14230">
        <v>230.78</v>
      </c>
      <c r="E14230" t="s">
        <v>6</v>
      </c>
    </row>
    <row r="14231" spans="1:5" x14ac:dyDescent="0.3">
      <c r="A14231" t="s">
        <v>212</v>
      </c>
      <c r="B14231">
        <v>44936.519282407404</v>
      </c>
      <c r="C14231">
        <v>44.52</v>
      </c>
      <c r="D14231">
        <v>258.12</v>
      </c>
      <c r="E14231" t="s">
        <v>6</v>
      </c>
    </row>
    <row r="14232" spans="1:5" x14ac:dyDescent="0.3">
      <c r="A14232" t="s">
        <v>214</v>
      </c>
      <c r="B14232">
        <v>44936.523402777777</v>
      </c>
      <c r="C14232">
        <v>35.369999999999997</v>
      </c>
      <c r="D14232">
        <v>180.03</v>
      </c>
      <c r="E14232" t="s">
        <v>6</v>
      </c>
    </row>
    <row r="14233" spans="1:5" x14ac:dyDescent="0.3">
      <c r="A14233" t="s">
        <v>270</v>
      </c>
      <c r="B14233">
        <v>44936.53019675926</v>
      </c>
      <c r="C14233">
        <v>25.3</v>
      </c>
      <c r="D14233">
        <v>131.32</v>
      </c>
      <c r="E14233" t="s">
        <v>6</v>
      </c>
    </row>
    <row r="14234" spans="1:5" x14ac:dyDescent="0.3">
      <c r="A14234" t="s">
        <v>158</v>
      </c>
      <c r="B14234">
        <v>44936.538298611114</v>
      </c>
      <c r="C14234">
        <v>57.31</v>
      </c>
      <c r="D14234">
        <v>312.36</v>
      </c>
      <c r="E14234" t="s">
        <v>6</v>
      </c>
    </row>
    <row r="14235" spans="1:5" x14ac:dyDescent="0.3">
      <c r="A14235" t="s">
        <v>46</v>
      </c>
      <c r="B14235">
        <v>44936.544062499997</v>
      </c>
      <c r="C14235">
        <v>28.93</v>
      </c>
      <c r="D14235">
        <v>150.18</v>
      </c>
      <c r="E14235" t="s">
        <v>6</v>
      </c>
    </row>
    <row r="14236" spans="1:5" x14ac:dyDescent="0.3">
      <c r="A14236" t="s">
        <v>165</v>
      </c>
      <c r="B14236">
        <v>44936.559236111112</v>
      </c>
      <c r="C14236">
        <v>114.59</v>
      </c>
      <c r="D14236">
        <v>739.15</v>
      </c>
      <c r="E14236" t="s">
        <v>11</v>
      </c>
    </row>
    <row r="14237" spans="1:5" x14ac:dyDescent="0.3">
      <c r="A14237" t="s">
        <v>287</v>
      </c>
      <c r="B14237">
        <v>44936.58965277778</v>
      </c>
      <c r="C14237">
        <v>35.74</v>
      </c>
      <c r="D14237">
        <v>196.26</v>
      </c>
      <c r="E14237" t="s">
        <v>6</v>
      </c>
    </row>
    <row r="14238" spans="1:5" x14ac:dyDescent="0.3">
      <c r="A14238" t="s">
        <v>146</v>
      </c>
      <c r="B14238">
        <v>44936.614004629628</v>
      </c>
      <c r="C14238">
        <v>45.24</v>
      </c>
      <c r="D14238">
        <v>234.81</v>
      </c>
      <c r="E14238" t="s">
        <v>6</v>
      </c>
    </row>
    <row r="14239" spans="1:5" x14ac:dyDescent="0.3">
      <c r="A14239" t="s">
        <v>134</v>
      </c>
      <c r="B14239">
        <v>44936.622557870367</v>
      </c>
      <c r="C14239">
        <v>50.1</v>
      </c>
      <c r="D14239">
        <v>255.01</v>
      </c>
      <c r="E14239" t="s">
        <v>6</v>
      </c>
    </row>
    <row r="14240" spans="1:5" x14ac:dyDescent="0.3">
      <c r="A14240" t="s">
        <v>208</v>
      </c>
      <c r="B14240">
        <v>44936.658194444448</v>
      </c>
      <c r="C14240">
        <v>43.79</v>
      </c>
      <c r="D14240">
        <v>227.3</v>
      </c>
      <c r="E14240" t="s">
        <v>6</v>
      </c>
    </row>
    <row r="14241" spans="1:5" x14ac:dyDescent="0.3">
      <c r="A14241" t="s">
        <v>139</v>
      </c>
      <c r="B14241">
        <v>44936.660393518519</v>
      </c>
      <c r="C14241">
        <v>45.58</v>
      </c>
      <c r="D14241">
        <v>236.59</v>
      </c>
      <c r="E14241" t="s">
        <v>6</v>
      </c>
    </row>
    <row r="14242" spans="1:5" x14ac:dyDescent="0.3">
      <c r="A14242" t="s">
        <v>210</v>
      </c>
      <c r="B14242">
        <v>44936.667870370373</v>
      </c>
      <c r="C14242">
        <v>46.17</v>
      </c>
      <c r="D14242">
        <v>239.65</v>
      </c>
      <c r="E14242" t="s">
        <v>6</v>
      </c>
    </row>
    <row r="14243" spans="1:5" x14ac:dyDescent="0.3">
      <c r="A14243" t="s">
        <v>152</v>
      </c>
      <c r="B14243">
        <v>44936.690763888888</v>
      </c>
      <c r="C14243">
        <v>34.630000000000003</v>
      </c>
      <c r="D14243">
        <v>186.66</v>
      </c>
      <c r="E14243" t="s">
        <v>6</v>
      </c>
    </row>
    <row r="14244" spans="1:5" x14ac:dyDescent="0.3">
      <c r="A14244" t="s">
        <v>129</v>
      </c>
      <c r="B14244">
        <v>44936.694062499999</v>
      </c>
      <c r="C14244">
        <v>32.880000000000003</v>
      </c>
      <c r="D14244">
        <v>180.52</v>
      </c>
      <c r="E14244" t="s">
        <v>6</v>
      </c>
    </row>
    <row r="14245" spans="1:5" x14ac:dyDescent="0.3">
      <c r="A14245" t="s">
        <v>230</v>
      </c>
      <c r="B14245">
        <v>44936.710266203707</v>
      </c>
      <c r="C14245">
        <v>36.4</v>
      </c>
      <c r="D14245">
        <v>196.93</v>
      </c>
      <c r="E14245" t="s">
        <v>6</v>
      </c>
    </row>
    <row r="14246" spans="1:5" x14ac:dyDescent="0.3">
      <c r="A14246" t="s">
        <v>160</v>
      </c>
      <c r="B14246">
        <v>44937.235833333332</v>
      </c>
      <c r="C14246">
        <v>32</v>
      </c>
      <c r="D14246">
        <v>162.88</v>
      </c>
      <c r="E14246" t="s">
        <v>6</v>
      </c>
    </row>
    <row r="14247" spans="1:5" x14ac:dyDescent="0.3">
      <c r="A14247" t="s">
        <v>84</v>
      </c>
      <c r="B14247">
        <v>44937.287916666668</v>
      </c>
      <c r="C14247">
        <v>38.549999999999997</v>
      </c>
      <c r="D14247">
        <v>200.07</v>
      </c>
      <c r="E14247" t="s">
        <v>6</v>
      </c>
    </row>
    <row r="14248" spans="1:5" x14ac:dyDescent="0.3">
      <c r="A14248" t="s">
        <v>296</v>
      </c>
      <c r="B14248">
        <v>44937.291574074072</v>
      </c>
      <c r="C14248">
        <v>45.77</v>
      </c>
      <c r="D14248">
        <v>251.3</v>
      </c>
      <c r="E14248" t="s">
        <v>6</v>
      </c>
    </row>
    <row r="14249" spans="1:5" x14ac:dyDescent="0.3">
      <c r="A14249" t="s">
        <v>244</v>
      </c>
      <c r="B14249">
        <v>44937.297951388886</v>
      </c>
      <c r="C14249">
        <v>44.32</v>
      </c>
      <c r="D14249">
        <v>243.34</v>
      </c>
      <c r="E14249" t="s">
        <v>6</v>
      </c>
    </row>
    <row r="14250" spans="1:5" x14ac:dyDescent="0.3">
      <c r="A14250" t="s">
        <v>105</v>
      </c>
      <c r="B14250">
        <v>44937.300671296296</v>
      </c>
      <c r="C14250">
        <v>360.74</v>
      </c>
      <c r="D14250">
        <v>2485.56</v>
      </c>
      <c r="E14250" t="s">
        <v>11</v>
      </c>
    </row>
    <row r="14251" spans="1:5" x14ac:dyDescent="0.3">
      <c r="A14251" t="s">
        <v>282</v>
      </c>
      <c r="B14251">
        <v>44937.302939814814</v>
      </c>
      <c r="C14251">
        <v>101.57</v>
      </c>
      <c r="D14251">
        <v>689.68</v>
      </c>
      <c r="E14251" t="s">
        <v>11</v>
      </c>
    </row>
    <row r="14252" spans="1:5" x14ac:dyDescent="0.3">
      <c r="A14252" t="s">
        <v>273</v>
      </c>
      <c r="B14252">
        <v>44937.318078703705</v>
      </c>
      <c r="C14252">
        <v>44.45</v>
      </c>
      <c r="D14252">
        <v>228.52</v>
      </c>
      <c r="E14252" t="s">
        <v>6</v>
      </c>
    </row>
    <row r="14253" spans="1:5" x14ac:dyDescent="0.3">
      <c r="A14253" t="s">
        <v>75</v>
      </c>
      <c r="B14253">
        <v>44937.322835648149</v>
      </c>
      <c r="C14253">
        <v>40.520000000000003</v>
      </c>
      <c r="D14253">
        <v>218.4</v>
      </c>
      <c r="E14253" t="s">
        <v>6</v>
      </c>
    </row>
    <row r="14254" spans="1:5" x14ac:dyDescent="0.3">
      <c r="A14254" t="s">
        <v>245</v>
      </c>
      <c r="B14254">
        <v>44937.324849537035</v>
      </c>
      <c r="C14254">
        <v>33.9</v>
      </c>
      <c r="D14254">
        <v>175.98</v>
      </c>
      <c r="E14254" t="s">
        <v>6</v>
      </c>
    </row>
    <row r="14255" spans="1:5" x14ac:dyDescent="0.3">
      <c r="A14255" t="s">
        <v>271</v>
      </c>
      <c r="B14255">
        <v>44937.33494212963</v>
      </c>
      <c r="C14255">
        <v>40.909999999999997</v>
      </c>
      <c r="D14255">
        <v>212.35</v>
      </c>
      <c r="E14255" t="s">
        <v>6</v>
      </c>
    </row>
    <row r="14256" spans="1:5" x14ac:dyDescent="0.3">
      <c r="A14256" t="s">
        <v>323</v>
      </c>
      <c r="B14256">
        <v>44937.367314814815</v>
      </c>
      <c r="C14256">
        <v>41.48</v>
      </c>
      <c r="D14256">
        <v>211.13</v>
      </c>
      <c r="E14256" t="s">
        <v>6</v>
      </c>
    </row>
    <row r="14257" spans="1:5" x14ac:dyDescent="0.3">
      <c r="A14257" t="s">
        <v>26</v>
      </c>
      <c r="B14257">
        <v>44937.369803240741</v>
      </c>
      <c r="C14257">
        <v>51.21</v>
      </c>
      <c r="D14257">
        <v>263.27</v>
      </c>
      <c r="E14257" t="s">
        <v>6</v>
      </c>
    </row>
    <row r="14258" spans="1:5" x14ac:dyDescent="0.3">
      <c r="A14258" t="s">
        <v>216</v>
      </c>
      <c r="B14258">
        <v>44937.37295138889</v>
      </c>
      <c r="C14258">
        <v>47.45</v>
      </c>
      <c r="D14258">
        <v>246.31</v>
      </c>
      <c r="E14258" t="s">
        <v>6</v>
      </c>
    </row>
    <row r="14259" spans="1:5" x14ac:dyDescent="0.3">
      <c r="A14259" t="s">
        <v>269</v>
      </c>
      <c r="B14259">
        <v>44937.374502314815</v>
      </c>
      <c r="C14259">
        <v>45.36</v>
      </c>
      <c r="D14259">
        <v>262.95</v>
      </c>
      <c r="E14259" t="s">
        <v>6</v>
      </c>
    </row>
    <row r="14260" spans="1:5" x14ac:dyDescent="0.3">
      <c r="A14260" t="s">
        <v>328</v>
      </c>
      <c r="B14260">
        <v>44937.380983796298</v>
      </c>
      <c r="C14260">
        <v>46.82</v>
      </c>
      <c r="D14260">
        <v>243.04</v>
      </c>
      <c r="E14260" t="s">
        <v>6</v>
      </c>
    </row>
    <row r="14261" spans="1:5" x14ac:dyDescent="0.3">
      <c r="A14261" t="s">
        <v>164</v>
      </c>
      <c r="B14261">
        <v>44937.388761574075</v>
      </c>
      <c r="C14261">
        <v>417.75</v>
      </c>
      <c r="D14261">
        <v>2585.87</v>
      </c>
      <c r="E14261" t="s">
        <v>11</v>
      </c>
    </row>
    <row r="14262" spans="1:5" x14ac:dyDescent="0.3">
      <c r="A14262" t="s">
        <v>121</v>
      </c>
      <c r="B14262">
        <v>44937.394490740742</v>
      </c>
      <c r="C14262">
        <v>37.159999999999997</v>
      </c>
      <c r="D14262">
        <v>192.9</v>
      </c>
      <c r="E14262" t="s">
        <v>6</v>
      </c>
    </row>
    <row r="14263" spans="1:5" x14ac:dyDescent="0.3">
      <c r="A14263" t="s">
        <v>330</v>
      </c>
      <c r="B14263">
        <v>44937.398148148146</v>
      </c>
      <c r="C14263">
        <v>39.090000000000003</v>
      </c>
      <c r="D14263">
        <v>214.6</v>
      </c>
      <c r="E14263" t="s">
        <v>6</v>
      </c>
    </row>
    <row r="14264" spans="1:5" x14ac:dyDescent="0.3">
      <c r="A14264" t="s">
        <v>303</v>
      </c>
      <c r="B14264">
        <v>44937.417071759257</v>
      </c>
      <c r="C14264">
        <v>37.450000000000003</v>
      </c>
      <c r="D14264">
        <v>205.61</v>
      </c>
      <c r="E14264" t="s">
        <v>6</v>
      </c>
    </row>
    <row r="14265" spans="1:5" x14ac:dyDescent="0.3">
      <c r="A14265" t="s">
        <v>59</v>
      </c>
      <c r="B14265">
        <v>44937.441122685188</v>
      </c>
      <c r="C14265">
        <v>42.9</v>
      </c>
      <c r="D14265">
        <v>222.65</v>
      </c>
      <c r="E14265" t="s">
        <v>6</v>
      </c>
    </row>
    <row r="14266" spans="1:5" x14ac:dyDescent="0.3">
      <c r="A14266" t="s">
        <v>251</v>
      </c>
      <c r="B14266">
        <v>44937.441412037035</v>
      </c>
      <c r="C14266">
        <v>34.83</v>
      </c>
      <c r="D14266">
        <v>180.79</v>
      </c>
      <c r="E14266" t="s">
        <v>6</v>
      </c>
    </row>
    <row r="14267" spans="1:5" x14ac:dyDescent="0.3">
      <c r="A14267" t="s">
        <v>309</v>
      </c>
      <c r="B14267">
        <v>44937.460798611108</v>
      </c>
      <c r="C14267">
        <v>37.950000000000003</v>
      </c>
      <c r="D14267">
        <v>204.55</v>
      </c>
      <c r="E14267" t="s">
        <v>6</v>
      </c>
    </row>
    <row r="14268" spans="1:5" x14ac:dyDescent="0.3">
      <c r="A14268" t="s">
        <v>209</v>
      </c>
      <c r="B14268">
        <v>44937.46297453704</v>
      </c>
      <c r="C14268">
        <v>52.34</v>
      </c>
      <c r="D14268">
        <v>271.66000000000003</v>
      </c>
      <c r="E14268" t="s">
        <v>6</v>
      </c>
    </row>
    <row r="14269" spans="1:5" x14ac:dyDescent="0.3">
      <c r="A14269" t="s">
        <v>214</v>
      </c>
      <c r="B14269">
        <v>44937.463310185187</v>
      </c>
      <c r="C14269">
        <v>38</v>
      </c>
      <c r="D14269">
        <v>193.42</v>
      </c>
      <c r="E14269" t="s">
        <v>6</v>
      </c>
    </row>
    <row r="14270" spans="1:5" x14ac:dyDescent="0.3">
      <c r="A14270" t="s">
        <v>70</v>
      </c>
      <c r="B14270">
        <v>44937.486932870372</v>
      </c>
      <c r="C14270">
        <v>40.28</v>
      </c>
      <c r="D14270">
        <v>205.03</v>
      </c>
      <c r="E14270" t="s">
        <v>6</v>
      </c>
    </row>
    <row r="14271" spans="1:5" x14ac:dyDescent="0.3">
      <c r="A14271" t="s">
        <v>272</v>
      </c>
      <c r="B14271">
        <v>44937.540150462963</v>
      </c>
      <c r="C14271">
        <v>37.58</v>
      </c>
      <c r="D14271">
        <v>202.58</v>
      </c>
      <c r="E14271" t="s">
        <v>6</v>
      </c>
    </row>
    <row r="14272" spans="1:5" x14ac:dyDescent="0.3">
      <c r="A14272" t="s">
        <v>235</v>
      </c>
      <c r="B14272">
        <v>44937.546307870369</v>
      </c>
      <c r="C14272">
        <v>35.840000000000003</v>
      </c>
      <c r="D14272">
        <v>193.22</v>
      </c>
      <c r="E14272" t="s">
        <v>6</v>
      </c>
    </row>
    <row r="14273" spans="1:5" x14ac:dyDescent="0.3">
      <c r="A14273" t="s">
        <v>34</v>
      </c>
      <c r="B14273">
        <v>44937.563425925924</v>
      </c>
      <c r="C14273">
        <v>51.31</v>
      </c>
      <c r="D14273">
        <v>276.58999999999997</v>
      </c>
      <c r="E14273" t="s">
        <v>6</v>
      </c>
    </row>
    <row r="14274" spans="1:5" x14ac:dyDescent="0.3">
      <c r="A14274" t="s">
        <v>327</v>
      </c>
      <c r="B14274">
        <v>44937.570416666669</v>
      </c>
      <c r="C14274">
        <v>42.99</v>
      </c>
      <c r="D14274">
        <v>218.82</v>
      </c>
      <c r="E14274" t="s">
        <v>6</v>
      </c>
    </row>
    <row r="14275" spans="1:5" x14ac:dyDescent="0.3">
      <c r="A14275" t="s">
        <v>243</v>
      </c>
      <c r="B14275">
        <v>44937.576249999998</v>
      </c>
      <c r="C14275">
        <v>39.14</v>
      </c>
      <c r="D14275">
        <v>210.99</v>
      </c>
      <c r="E14275" t="s">
        <v>6</v>
      </c>
    </row>
    <row r="14276" spans="1:5" x14ac:dyDescent="0.3">
      <c r="A14276" t="s">
        <v>118</v>
      </c>
      <c r="B14276">
        <v>44937.612511574072</v>
      </c>
      <c r="C14276">
        <v>25.15</v>
      </c>
      <c r="D14276">
        <v>128.01</v>
      </c>
      <c r="E14276" t="s">
        <v>6</v>
      </c>
    </row>
    <row r="14277" spans="1:5" x14ac:dyDescent="0.3">
      <c r="A14277" t="s">
        <v>123</v>
      </c>
      <c r="B14277">
        <v>44937.651932870373</v>
      </c>
      <c r="C14277">
        <v>39.65</v>
      </c>
      <c r="D14277">
        <v>213.71</v>
      </c>
      <c r="E14277" t="s">
        <v>6</v>
      </c>
    </row>
    <row r="14278" spans="1:5" x14ac:dyDescent="0.3">
      <c r="A14278" t="s">
        <v>133</v>
      </c>
      <c r="B14278">
        <v>44937.653229166666</v>
      </c>
      <c r="C14278">
        <v>48.28</v>
      </c>
      <c r="D14278">
        <v>260.26</v>
      </c>
      <c r="E14278" t="s">
        <v>6</v>
      </c>
    </row>
    <row r="14279" spans="1:5" x14ac:dyDescent="0.3">
      <c r="A14279" t="s">
        <v>215</v>
      </c>
      <c r="B14279">
        <v>44937.669722222221</v>
      </c>
      <c r="C14279">
        <v>42.62</v>
      </c>
      <c r="D14279">
        <v>221.23</v>
      </c>
      <c r="E14279" t="s">
        <v>6</v>
      </c>
    </row>
    <row r="14280" spans="1:5" x14ac:dyDescent="0.3">
      <c r="A14280" t="s">
        <v>160</v>
      </c>
      <c r="B14280">
        <v>44937.686273148145</v>
      </c>
      <c r="C14280">
        <v>18.399999999999999</v>
      </c>
      <c r="D14280">
        <v>101.06</v>
      </c>
      <c r="E14280" t="s">
        <v>6</v>
      </c>
    </row>
    <row r="14281" spans="1:5" x14ac:dyDescent="0.3">
      <c r="A14281" t="s">
        <v>143</v>
      </c>
      <c r="B14281">
        <v>44937.689768518518</v>
      </c>
      <c r="C14281">
        <v>51.06</v>
      </c>
      <c r="D14281">
        <v>265.02999999999997</v>
      </c>
      <c r="E14281" t="s">
        <v>6</v>
      </c>
    </row>
    <row r="14282" spans="1:5" x14ac:dyDescent="0.3">
      <c r="A14282" t="s">
        <v>85</v>
      </c>
      <c r="B14282">
        <v>44937.724143518521</v>
      </c>
      <c r="C14282">
        <v>28.56</v>
      </c>
      <c r="D14282">
        <v>156.84</v>
      </c>
      <c r="E14282" t="s">
        <v>6</v>
      </c>
    </row>
    <row r="14283" spans="1:5" x14ac:dyDescent="0.3">
      <c r="A14283" t="s">
        <v>19</v>
      </c>
      <c r="B14283">
        <v>44937.731249999997</v>
      </c>
      <c r="C14283">
        <v>197.86</v>
      </c>
      <c r="D14283">
        <v>1303.95</v>
      </c>
      <c r="E14283" t="s">
        <v>11</v>
      </c>
    </row>
    <row r="14284" spans="1:5" x14ac:dyDescent="0.3">
      <c r="A14284" t="s">
        <v>72</v>
      </c>
      <c r="B14284">
        <v>44937.735277777778</v>
      </c>
      <c r="C14284">
        <v>95.62</v>
      </c>
      <c r="D14284">
        <v>630.14</v>
      </c>
      <c r="E14284" t="s">
        <v>11</v>
      </c>
    </row>
    <row r="14285" spans="1:5" x14ac:dyDescent="0.3">
      <c r="A14285" t="s">
        <v>258</v>
      </c>
      <c r="B14285">
        <v>44937.967106481483</v>
      </c>
      <c r="C14285">
        <v>32.590000000000003</v>
      </c>
      <c r="D14285">
        <v>175.01</v>
      </c>
      <c r="E14285" t="s">
        <v>6</v>
      </c>
    </row>
    <row r="14286" spans="1:5" x14ac:dyDescent="0.3">
      <c r="A14286" t="s">
        <v>81</v>
      </c>
      <c r="B14286">
        <v>44938.256689814814</v>
      </c>
      <c r="C14286">
        <v>76.739999999999995</v>
      </c>
      <c r="D14286">
        <v>475.02</v>
      </c>
      <c r="E14286" t="s">
        <v>11</v>
      </c>
    </row>
    <row r="14287" spans="1:5" x14ac:dyDescent="0.3">
      <c r="A14287" t="s">
        <v>180</v>
      </c>
      <c r="B14287">
        <v>44938.280092592591</v>
      </c>
      <c r="C14287">
        <v>42.98</v>
      </c>
      <c r="D14287">
        <v>231.71</v>
      </c>
      <c r="E14287" t="s">
        <v>6</v>
      </c>
    </row>
    <row r="14288" spans="1:5" x14ac:dyDescent="0.3">
      <c r="A14288" t="s">
        <v>335</v>
      </c>
      <c r="B14288">
        <v>44938.296377314815</v>
      </c>
      <c r="C14288">
        <v>20.420000000000002</v>
      </c>
      <c r="D14288">
        <v>106</v>
      </c>
      <c r="E14288" t="s">
        <v>6</v>
      </c>
    </row>
    <row r="14289" spans="1:5" x14ac:dyDescent="0.3">
      <c r="A14289" t="s">
        <v>64</v>
      </c>
      <c r="B14289">
        <v>44938.304131944446</v>
      </c>
      <c r="C14289">
        <v>105.29</v>
      </c>
      <c r="D14289">
        <v>673.88</v>
      </c>
      <c r="E14289" t="s">
        <v>11</v>
      </c>
    </row>
    <row r="14290" spans="1:5" x14ac:dyDescent="0.3">
      <c r="A14290" t="s">
        <v>18</v>
      </c>
      <c r="B14290">
        <v>44938.305266203701</v>
      </c>
      <c r="C14290">
        <v>29.46</v>
      </c>
      <c r="D14290">
        <v>170.78</v>
      </c>
      <c r="E14290" t="s">
        <v>6</v>
      </c>
    </row>
    <row r="14291" spans="1:5" x14ac:dyDescent="0.3">
      <c r="A14291" t="s">
        <v>307</v>
      </c>
      <c r="B14291">
        <v>44938.305428240739</v>
      </c>
      <c r="C14291">
        <v>32.24</v>
      </c>
      <c r="D14291">
        <v>177.04</v>
      </c>
      <c r="E14291" t="s">
        <v>6</v>
      </c>
    </row>
    <row r="14292" spans="1:5" x14ac:dyDescent="0.3">
      <c r="A14292" t="s">
        <v>263</v>
      </c>
      <c r="B14292">
        <v>44938.315069444441</v>
      </c>
      <c r="C14292">
        <v>38.08</v>
      </c>
      <c r="D14292">
        <v>205.27</v>
      </c>
      <c r="E14292" t="s">
        <v>6</v>
      </c>
    </row>
    <row r="14293" spans="1:5" x14ac:dyDescent="0.3">
      <c r="A14293" t="s">
        <v>168</v>
      </c>
      <c r="B14293">
        <v>44938.330509259256</v>
      </c>
      <c r="C14293">
        <v>33.89</v>
      </c>
      <c r="D14293">
        <v>200</v>
      </c>
      <c r="E14293" t="s">
        <v>6</v>
      </c>
    </row>
    <row r="14294" spans="1:5" x14ac:dyDescent="0.3">
      <c r="A14294" t="s">
        <v>191</v>
      </c>
      <c r="B14294">
        <v>44938.332627314812</v>
      </c>
      <c r="C14294">
        <v>198</v>
      </c>
      <c r="D14294">
        <v>1304.8599999999999</v>
      </c>
      <c r="E14294" t="s">
        <v>11</v>
      </c>
    </row>
    <row r="14295" spans="1:5" x14ac:dyDescent="0.3">
      <c r="A14295" t="s">
        <v>247</v>
      </c>
      <c r="B14295">
        <v>44938.339178240742</v>
      </c>
      <c r="C14295">
        <v>44.97</v>
      </c>
      <c r="D14295">
        <v>228.9</v>
      </c>
      <c r="E14295" t="s">
        <v>6</v>
      </c>
    </row>
    <row r="14296" spans="1:5" x14ac:dyDescent="0.3">
      <c r="A14296" t="s">
        <v>310</v>
      </c>
      <c r="B14296">
        <v>44938.347384259258</v>
      </c>
      <c r="C14296">
        <v>44.83</v>
      </c>
      <c r="D14296">
        <v>259.89999999999998</v>
      </c>
      <c r="E14296" t="s">
        <v>6</v>
      </c>
    </row>
    <row r="14297" spans="1:5" x14ac:dyDescent="0.3">
      <c r="A14297" t="s">
        <v>48</v>
      </c>
      <c r="B14297">
        <v>44938.350243055553</v>
      </c>
      <c r="C14297">
        <v>51.6</v>
      </c>
      <c r="D14297">
        <v>278.17</v>
      </c>
      <c r="E14297" t="s">
        <v>6</v>
      </c>
    </row>
    <row r="14298" spans="1:5" x14ac:dyDescent="0.3">
      <c r="A14298" t="s">
        <v>90</v>
      </c>
      <c r="B14298">
        <v>44938.351770833331</v>
      </c>
      <c r="C14298">
        <v>29.18</v>
      </c>
      <c r="D14298">
        <v>157.30000000000001</v>
      </c>
      <c r="E14298" t="s">
        <v>6</v>
      </c>
    </row>
    <row r="14299" spans="1:5" x14ac:dyDescent="0.3">
      <c r="A14299" t="s">
        <v>132</v>
      </c>
      <c r="B14299">
        <v>44938.354108796295</v>
      </c>
      <c r="C14299">
        <v>42.23</v>
      </c>
      <c r="D14299">
        <v>227.61</v>
      </c>
      <c r="E14299" t="s">
        <v>6</v>
      </c>
    </row>
    <row r="14300" spans="1:5" x14ac:dyDescent="0.3">
      <c r="A14300" t="s">
        <v>319</v>
      </c>
      <c r="B14300">
        <v>44938.356678240743</v>
      </c>
      <c r="C14300">
        <v>24.01</v>
      </c>
      <c r="D14300">
        <v>95.81</v>
      </c>
      <c r="E14300" t="s">
        <v>32</v>
      </c>
    </row>
    <row r="14301" spans="1:5" x14ac:dyDescent="0.3">
      <c r="A14301" t="s">
        <v>292</v>
      </c>
      <c r="B14301">
        <v>44938.357418981483</v>
      </c>
      <c r="C14301">
        <v>36.31</v>
      </c>
      <c r="D14301">
        <v>195.72</v>
      </c>
      <c r="E14301" t="s">
        <v>6</v>
      </c>
    </row>
    <row r="14302" spans="1:5" x14ac:dyDescent="0.3">
      <c r="A14302" t="s">
        <v>66</v>
      </c>
      <c r="B14302">
        <v>44938.358993055554</v>
      </c>
      <c r="C14302">
        <v>46.95</v>
      </c>
      <c r="D14302">
        <v>253.11</v>
      </c>
      <c r="E14302" t="s">
        <v>6</v>
      </c>
    </row>
    <row r="14303" spans="1:5" x14ac:dyDescent="0.3">
      <c r="A14303" t="s">
        <v>319</v>
      </c>
      <c r="B14303">
        <v>44938.360891203702</v>
      </c>
      <c r="C14303">
        <v>200.01</v>
      </c>
      <c r="D14303">
        <v>1378.09</v>
      </c>
      <c r="E14303" t="s">
        <v>11</v>
      </c>
    </row>
    <row r="14304" spans="1:5" x14ac:dyDescent="0.3">
      <c r="A14304" t="s">
        <v>324</v>
      </c>
      <c r="B14304">
        <v>44938.374942129631</v>
      </c>
      <c r="C14304">
        <v>46.06</v>
      </c>
      <c r="D14304">
        <v>248.26</v>
      </c>
      <c r="E14304" t="s">
        <v>6</v>
      </c>
    </row>
    <row r="14305" spans="1:5" x14ac:dyDescent="0.3">
      <c r="A14305" t="s">
        <v>115</v>
      </c>
      <c r="B14305">
        <v>44938.388807870368</v>
      </c>
      <c r="C14305">
        <v>396.27</v>
      </c>
      <c r="D14305">
        <v>2730.34</v>
      </c>
      <c r="E14305" t="s">
        <v>11</v>
      </c>
    </row>
    <row r="14306" spans="1:5" x14ac:dyDescent="0.3">
      <c r="A14306" t="s">
        <v>262</v>
      </c>
      <c r="B14306">
        <v>44938.396932870368</v>
      </c>
      <c r="C14306">
        <v>42.24</v>
      </c>
      <c r="D14306">
        <v>215</v>
      </c>
      <c r="E14306" t="s">
        <v>6</v>
      </c>
    </row>
    <row r="14307" spans="1:5" x14ac:dyDescent="0.3">
      <c r="A14307" t="s">
        <v>49</v>
      </c>
      <c r="B14307">
        <v>44938.40048611111</v>
      </c>
      <c r="C14307">
        <v>48.26</v>
      </c>
      <c r="D14307">
        <v>263.02999999999997</v>
      </c>
      <c r="E14307" t="s">
        <v>6</v>
      </c>
    </row>
    <row r="14308" spans="1:5" x14ac:dyDescent="0.3">
      <c r="A14308" t="s">
        <v>239</v>
      </c>
      <c r="B14308">
        <v>44938.414861111109</v>
      </c>
      <c r="C14308">
        <v>43.35</v>
      </c>
      <c r="D14308">
        <v>238</v>
      </c>
      <c r="E14308" t="s">
        <v>6</v>
      </c>
    </row>
    <row r="14309" spans="1:5" x14ac:dyDescent="0.3">
      <c r="A14309" t="s">
        <v>326</v>
      </c>
      <c r="B14309">
        <v>44938.415173611109</v>
      </c>
      <c r="C14309">
        <v>46.92</v>
      </c>
      <c r="D14309">
        <v>255.75</v>
      </c>
      <c r="E14309" t="s">
        <v>6</v>
      </c>
    </row>
    <row r="14310" spans="1:5" x14ac:dyDescent="0.3">
      <c r="A14310" t="s">
        <v>249</v>
      </c>
      <c r="B14310">
        <v>44938.419537037036</v>
      </c>
      <c r="C14310">
        <v>43.5</v>
      </c>
      <c r="D14310">
        <v>237.12</v>
      </c>
      <c r="E14310" t="s">
        <v>6</v>
      </c>
    </row>
    <row r="14311" spans="1:5" x14ac:dyDescent="0.3">
      <c r="A14311" t="s">
        <v>56</v>
      </c>
      <c r="B14311">
        <v>44938.425868055558</v>
      </c>
      <c r="C14311">
        <v>48.95</v>
      </c>
      <c r="D14311">
        <v>266.79000000000002</v>
      </c>
      <c r="E14311" t="s">
        <v>6</v>
      </c>
    </row>
    <row r="14312" spans="1:5" x14ac:dyDescent="0.3">
      <c r="A14312" t="s">
        <v>255</v>
      </c>
      <c r="B14312">
        <v>44938.428773148145</v>
      </c>
      <c r="C14312">
        <v>34.369999999999997</v>
      </c>
      <c r="D14312">
        <v>185.26</v>
      </c>
      <c r="E14312" t="s">
        <v>6</v>
      </c>
    </row>
    <row r="14313" spans="1:5" x14ac:dyDescent="0.3">
      <c r="A14313" t="s">
        <v>264</v>
      </c>
      <c r="B14313">
        <v>44938.447627314818</v>
      </c>
      <c r="C14313">
        <v>29</v>
      </c>
      <c r="D14313">
        <v>156.35</v>
      </c>
      <c r="E14313" t="s">
        <v>6</v>
      </c>
    </row>
    <row r="14314" spans="1:5" x14ac:dyDescent="0.3">
      <c r="A14314" t="s">
        <v>280</v>
      </c>
      <c r="B14314">
        <v>44938.44767361111</v>
      </c>
      <c r="C14314">
        <v>37.82</v>
      </c>
      <c r="D14314">
        <v>207.64</v>
      </c>
      <c r="E14314" t="s">
        <v>6</v>
      </c>
    </row>
    <row r="14315" spans="1:5" x14ac:dyDescent="0.3">
      <c r="A14315" t="s">
        <v>233</v>
      </c>
      <c r="B14315">
        <v>44938.477094907408</v>
      </c>
      <c r="C14315">
        <v>500</v>
      </c>
      <c r="D14315">
        <v>3300.04</v>
      </c>
      <c r="E14315" t="s">
        <v>11</v>
      </c>
    </row>
    <row r="14316" spans="1:5" x14ac:dyDescent="0.3">
      <c r="A14316" t="s">
        <v>58</v>
      </c>
      <c r="B14316">
        <v>44938.519490740742</v>
      </c>
      <c r="C14316">
        <v>42.02</v>
      </c>
      <c r="D14316">
        <v>229.06</v>
      </c>
      <c r="E14316" t="s">
        <v>6</v>
      </c>
    </row>
    <row r="14317" spans="1:5" x14ac:dyDescent="0.3">
      <c r="A14317" t="s">
        <v>270</v>
      </c>
      <c r="B14317">
        <v>44938.530914351853</v>
      </c>
      <c r="C14317">
        <v>29.16</v>
      </c>
      <c r="D14317">
        <v>157.19999999999999</v>
      </c>
      <c r="E14317" t="s">
        <v>6</v>
      </c>
    </row>
    <row r="14318" spans="1:5" x14ac:dyDescent="0.3">
      <c r="A14318" t="s">
        <v>33</v>
      </c>
      <c r="B14318">
        <v>44938.535509259258</v>
      </c>
      <c r="C14318">
        <v>221.89</v>
      </c>
      <c r="D14318">
        <v>1551.01</v>
      </c>
      <c r="E14318" t="s">
        <v>11</v>
      </c>
    </row>
    <row r="14319" spans="1:5" x14ac:dyDescent="0.3">
      <c r="A14319" t="s">
        <v>54</v>
      </c>
      <c r="B14319">
        <v>44938.536307870374</v>
      </c>
      <c r="C14319">
        <v>45.15</v>
      </c>
      <c r="D14319">
        <v>243.4</v>
      </c>
      <c r="E14319" t="s">
        <v>6</v>
      </c>
    </row>
    <row r="14320" spans="1:5" x14ac:dyDescent="0.3">
      <c r="A14320" t="s">
        <v>300</v>
      </c>
      <c r="B14320">
        <v>44938.548819444448</v>
      </c>
      <c r="C14320">
        <v>41.43</v>
      </c>
      <c r="D14320">
        <v>223.3</v>
      </c>
      <c r="E14320" t="s">
        <v>6</v>
      </c>
    </row>
    <row r="14321" spans="1:5" x14ac:dyDescent="0.3">
      <c r="A14321" t="s">
        <v>257</v>
      </c>
      <c r="B14321">
        <v>44938.558078703703</v>
      </c>
      <c r="C14321">
        <v>41.92</v>
      </c>
      <c r="D14321">
        <v>230.14</v>
      </c>
      <c r="E14321" t="s">
        <v>6</v>
      </c>
    </row>
    <row r="14322" spans="1:5" x14ac:dyDescent="0.3">
      <c r="A14322" t="s">
        <v>142</v>
      </c>
      <c r="B14322">
        <v>44938.561168981483</v>
      </c>
      <c r="C14322">
        <v>40.479999999999997</v>
      </c>
      <c r="D14322">
        <v>218.2</v>
      </c>
      <c r="E14322" t="s">
        <v>6</v>
      </c>
    </row>
    <row r="14323" spans="1:5" x14ac:dyDescent="0.3">
      <c r="A14323" t="s">
        <v>137</v>
      </c>
      <c r="B14323">
        <v>44938.577766203707</v>
      </c>
      <c r="C14323">
        <v>46</v>
      </c>
      <c r="D14323">
        <v>224.69</v>
      </c>
      <c r="E14323" t="s">
        <v>6</v>
      </c>
    </row>
    <row r="14324" spans="1:5" x14ac:dyDescent="0.3">
      <c r="A14324" t="s">
        <v>23</v>
      </c>
      <c r="B14324">
        <v>44938.581203703703</v>
      </c>
      <c r="C14324">
        <v>35.04</v>
      </c>
      <c r="D14324">
        <v>188.68</v>
      </c>
      <c r="E14324" t="s">
        <v>6</v>
      </c>
    </row>
    <row r="14325" spans="1:5" x14ac:dyDescent="0.3">
      <c r="A14325" t="s">
        <v>126</v>
      </c>
      <c r="B14325">
        <v>44938.588194444441</v>
      </c>
      <c r="C14325">
        <v>43.06</v>
      </c>
      <c r="D14325">
        <v>211.71</v>
      </c>
      <c r="E14325" t="s">
        <v>32</v>
      </c>
    </row>
    <row r="14326" spans="1:5" x14ac:dyDescent="0.3">
      <c r="A14326" t="s">
        <v>126</v>
      </c>
      <c r="B14326">
        <v>44938.589097222219</v>
      </c>
      <c r="C14326">
        <v>203.02</v>
      </c>
      <c r="D14326">
        <v>1398.82</v>
      </c>
      <c r="E14326" t="s">
        <v>11</v>
      </c>
    </row>
    <row r="14327" spans="1:5" x14ac:dyDescent="0.3">
      <c r="A14327" t="s">
        <v>336</v>
      </c>
      <c r="B14327">
        <v>44938.590173611112</v>
      </c>
      <c r="C14327">
        <v>36.18</v>
      </c>
      <c r="D14327">
        <v>195.02</v>
      </c>
      <c r="E14327" t="s">
        <v>6</v>
      </c>
    </row>
    <row r="14328" spans="1:5" x14ac:dyDescent="0.3">
      <c r="A14328" t="s">
        <v>24</v>
      </c>
      <c r="B14328">
        <v>44938.591504629629</v>
      </c>
      <c r="C14328">
        <v>46.49</v>
      </c>
      <c r="D14328">
        <v>253.4</v>
      </c>
      <c r="E14328" t="s">
        <v>6</v>
      </c>
    </row>
    <row r="14329" spans="1:5" x14ac:dyDescent="0.3">
      <c r="A14329" t="s">
        <v>21</v>
      </c>
      <c r="B14329">
        <v>44938.595405092594</v>
      </c>
      <c r="C14329">
        <v>47.6</v>
      </c>
      <c r="D14329">
        <v>255.13</v>
      </c>
      <c r="E14329" t="s">
        <v>6</v>
      </c>
    </row>
    <row r="14330" spans="1:5" x14ac:dyDescent="0.3">
      <c r="A14330" t="s">
        <v>160</v>
      </c>
      <c r="B14330">
        <v>44938.6562962963</v>
      </c>
      <c r="C14330">
        <v>32.29</v>
      </c>
      <c r="D14330">
        <v>167.6</v>
      </c>
      <c r="E14330" t="s">
        <v>6</v>
      </c>
    </row>
    <row r="14331" spans="1:5" x14ac:dyDescent="0.3">
      <c r="A14331" t="s">
        <v>81</v>
      </c>
      <c r="B14331">
        <v>44938.66474537037</v>
      </c>
      <c r="C14331">
        <v>44.75</v>
      </c>
      <c r="D14331">
        <v>308.33999999999997</v>
      </c>
      <c r="E14331" t="s">
        <v>11</v>
      </c>
    </row>
    <row r="14332" spans="1:5" x14ac:dyDescent="0.3">
      <c r="A14332" t="s">
        <v>323</v>
      </c>
      <c r="B14332">
        <v>44938.680648148147</v>
      </c>
      <c r="C14332">
        <v>35.700000000000003</v>
      </c>
      <c r="D14332">
        <v>196.03</v>
      </c>
      <c r="E14332" t="s">
        <v>6</v>
      </c>
    </row>
    <row r="14333" spans="1:5" x14ac:dyDescent="0.3">
      <c r="A14333" t="s">
        <v>286</v>
      </c>
      <c r="B14333">
        <v>44938.689606481479</v>
      </c>
      <c r="C14333">
        <v>39.21</v>
      </c>
      <c r="D14333">
        <v>215.3</v>
      </c>
      <c r="E14333" t="s">
        <v>6</v>
      </c>
    </row>
    <row r="14334" spans="1:5" x14ac:dyDescent="0.3">
      <c r="A14334" t="s">
        <v>147</v>
      </c>
      <c r="B14334">
        <v>44938.691759259258</v>
      </c>
      <c r="C14334">
        <v>55.78</v>
      </c>
      <c r="D14334">
        <v>360.92</v>
      </c>
      <c r="E14334" t="s">
        <v>11</v>
      </c>
    </row>
    <row r="14335" spans="1:5" x14ac:dyDescent="0.3">
      <c r="A14335" t="s">
        <v>271</v>
      </c>
      <c r="B14335">
        <v>44938.694178240738</v>
      </c>
      <c r="C14335">
        <v>29</v>
      </c>
      <c r="D14335">
        <v>149.79</v>
      </c>
      <c r="E14335" t="s">
        <v>6</v>
      </c>
    </row>
    <row r="14336" spans="1:5" x14ac:dyDescent="0.3">
      <c r="A14336" t="s">
        <v>207</v>
      </c>
      <c r="B14336">
        <v>44938.697175925925</v>
      </c>
      <c r="C14336">
        <v>39.770000000000003</v>
      </c>
      <c r="D14336">
        <v>202.43</v>
      </c>
      <c r="E14336" t="s">
        <v>6</v>
      </c>
    </row>
    <row r="14337" spans="1:5" x14ac:dyDescent="0.3">
      <c r="A14337" t="s">
        <v>77</v>
      </c>
      <c r="B14337">
        <v>44938.702187499999</v>
      </c>
      <c r="C14337">
        <v>279.24</v>
      </c>
      <c r="D14337">
        <v>1868.15</v>
      </c>
      <c r="E14337" t="s">
        <v>11</v>
      </c>
    </row>
    <row r="14338" spans="1:5" x14ac:dyDescent="0.3">
      <c r="A14338" t="s">
        <v>100</v>
      </c>
      <c r="B14338">
        <v>44938.711087962962</v>
      </c>
      <c r="C14338">
        <v>160.1</v>
      </c>
      <c r="D14338">
        <v>1016.67</v>
      </c>
      <c r="E14338" t="s">
        <v>11</v>
      </c>
    </row>
    <row r="14339" spans="1:5" x14ac:dyDescent="0.3">
      <c r="A14339" t="s">
        <v>284</v>
      </c>
      <c r="B14339">
        <v>44938.71371527778</v>
      </c>
      <c r="C14339">
        <v>29.23</v>
      </c>
      <c r="D14339">
        <v>156.97</v>
      </c>
      <c r="E14339" t="s">
        <v>6</v>
      </c>
    </row>
    <row r="14340" spans="1:5" x14ac:dyDescent="0.3">
      <c r="A14340" t="s">
        <v>175</v>
      </c>
      <c r="B14340">
        <v>44938.744502314818</v>
      </c>
      <c r="C14340">
        <v>114.59</v>
      </c>
      <c r="D14340">
        <v>739.15</v>
      </c>
      <c r="E14340" t="s">
        <v>11</v>
      </c>
    </row>
    <row r="14341" spans="1:5" x14ac:dyDescent="0.3">
      <c r="A14341" t="s">
        <v>46</v>
      </c>
      <c r="B14341">
        <v>44938.753506944442</v>
      </c>
      <c r="C14341">
        <v>19.27</v>
      </c>
      <c r="D14341">
        <v>100.03</v>
      </c>
      <c r="E14341" t="s">
        <v>6</v>
      </c>
    </row>
    <row r="14342" spans="1:5" x14ac:dyDescent="0.3">
      <c r="A14342" t="s">
        <v>117</v>
      </c>
      <c r="B14342">
        <v>44938.755011574074</v>
      </c>
      <c r="C14342">
        <v>38.81</v>
      </c>
      <c r="D14342">
        <v>213.08</v>
      </c>
      <c r="E14342" t="s">
        <v>6</v>
      </c>
    </row>
    <row r="14343" spans="1:5" x14ac:dyDescent="0.3">
      <c r="A14343" t="s">
        <v>233</v>
      </c>
      <c r="B14343">
        <v>44938.766423611109</v>
      </c>
      <c r="C14343">
        <v>1500</v>
      </c>
      <c r="D14343">
        <v>11524.2</v>
      </c>
      <c r="E14343" t="s">
        <v>11</v>
      </c>
    </row>
    <row r="14344" spans="1:5" x14ac:dyDescent="0.3">
      <c r="A14344" t="s">
        <v>208</v>
      </c>
      <c r="B14344">
        <v>44938.776921296296</v>
      </c>
      <c r="C14344">
        <v>40.479999999999997</v>
      </c>
      <c r="D14344">
        <v>214.14</v>
      </c>
      <c r="E14344" t="s">
        <v>6</v>
      </c>
    </row>
    <row r="14345" spans="1:5" x14ac:dyDescent="0.3">
      <c r="A14345" t="s">
        <v>258</v>
      </c>
      <c r="B14345">
        <v>44938.866064814814</v>
      </c>
      <c r="C14345">
        <v>35.880000000000003</v>
      </c>
      <c r="D14345">
        <v>197</v>
      </c>
      <c r="E14345" t="s">
        <v>6</v>
      </c>
    </row>
    <row r="14346" spans="1:5" x14ac:dyDescent="0.3">
      <c r="A14346" t="s">
        <v>312</v>
      </c>
      <c r="B14346">
        <v>44939.260254629633</v>
      </c>
      <c r="C14346">
        <v>27.71</v>
      </c>
      <c r="D14346">
        <v>154.94</v>
      </c>
      <c r="E14346" t="s">
        <v>6</v>
      </c>
    </row>
    <row r="14347" spans="1:5" x14ac:dyDescent="0.3">
      <c r="A14347" t="s">
        <v>61</v>
      </c>
      <c r="B14347">
        <v>44939.274502314816</v>
      </c>
      <c r="C14347">
        <v>40.29</v>
      </c>
      <c r="D14347">
        <v>209.15</v>
      </c>
      <c r="E14347" t="s">
        <v>6</v>
      </c>
    </row>
    <row r="14348" spans="1:5" x14ac:dyDescent="0.3">
      <c r="A14348" t="s">
        <v>89</v>
      </c>
      <c r="B14348">
        <v>44939.283807870372</v>
      </c>
      <c r="C14348">
        <v>152.22999999999999</v>
      </c>
      <c r="D14348">
        <v>962.1</v>
      </c>
      <c r="E14348" t="s">
        <v>11</v>
      </c>
    </row>
    <row r="14349" spans="1:5" x14ac:dyDescent="0.3">
      <c r="A14349" t="s">
        <v>278</v>
      </c>
      <c r="B14349">
        <v>44939.29550925926</v>
      </c>
      <c r="C14349">
        <v>36.61</v>
      </c>
      <c r="D14349">
        <v>190.05</v>
      </c>
      <c r="E14349" t="s">
        <v>6</v>
      </c>
    </row>
    <row r="14350" spans="1:5" x14ac:dyDescent="0.3">
      <c r="A14350" t="s">
        <v>196</v>
      </c>
      <c r="B14350">
        <v>44939.312939814816</v>
      </c>
      <c r="C14350">
        <v>45.24</v>
      </c>
      <c r="D14350">
        <v>239.79</v>
      </c>
      <c r="E14350" t="s">
        <v>6</v>
      </c>
    </row>
    <row r="14351" spans="1:5" x14ac:dyDescent="0.3">
      <c r="A14351" t="s">
        <v>332</v>
      </c>
      <c r="B14351">
        <v>44939.31585648148</v>
      </c>
      <c r="C14351">
        <v>43.01</v>
      </c>
      <c r="D14351">
        <v>236.15</v>
      </c>
      <c r="E14351" t="s">
        <v>6</v>
      </c>
    </row>
    <row r="14352" spans="1:5" x14ac:dyDescent="0.3">
      <c r="A14352" t="s">
        <v>42</v>
      </c>
      <c r="B14352">
        <v>44939.326608796298</v>
      </c>
      <c r="C14352">
        <v>169.01</v>
      </c>
      <c r="D14352">
        <v>1068.2</v>
      </c>
      <c r="E14352" t="s">
        <v>11</v>
      </c>
    </row>
    <row r="14353" spans="1:5" x14ac:dyDescent="0.3">
      <c r="A14353" t="s">
        <v>92</v>
      </c>
      <c r="B14353">
        <v>44939.333807870367</v>
      </c>
      <c r="C14353">
        <v>43.76</v>
      </c>
      <c r="D14353">
        <v>234.99</v>
      </c>
      <c r="E14353" t="s">
        <v>6</v>
      </c>
    </row>
    <row r="14354" spans="1:5" x14ac:dyDescent="0.3">
      <c r="A14354" t="s">
        <v>294</v>
      </c>
      <c r="B14354">
        <v>44939.336284722223</v>
      </c>
      <c r="C14354">
        <v>41.63</v>
      </c>
      <c r="D14354">
        <v>216.1</v>
      </c>
      <c r="E14354" t="s">
        <v>6</v>
      </c>
    </row>
    <row r="14355" spans="1:5" x14ac:dyDescent="0.3">
      <c r="A14355" t="s">
        <v>331</v>
      </c>
      <c r="B14355">
        <v>44939.336875000001</v>
      </c>
      <c r="C14355">
        <v>49.52</v>
      </c>
      <c r="D14355">
        <v>252.07</v>
      </c>
      <c r="E14355" t="s">
        <v>6</v>
      </c>
    </row>
    <row r="14356" spans="1:5" x14ac:dyDescent="0.3">
      <c r="A14356" t="s">
        <v>245</v>
      </c>
      <c r="B14356">
        <v>44939.337152777778</v>
      </c>
      <c r="C14356">
        <v>34.299999999999997</v>
      </c>
      <c r="D14356">
        <v>178.02</v>
      </c>
      <c r="E14356" t="s">
        <v>6</v>
      </c>
    </row>
    <row r="14357" spans="1:5" x14ac:dyDescent="0.3">
      <c r="A14357" t="s">
        <v>326</v>
      </c>
      <c r="B14357">
        <v>44939.345520833333</v>
      </c>
      <c r="C14357">
        <v>36.450000000000003</v>
      </c>
      <c r="D14357">
        <v>198.66</v>
      </c>
      <c r="E14357" t="s">
        <v>6</v>
      </c>
    </row>
    <row r="14358" spans="1:5" x14ac:dyDescent="0.3">
      <c r="A14358" t="s">
        <v>327</v>
      </c>
      <c r="B14358">
        <v>44939.356145833335</v>
      </c>
      <c r="C14358">
        <v>30.85</v>
      </c>
      <c r="D14358">
        <v>157.03</v>
      </c>
      <c r="E14358" t="s">
        <v>6</v>
      </c>
    </row>
    <row r="14359" spans="1:5" x14ac:dyDescent="0.3">
      <c r="A14359" t="s">
        <v>214</v>
      </c>
      <c r="B14359">
        <v>44939.356180555558</v>
      </c>
      <c r="C14359">
        <v>39</v>
      </c>
      <c r="D14359">
        <v>198.51</v>
      </c>
      <c r="E14359" t="s">
        <v>6</v>
      </c>
    </row>
    <row r="14360" spans="1:5" x14ac:dyDescent="0.3">
      <c r="A14360" t="s">
        <v>95</v>
      </c>
      <c r="B14360">
        <v>44939.356319444443</v>
      </c>
      <c r="C14360">
        <v>46.25</v>
      </c>
      <c r="D14360">
        <v>240.04</v>
      </c>
      <c r="E14360" t="s">
        <v>6</v>
      </c>
    </row>
    <row r="14361" spans="1:5" x14ac:dyDescent="0.3">
      <c r="A14361" t="s">
        <v>206</v>
      </c>
      <c r="B14361">
        <v>44939.357152777775</v>
      </c>
      <c r="C14361">
        <v>48.56</v>
      </c>
      <c r="D14361">
        <v>264.67</v>
      </c>
      <c r="E14361" t="s">
        <v>6</v>
      </c>
    </row>
    <row r="14362" spans="1:5" x14ac:dyDescent="0.3">
      <c r="A14362" t="s">
        <v>248</v>
      </c>
      <c r="B14362">
        <v>44939.368842592594</v>
      </c>
      <c r="C14362">
        <v>25.54</v>
      </c>
      <c r="D14362">
        <v>130</v>
      </c>
      <c r="E14362" t="s">
        <v>6</v>
      </c>
    </row>
    <row r="14363" spans="1:5" x14ac:dyDescent="0.3">
      <c r="A14363" t="s">
        <v>329</v>
      </c>
      <c r="B14363">
        <v>44939.368981481479</v>
      </c>
      <c r="C14363">
        <v>48.17</v>
      </c>
      <c r="D14363">
        <v>250</v>
      </c>
      <c r="E14363" t="s">
        <v>6</v>
      </c>
    </row>
    <row r="14364" spans="1:5" x14ac:dyDescent="0.3">
      <c r="A14364" t="s">
        <v>91</v>
      </c>
      <c r="B14364">
        <v>44939.3987037037</v>
      </c>
      <c r="C14364">
        <v>91.77</v>
      </c>
      <c r="D14364">
        <v>604.76</v>
      </c>
      <c r="E14364" t="s">
        <v>11</v>
      </c>
    </row>
    <row r="14365" spans="1:5" x14ac:dyDescent="0.3">
      <c r="A14365" t="s">
        <v>10</v>
      </c>
      <c r="B14365">
        <v>44939.40011574074</v>
      </c>
      <c r="C14365">
        <v>24.55</v>
      </c>
      <c r="D14365">
        <v>161.79</v>
      </c>
      <c r="E14365" t="s">
        <v>11</v>
      </c>
    </row>
    <row r="14366" spans="1:5" x14ac:dyDescent="0.3">
      <c r="A14366" t="s">
        <v>121</v>
      </c>
      <c r="B14366">
        <v>44939.409641203703</v>
      </c>
      <c r="C14366">
        <v>34.28</v>
      </c>
      <c r="D14366">
        <v>177.93</v>
      </c>
      <c r="E14366" t="s">
        <v>6</v>
      </c>
    </row>
    <row r="14367" spans="1:5" x14ac:dyDescent="0.3">
      <c r="A14367" t="s">
        <v>275</v>
      </c>
      <c r="B14367">
        <v>44939.414178240739</v>
      </c>
      <c r="C14367">
        <v>44.14</v>
      </c>
      <c r="D14367">
        <v>236.15</v>
      </c>
      <c r="E14367" t="s">
        <v>6</v>
      </c>
    </row>
    <row r="14368" spans="1:5" x14ac:dyDescent="0.3">
      <c r="A14368" t="s">
        <v>250</v>
      </c>
      <c r="B14368">
        <v>44939.415277777778</v>
      </c>
      <c r="C14368">
        <v>42.29</v>
      </c>
      <c r="D14368">
        <v>230.48</v>
      </c>
      <c r="E14368" t="s">
        <v>6</v>
      </c>
    </row>
    <row r="14369" spans="1:5" x14ac:dyDescent="0.3">
      <c r="A14369" t="s">
        <v>287</v>
      </c>
      <c r="B14369">
        <v>44939.423888888887</v>
      </c>
      <c r="C14369">
        <v>43.52</v>
      </c>
      <c r="D14369">
        <v>225.88</v>
      </c>
      <c r="E14369" t="s">
        <v>6</v>
      </c>
    </row>
    <row r="14370" spans="1:5" x14ac:dyDescent="0.3">
      <c r="A14370" t="s">
        <v>204</v>
      </c>
      <c r="B14370">
        <v>44939.428287037037</v>
      </c>
      <c r="C14370">
        <v>23.12</v>
      </c>
      <c r="D14370">
        <v>120</v>
      </c>
      <c r="E14370" t="s">
        <v>6</v>
      </c>
    </row>
    <row r="14371" spans="1:5" x14ac:dyDescent="0.3">
      <c r="A14371" t="s">
        <v>157</v>
      </c>
      <c r="B14371">
        <v>44939.435717592591</v>
      </c>
      <c r="C14371">
        <v>46.38</v>
      </c>
      <c r="D14371">
        <v>240.72</v>
      </c>
      <c r="E14371" t="s">
        <v>6</v>
      </c>
    </row>
    <row r="14372" spans="1:5" x14ac:dyDescent="0.3">
      <c r="A14372" t="s">
        <v>256</v>
      </c>
      <c r="B14372">
        <v>44939.541574074072</v>
      </c>
      <c r="C14372">
        <v>41</v>
      </c>
      <c r="D14372">
        <v>208.42</v>
      </c>
      <c r="E14372" t="s">
        <v>6</v>
      </c>
    </row>
    <row r="14373" spans="1:5" x14ac:dyDescent="0.3">
      <c r="A14373" t="s">
        <v>97</v>
      </c>
      <c r="B14373">
        <v>44939.557708333334</v>
      </c>
      <c r="C14373">
        <v>47.91</v>
      </c>
      <c r="D14373">
        <v>257.27999999999997</v>
      </c>
      <c r="E14373" t="s">
        <v>6</v>
      </c>
    </row>
    <row r="14374" spans="1:5" x14ac:dyDescent="0.3">
      <c r="A14374" t="s">
        <v>61</v>
      </c>
      <c r="B14374">
        <v>44939.559432870374</v>
      </c>
      <c r="C14374">
        <v>26.6</v>
      </c>
      <c r="D14374">
        <v>146.07</v>
      </c>
      <c r="E14374" t="s">
        <v>6</v>
      </c>
    </row>
    <row r="14375" spans="1:5" x14ac:dyDescent="0.3">
      <c r="A14375" t="s">
        <v>86</v>
      </c>
      <c r="B14375">
        <v>44939.567141203705</v>
      </c>
      <c r="C14375">
        <v>23.71</v>
      </c>
      <c r="D14375">
        <v>123.06</v>
      </c>
      <c r="E14375" t="s">
        <v>6</v>
      </c>
    </row>
    <row r="14376" spans="1:5" x14ac:dyDescent="0.3">
      <c r="A14376" t="s">
        <v>251</v>
      </c>
      <c r="B14376">
        <v>44939.588078703702</v>
      </c>
      <c r="C14376">
        <v>20.83</v>
      </c>
      <c r="D14376">
        <v>108.12</v>
      </c>
      <c r="E14376" t="s">
        <v>6</v>
      </c>
    </row>
    <row r="14377" spans="1:5" x14ac:dyDescent="0.3">
      <c r="A14377" t="s">
        <v>335</v>
      </c>
      <c r="B14377">
        <v>44939.593506944446</v>
      </c>
      <c r="C14377">
        <v>40.85</v>
      </c>
      <c r="D14377">
        <v>212.02</v>
      </c>
      <c r="E14377" t="s">
        <v>6</v>
      </c>
    </row>
    <row r="14378" spans="1:5" x14ac:dyDescent="0.3">
      <c r="A14378" t="s">
        <v>120</v>
      </c>
      <c r="B14378">
        <v>44939.614687499998</v>
      </c>
      <c r="C14378">
        <v>51.45</v>
      </c>
      <c r="D14378">
        <v>267.07</v>
      </c>
      <c r="E14378" t="s">
        <v>6</v>
      </c>
    </row>
    <row r="14379" spans="1:5" x14ac:dyDescent="0.3">
      <c r="A14379" t="s">
        <v>239</v>
      </c>
      <c r="B14379">
        <v>44939.632384259261</v>
      </c>
      <c r="C14379">
        <v>44.23</v>
      </c>
      <c r="D14379">
        <v>238.99</v>
      </c>
      <c r="E14379" t="s">
        <v>6</v>
      </c>
    </row>
    <row r="14380" spans="1:5" x14ac:dyDescent="0.3">
      <c r="A14380" t="s">
        <v>165</v>
      </c>
      <c r="B14380">
        <v>44939.639918981484</v>
      </c>
      <c r="C14380">
        <v>79.3</v>
      </c>
      <c r="D14380">
        <v>554.30999999999995</v>
      </c>
      <c r="E14380" t="s">
        <v>11</v>
      </c>
    </row>
    <row r="14381" spans="1:5" x14ac:dyDescent="0.3">
      <c r="A14381" t="s">
        <v>154</v>
      </c>
      <c r="B14381">
        <v>44939.647048611114</v>
      </c>
      <c r="C14381">
        <v>50.97</v>
      </c>
      <c r="D14381">
        <v>264.52999999999997</v>
      </c>
      <c r="E14381" t="s">
        <v>6</v>
      </c>
    </row>
    <row r="14382" spans="1:5" x14ac:dyDescent="0.3">
      <c r="A14382" t="s">
        <v>151</v>
      </c>
      <c r="B14382">
        <v>44939.647800925923</v>
      </c>
      <c r="C14382">
        <v>215.32</v>
      </c>
      <c r="D14382">
        <v>1505.14</v>
      </c>
      <c r="E14382" t="s">
        <v>11</v>
      </c>
    </row>
    <row r="14383" spans="1:5" x14ac:dyDescent="0.3">
      <c r="A14383" t="s">
        <v>216</v>
      </c>
      <c r="B14383">
        <v>44939.651967592596</v>
      </c>
      <c r="C14383">
        <v>44.17</v>
      </c>
      <c r="D14383">
        <v>229.28</v>
      </c>
      <c r="E14383" t="s">
        <v>6</v>
      </c>
    </row>
    <row r="14384" spans="1:5" x14ac:dyDescent="0.3">
      <c r="A14384" t="s">
        <v>262</v>
      </c>
      <c r="B14384">
        <v>44939.663599537038</v>
      </c>
      <c r="C14384">
        <v>39.36</v>
      </c>
      <c r="D14384">
        <v>198.77</v>
      </c>
      <c r="E14384" t="s">
        <v>6</v>
      </c>
    </row>
    <row r="14385" spans="1:5" x14ac:dyDescent="0.3">
      <c r="A14385" t="s">
        <v>34</v>
      </c>
      <c r="B14385">
        <v>44939.665092592593</v>
      </c>
      <c r="C14385">
        <v>39.79</v>
      </c>
      <c r="D14385">
        <v>206.52</v>
      </c>
      <c r="E14385" t="s">
        <v>6</v>
      </c>
    </row>
    <row r="14386" spans="1:5" x14ac:dyDescent="0.3">
      <c r="A14386" t="s">
        <v>272</v>
      </c>
      <c r="B14386">
        <v>44939.668020833335</v>
      </c>
      <c r="C14386">
        <v>29.39</v>
      </c>
      <c r="D14386">
        <v>152.53</v>
      </c>
      <c r="E14386" t="s">
        <v>6</v>
      </c>
    </row>
    <row r="14387" spans="1:5" x14ac:dyDescent="0.3">
      <c r="A14387" t="s">
        <v>337</v>
      </c>
      <c r="B14387">
        <v>44939.680868055555</v>
      </c>
      <c r="C14387">
        <v>31.86</v>
      </c>
      <c r="D14387">
        <v>165.38</v>
      </c>
      <c r="E14387" t="s">
        <v>6</v>
      </c>
    </row>
    <row r="14388" spans="1:5" x14ac:dyDescent="0.3">
      <c r="A14388" t="s">
        <v>334</v>
      </c>
      <c r="B14388">
        <v>44939.710196759261</v>
      </c>
      <c r="C14388">
        <v>39.380000000000003</v>
      </c>
      <c r="D14388">
        <v>208.71</v>
      </c>
      <c r="E14388" t="s">
        <v>6</v>
      </c>
    </row>
    <row r="14389" spans="1:5" x14ac:dyDescent="0.3">
      <c r="A14389" t="s">
        <v>323</v>
      </c>
      <c r="B14389">
        <v>44939.713865740741</v>
      </c>
      <c r="C14389">
        <v>33.01</v>
      </c>
      <c r="D14389">
        <v>171.33</v>
      </c>
      <c r="E14389" t="s">
        <v>6</v>
      </c>
    </row>
    <row r="14390" spans="1:5" x14ac:dyDescent="0.3">
      <c r="A14390" t="s">
        <v>271</v>
      </c>
      <c r="B14390">
        <v>44939.722233796296</v>
      </c>
      <c r="C14390">
        <v>25.76</v>
      </c>
      <c r="D14390">
        <v>132.43</v>
      </c>
      <c r="E14390" t="s">
        <v>6</v>
      </c>
    </row>
    <row r="14391" spans="1:5" x14ac:dyDescent="0.3">
      <c r="A14391" t="s">
        <v>164</v>
      </c>
      <c r="B14391">
        <v>44939.73474537037</v>
      </c>
      <c r="C14391">
        <v>157.59</v>
      </c>
      <c r="D14391">
        <v>1101.57</v>
      </c>
      <c r="E14391" t="s">
        <v>11</v>
      </c>
    </row>
    <row r="14392" spans="1:5" x14ac:dyDescent="0.3">
      <c r="A14392" t="s">
        <v>152</v>
      </c>
      <c r="B14392">
        <v>44939.779293981483</v>
      </c>
      <c r="C14392">
        <v>24.68</v>
      </c>
      <c r="D14392">
        <v>132.53</v>
      </c>
      <c r="E14392" t="s">
        <v>6</v>
      </c>
    </row>
    <row r="14393" spans="1:5" x14ac:dyDescent="0.3">
      <c r="A14393" t="s">
        <v>311</v>
      </c>
      <c r="B14393">
        <v>44940.279062499998</v>
      </c>
      <c r="C14393">
        <v>31.74</v>
      </c>
      <c r="D14393">
        <v>169.49</v>
      </c>
      <c r="E14393" t="s">
        <v>6</v>
      </c>
    </row>
    <row r="14394" spans="1:5" x14ac:dyDescent="0.3">
      <c r="A14394" t="s">
        <v>84</v>
      </c>
      <c r="B14394">
        <v>44940.297615740739</v>
      </c>
      <c r="C14394">
        <v>43.55</v>
      </c>
      <c r="D14394">
        <v>226.02</v>
      </c>
      <c r="E14394" t="s">
        <v>6</v>
      </c>
    </row>
    <row r="14395" spans="1:5" x14ac:dyDescent="0.3">
      <c r="A14395" t="s">
        <v>270</v>
      </c>
      <c r="B14395">
        <v>44940.334699074076</v>
      </c>
      <c r="C14395">
        <v>23.56</v>
      </c>
      <c r="D14395">
        <v>122.32</v>
      </c>
      <c r="E14395" t="s">
        <v>6</v>
      </c>
    </row>
    <row r="14396" spans="1:5" x14ac:dyDescent="0.3">
      <c r="A14396" t="s">
        <v>214</v>
      </c>
      <c r="B14396">
        <v>44940.345150462963</v>
      </c>
      <c r="C14396">
        <v>35</v>
      </c>
      <c r="D14396">
        <v>176.75</v>
      </c>
      <c r="E14396" t="s">
        <v>6</v>
      </c>
    </row>
    <row r="14397" spans="1:5" x14ac:dyDescent="0.3">
      <c r="A14397" t="s">
        <v>292</v>
      </c>
      <c r="B14397">
        <v>44940.357453703706</v>
      </c>
      <c r="C14397">
        <v>31</v>
      </c>
      <c r="D14397">
        <v>160.9</v>
      </c>
      <c r="E14397" t="s">
        <v>6</v>
      </c>
    </row>
    <row r="14398" spans="1:5" x14ac:dyDescent="0.3">
      <c r="A14398" t="s">
        <v>328</v>
      </c>
      <c r="B14398">
        <v>44940.370104166665</v>
      </c>
      <c r="C14398">
        <v>40.83</v>
      </c>
      <c r="D14398">
        <v>211.92</v>
      </c>
      <c r="E14398" t="s">
        <v>6</v>
      </c>
    </row>
    <row r="14399" spans="1:5" x14ac:dyDescent="0.3">
      <c r="A14399" t="s">
        <v>81</v>
      </c>
      <c r="B14399">
        <v>44940.407962962963</v>
      </c>
      <c r="C14399">
        <v>59.42</v>
      </c>
      <c r="D14399">
        <v>365.43</v>
      </c>
      <c r="E14399" t="s">
        <v>11</v>
      </c>
    </row>
    <row r="14400" spans="1:5" x14ac:dyDescent="0.3">
      <c r="A14400" t="s">
        <v>280</v>
      </c>
      <c r="B14400">
        <v>44940.455729166664</v>
      </c>
      <c r="C14400">
        <v>36.43</v>
      </c>
      <c r="D14400">
        <v>200.05</v>
      </c>
      <c r="E14400" t="s">
        <v>6</v>
      </c>
    </row>
    <row r="14401" spans="1:5" x14ac:dyDescent="0.3">
      <c r="A14401" t="s">
        <v>59</v>
      </c>
      <c r="B14401">
        <v>44940.459629629629</v>
      </c>
      <c r="C14401">
        <v>50.1</v>
      </c>
      <c r="D14401">
        <v>260.06</v>
      </c>
      <c r="E14401" t="s">
        <v>6</v>
      </c>
    </row>
    <row r="14402" spans="1:5" x14ac:dyDescent="0.3">
      <c r="A14402" t="s">
        <v>184</v>
      </c>
      <c r="B14402">
        <v>44940.468842592592</v>
      </c>
      <c r="C14402">
        <v>380.68</v>
      </c>
      <c r="D14402">
        <v>2514.69</v>
      </c>
      <c r="E14402" t="s">
        <v>11</v>
      </c>
    </row>
    <row r="14403" spans="1:5" x14ac:dyDescent="0.3">
      <c r="A14403" t="s">
        <v>330</v>
      </c>
      <c r="B14403">
        <v>44940.499386574076</v>
      </c>
      <c r="C14403">
        <v>31.09</v>
      </c>
      <c r="D14403">
        <v>170.68</v>
      </c>
      <c r="E14403" t="s">
        <v>6</v>
      </c>
    </row>
    <row r="14404" spans="1:5" x14ac:dyDescent="0.3">
      <c r="A14404" t="s">
        <v>100</v>
      </c>
      <c r="B14404">
        <v>44940.51321759259</v>
      </c>
      <c r="C14404">
        <v>218.98</v>
      </c>
      <c r="D14404">
        <v>1303.9100000000001</v>
      </c>
      <c r="E14404" t="s">
        <v>11</v>
      </c>
    </row>
    <row r="14405" spans="1:5" x14ac:dyDescent="0.3">
      <c r="A14405" t="s">
        <v>38</v>
      </c>
      <c r="B14405">
        <v>44940.532060185185</v>
      </c>
      <c r="C14405">
        <v>42.38</v>
      </c>
      <c r="D14405">
        <v>232.67</v>
      </c>
      <c r="E14405" t="s">
        <v>6</v>
      </c>
    </row>
    <row r="14406" spans="1:5" x14ac:dyDescent="0.3">
      <c r="A14406" t="s">
        <v>141</v>
      </c>
      <c r="B14406">
        <v>44940.541261574072</v>
      </c>
      <c r="C14406">
        <v>52.79</v>
      </c>
      <c r="D14406">
        <v>274</v>
      </c>
      <c r="E14406" t="s">
        <v>6</v>
      </c>
    </row>
    <row r="14407" spans="1:5" x14ac:dyDescent="0.3">
      <c r="A14407" t="s">
        <v>212</v>
      </c>
      <c r="B14407">
        <v>44940.550983796296</v>
      </c>
      <c r="C14407">
        <v>40.57</v>
      </c>
      <c r="D14407">
        <v>231.02</v>
      </c>
      <c r="E14407" t="s">
        <v>6</v>
      </c>
    </row>
    <row r="14408" spans="1:5" x14ac:dyDescent="0.3">
      <c r="A14408" t="s">
        <v>186</v>
      </c>
      <c r="B14408">
        <v>44940.552048611113</v>
      </c>
      <c r="C14408">
        <v>128.44</v>
      </c>
      <c r="D14408">
        <v>705.18</v>
      </c>
      <c r="E14408" t="s">
        <v>6</v>
      </c>
    </row>
    <row r="14409" spans="1:5" x14ac:dyDescent="0.3">
      <c r="A14409" t="s">
        <v>186</v>
      </c>
      <c r="B14409">
        <v>44940.554918981485</v>
      </c>
      <c r="C14409">
        <v>379.47</v>
      </c>
      <c r="D14409">
        <v>2538.67</v>
      </c>
      <c r="E14409" t="s">
        <v>11</v>
      </c>
    </row>
    <row r="14410" spans="1:5" x14ac:dyDescent="0.3">
      <c r="A14410" t="s">
        <v>248</v>
      </c>
      <c r="B14410">
        <v>44940.569409722222</v>
      </c>
      <c r="C14410">
        <v>49.13</v>
      </c>
      <c r="D14410">
        <v>255</v>
      </c>
      <c r="E14410" t="s">
        <v>6</v>
      </c>
    </row>
    <row r="14411" spans="1:5" x14ac:dyDescent="0.3">
      <c r="A14411" t="s">
        <v>258</v>
      </c>
      <c r="B14411">
        <v>44940.613900462966</v>
      </c>
      <c r="C14411">
        <v>40.58</v>
      </c>
      <c r="D14411">
        <v>231.06</v>
      </c>
      <c r="E14411" t="s">
        <v>6</v>
      </c>
    </row>
    <row r="14412" spans="1:5" x14ac:dyDescent="0.3">
      <c r="A14412" t="s">
        <v>69</v>
      </c>
      <c r="B14412">
        <v>44940.622175925928</v>
      </c>
      <c r="C14412">
        <v>241.01</v>
      </c>
      <c r="D14412">
        <v>1590.69</v>
      </c>
      <c r="E14412" t="s">
        <v>11</v>
      </c>
    </row>
    <row r="14413" spans="1:5" x14ac:dyDescent="0.3">
      <c r="A14413" t="s">
        <v>209</v>
      </c>
      <c r="B14413">
        <v>44940.657048611109</v>
      </c>
      <c r="C14413">
        <v>44.82</v>
      </c>
      <c r="D14413">
        <v>232.64</v>
      </c>
      <c r="E14413" t="s">
        <v>6</v>
      </c>
    </row>
    <row r="14414" spans="1:5" x14ac:dyDescent="0.3">
      <c r="A14414" t="s">
        <v>134</v>
      </c>
      <c r="B14414">
        <v>44940.660069444442</v>
      </c>
      <c r="C14414">
        <v>41.58</v>
      </c>
      <c r="D14414">
        <v>210</v>
      </c>
      <c r="E14414" t="s">
        <v>6</v>
      </c>
    </row>
    <row r="14415" spans="1:5" x14ac:dyDescent="0.3">
      <c r="A14415" t="s">
        <v>66</v>
      </c>
      <c r="B14415">
        <v>44940.670046296298</v>
      </c>
      <c r="C14415">
        <v>43.01</v>
      </c>
      <c r="D14415">
        <v>223.23</v>
      </c>
      <c r="E14415" t="s">
        <v>6</v>
      </c>
    </row>
    <row r="14416" spans="1:5" x14ac:dyDescent="0.3">
      <c r="A14416" t="s">
        <v>251</v>
      </c>
      <c r="B14416">
        <v>44940.670081018521</v>
      </c>
      <c r="C14416">
        <v>29</v>
      </c>
      <c r="D14416">
        <v>154.97999999999999</v>
      </c>
      <c r="E14416" t="s">
        <v>6</v>
      </c>
    </row>
    <row r="14417" spans="1:5" x14ac:dyDescent="0.3">
      <c r="A14417" t="s">
        <v>160</v>
      </c>
      <c r="B14417">
        <v>44941.272476851853</v>
      </c>
      <c r="C14417">
        <v>45.25</v>
      </c>
      <c r="D14417">
        <v>234.87</v>
      </c>
      <c r="E14417" t="s">
        <v>6</v>
      </c>
    </row>
    <row r="14418" spans="1:5" x14ac:dyDescent="0.3">
      <c r="A14418" t="s">
        <v>31</v>
      </c>
      <c r="B14418">
        <v>44941.285868055558</v>
      </c>
      <c r="C14418">
        <v>256.52999999999997</v>
      </c>
      <c r="D14418">
        <v>1716.18</v>
      </c>
      <c r="E14418" t="s">
        <v>11</v>
      </c>
    </row>
    <row r="14419" spans="1:5" x14ac:dyDescent="0.3">
      <c r="A14419" t="s">
        <v>336</v>
      </c>
      <c r="B14419">
        <v>44941.320127314815</v>
      </c>
      <c r="C14419">
        <v>35.61</v>
      </c>
      <c r="D14419">
        <v>184.84</v>
      </c>
      <c r="E14419" t="s">
        <v>6</v>
      </c>
    </row>
    <row r="14420" spans="1:5" x14ac:dyDescent="0.3">
      <c r="A14420" t="s">
        <v>323</v>
      </c>
      <c r="B14420">
        <v>44941.326122685183</v>
      </c>
      <c r="C14420">
        <v>39.340000000000003</v>
      </c>
      <c r="D14420">
        <v>215.98</v>
      </c>
      <c r="E14420" t="s">
        <v>6</v>
      </c>
    </row>
    <row r="14421" spans="1:5" x14ac:dyDescent="0.3">
      <c r="A14421" t="s">
        <v>220</v>
      </c>
      <c r="B14421">
        <v>44941.449374999997</v>
      </c>
      <c r="C14421">
        <v>49.99</v>
      </c>
      <c r="D14421">
        <v>265.11</v>
      </c>
      <c r="E14421" t="s">
        <v>6</v>
      </c>
    </row>
    <row r="14422" spans="1:5" x14ac:dyDescent="0.3">
      <c r="A14422" t="s">
        <v>36</v>
      </c>
      <c r="B14422">
        <v>44941.454108796293</v>
      </c>
      <c r="C14422">
        <v>41.54</v>
      </c>
      <c r="D14422">
        <v>236.49</v>
      </c>
      <c r="E14422" t="s">
        <v>6</v>
      </c>
    </row>
    <row r="14423" spans="1:5" x14ac:dyDescent="0.3">
      <c r="A14423" t="s">
        <v>52</v>
      </c>
      <c r="B14423">
        <v>44941.510914351849</v>
      </c>
      <c r="C14423">
        <v>45.87</v>
      </c>
      <c r="D14423">
        <v>228.9</v>
      </c>
      <c r="E14423" t="s">
        <v>6</v>
      </c>
    </row>
    <row r="14424" spans="1:5" x14ac:dyDescent="0.3">
      <c r="A14424" t="s">
        <v>270</v>
      </c>
      <c r="B14424">
        <v>44941.539965277778</v>
      </c>
      <c r="C14424">
        <v>24.44</v>
      </c>
      <c r="D14424">
        <v>129.44999999999999</v>
      </c>
      <c r="E14424" t="s">
        <v>6</v>
      </c>
    </row>
    <row r="14425" spans="1:5" x14ac:dyDescent="0.3">
      <c r="A14425" t="s">
        <v>271</v>
      </c>
      <c r="B14425">
        <v>44941.666585648149</v>
      </c>
      <c r="C14425">
        <v>40.270000000000003</v>
      </c>
      <c r="D14425">
        <v>213.03</v>
      </c>
      <c r="E14425" t="s">
        <v>6</v>
      </c>
    </row>
    <row r="14426" spans="1:5" x14ac:dyDescent="0.3">
      <c r="A14426" t="s">
        <v>319</v>
      </c>
      <c r="B14426">
        <v>44941.693194444444</v>
      </c>
      <c r="C14426">
        <v>158.78</v>
      </c>
      <c r="D14426">
        <v>1062.27</v>
      </c>
      <c r="E14426" t="s">
        <v>11</v>
      </c>
    </row>
    <row r="14427" spans="1:5" x14ac:dyDescent="0.3">
      <c r="A14427" t="s">
        <v>258</v>
      </c>
      <c r="B14427">
        <v>44941.699305555558</v>
      </c>
      <c r="C14427">
        <v>28.92</v>
      </c>
      <c r="D14427">
        <v>153.27000000000001</v>
      </c>
      <c r="E14427" t="s">
        <v>6</v>
      </c>
    </row>
    <row r="14428" spans="1:5" x14ac:dyDescent="0.3">
      <c r="A14428" t="s">
        <v>121</v>
      </c>
      <c r="B14428">
        <v>44941.702835648146</v>
      </c>
      <c r="C14428">
        <v>38.65</v>
      </c>
      <c r="D14428">
        <v>200.64</v>
      </c>
      <c r="E14428" t="s">
        <v>6</v>
      </c>
    </row>
    <row r="14429" spans="1:5" x14ac:dyDescent="0.3">
      <c r="A14429" t="s">
        <v>77</v>
      </c>
      <c r="B14429">
        <v>44941.73982638889</v>
      </c>
      <c r="C14429">
        <v>185.4</v>
      </c>
      <c r="D14429">
        <v>1249.6500000000001</v>
      </c>
      <c r="E14429" t="s">
        <v>11</v>
      </c>
    </row>
    <row r="14430" spans="1:5" x14ac:dyDescent="0.3">
      <c r="A14430" t="s">
        <v>77</v>
      </c>
      <c r="B14430">
        <v>44941.740810185183</v>
      </c>
      <c r="C14430">
        <v>20</v>
      </c>
      <c r="D14430">
        <v>74</v>
      </c>
      <c r="E14430" t="s">
        <v>32</v>
      </c>
    </row>
    <row r="14431" spans="1:5" x14ac:dyDescent="0.3">
      <c r="A14431" t="s">
        <v>311</v>
      </c>
      <c r="B14431">
        <v>44942.298750000002</v>
      </c>
      <c r="C14431">
        <v>34.31</v>
      </c>
      <c r="D14431">
        <v>181.84</v>
      </c>
      <c r="E14431" t="s">
        <v>6</v>
      </c>
    </row>
    <row r="14432" spans="1:5" x14ac:dyDescent="0.3">
      <c r="A14432" t="s">
        <v>149</v>
      </c>
      <c r="B14432">
        <v>44942.301689814813</v>
      </c>
      <c r="C14432">
        <v>157.36000000000001</v>
      </c>
      <c r="D14432">
        <v>1005.56</v>
      </c>
      <c r="E14432" t="s">
        <v>11</v>
      </c>
    </row>
    <row r="14433" spans="1:5" x14ac:dyDescent="0.3">
      <c r="A14433" t="s">
        <v>235</v>
      </c>
      <c r="B14433">
        <v>44942.301805555559</v>
      </c>
      <c r="C14433">
        <v>19.27</v>
      </c>
      <c r="D14433">
        <v>100.02</v>
      </c>
      <c r="E14433" t="s">
        <v>6</v>
      </c>
    </row>
    <row r="14434" spans="1:5" x14ac:dyDescent="0.3">
      <c r="A14434" t="s">
        <v>148</v>
      </c>
      <c r="B14434">
        <v>44942.302349537036</v>
      </c>
      <c r="C14434">
        <v>136.52000000000001</v>
      </c>
      <c r="D14434">
        <v>872.38</v>
      </c>
      <c r="E14434" t="s">
        <v>11</v>
      </c>
    </row>
    <row r="14435" spans="1:5" x14ac:dyDescent="0.3">
      <c r="A14435" t="s">
        <v>191</v>
      </c>
      <c r="B14435">
        <v>44942.305011574077</v>
      </c>
      <c r="C14435">
        <v>193.87</v>
      </c>
      <c r="D14435">
        <v>1238.8599999999999</v>
      </c>
      <c r="E14435" t="s">
        <v>11</v>
      </c>
    </row>
    <row r="14436" spans="1:5" x14ac:dyDescent="0.3">
      <c r="A14436" t="s">
        <v>200</v>
      </c>
      <c r="B14436">
        <v>44942.307789351849</v>
      </c>
      <c r="C14436">
        <v>36.25</v>
      </c>
      <c r="D14436">
        <v>183.1</v>
      </c>
      <c r="E14436" t="s">
        <v>6</v>
      </c>
    </row>
    <row r="14437" spans="1:5" x14ac:dyDescent="0.3">
      <c r="A14437" t="s">
        <v>296</v>
      </c>
      <c r="B14437">
        <v>44942.327372685184</v>
      </c>
      <c r="C14437">
        <v>43.71</v>
      </c>
      <c r="D14437">
        <v>234.72</v>
      </c>
      <c r="E14437" t="s">
        <v>6</v>
      </c>
    </row>
    <row r="14438" spans="1:5" x14ac:dyDescent="0.3">
      <c r="A14438" t="s">
        <v>13</v>
      </c>
      <c r="B14438">
        <v>44942.328321759262</v>
      </c>
      <c r="C14438">
        <v>45.11</v>
      </c>
      <c r="D14438">
        <v>234.16</v>
      </c>
      <c r="E14438" t="s">
        <v>6</v>
      </c>
    </row>
    <row r="14439" spans="1:5" x14ac:dyDescent="0.3">
      <c r="A14439" t="s">
        <v>326</v>
      </c>
      <c r="B14439">
        <v>44942.333935185183</v>
      </c>
      <c r="C14439">
        <v>37.29</v>
      </c>
      <c r="D14439">
        <v>203.26</v>
      </c>
      <c r="E14439" t="s">
        <v>6</v>
      </c>
    </row>
    <row r="14440" spans="1:5" x14ac:dyDescent="0.3">
      <c r="A14440" t="s">
        <v>247</v>
      </c>
      <c r="B14440">
        <v>44942.336319444446</v>
      </c>
      <c r="C14440">
        <v>35.64</v>
      </c>
      <c r="D14440">
        <v>180</v>
      </c>
      <c r="E14440" t="s">
        <v>6</v>
      </c>
    </row>
    <row r="14441" spans="1:5" x14ac:dyDescent="0.3">
      <c r="A14441" t="s">
        <v>175</v>
      </c>
      <c r="B14441">
        <v>44942.340937499997</v>
      </c>
      <c r="C14441">
        <v>172.93</v>
      </c>
      <c r="D14441">
        <v>1105.06</v>
      </c>
      <c r="E14441" t="s">
        <v>11</v>
      </c>
    </row>
    <row r="14442" spans="1:5" x14ac:dyDescent="0.3">
      <c r="A14442" t="s">
        <v>142</v>
      </c>
      <c r="B14442">
        <v>44942.348043981481</v>
      </c>
      <c r="C14442">
        <v>30</v>
      </c>
      <c r="D14442">
        <v>157.29</v>
      </c>
      <c r="E14442" t="s">
        <v>6</v>
      </c>
    </row>
    <row r="14443" spans="1:5" x14ac:dyDescent="0.3">
      <c r="A14443" t="s">
        <v>332</v>
      </c>
      <c r="B14443">
        <v>44942.348865740743</v>
      </c>
      <c r="C14443">
        <v>37.44</v>
      </c>
      <c r="D14443">
        <v>201.84</v>
      </c>
      <c r="E14443" t="s">
        <v>6</v>
      </c>
    </row>
    <row r="14444" spans="1:5" x14ac:dyDescent="0.3">
      <c r="A14444" t="s">
        <v>294</v>
      </c>
      <c r="B14444">
        <v>44942.360844907409</v>
      </c>
      <c r="C14444">
        <v>46.6</v>
      </c>
      <c r="D14444">
        <v>241.87</v>
      </c>
      <c r="E14444" t="s">
        <v>6</v>
      </c>
    </row>
    <row r="14445" spans="1:5" x14ac:dyDescent="0.3">
      <c r="A14445" t="s">
        <v>243</v>
      </c>
      <c r="B14445">
        <v>44942.364432870374</v>
      </c>
      <c r="C14445">
        <v>41.37</v>
      </c>
      <c r="D14445">
        <v>214.73</v>
      </c>
      <c r="E14445" t="s">
        <v>6</v>
      </c>
    </row>
    <row r="14446" spans="1:5" x14ac:dyDescent="0.3">
      <c r="A14446" t="s">
        <v>68</v>
      </c>
      <c r="B14446">
        <v>44942.370648148149</v>
      </c>
      <c r="C14446">
        <v>39.380000000000003</v>
      </c>
      <c r="D14446">
        <v>198.87</v>
      </c>
      <c r="E14446" t="s">
        <v>6</v>
      </c>
    </row>
    <row r="14447" spans="1:5" x14ac:dyDescent="0.3">
      <c r="A14447" t="s">
        <v>256</v>
      </c>
      <c r="B14447">
        <v>44942.371446759258</v>
      </c>
      <c r="C14447">
        <v>40.86</v>
      </c>
      <c r="D14447">
        <v>212.1</v>
      </c>
      <c r="E14447" t="s">
        <v>6</v>
      </c>
    </row>
    <row r="14448" spans="1:5" x14ac:dyDescent="0.3">
      <c r="A14448" t="s">
        <v>250</v>
      </c>
      <c r="B14448">
        <v>44942.374803240738</v>
      </c>
      <c r="C14448">
        <v>39.880000000000003</v>
      </c>
      <c r="D14448">
        <v>217.36</v>
      </c>
      <c r="E14448" t="s">
        <v>6</v>
      </c>
    </row>
    <row r="14449" spans="1:5" x14ac:dyDescent="0.3">
      <c r="A14449" t="s">
        <v>90</v>
      </c>
      <c r="B14449">
        <v>44942.379918981482</v>
      </c>
      <c r="C14449">
        <v>30.86</v>
      </c>
      <c r="D14449">
        <v>160.16</v>
      </c>
      <c r="E14449" t="s">
        <v>6</v>
      </c>
    </row>
    <row r="14450" spans="1:5" x14ac:dyDescent="0.3">
      <c r="A14450" t="s">
        <v>214</v>
      </c>
      <c r="B14450">
        <v>44942.387627314813</v>
      </c>
      <c r="C14450">
        <v>39.71</v>
      </c>
      <c r="D14450">
        <v>200.54</v>
      </c>
      <c r="E14450" t="s">
        <v>6</v>
      </c>
    </row>
    <row r="14451" spans="1:5" x14ac:dyDescent="0.3">
      <c r="A14451" t="s">
        <v>327</v>
      </c>
      <c r="B14451">
        <v>44942.39738425926</v>
      </c>
      <c r="C14451">
        <v>42.78</v>
      </c>
      <c r="D14451">
        <v>216.04</v>
      </c>
      <c r="E14451" t="s">
        <v>6</v>
      </c>
    </row>
    <row r="14452" spans="1:5" x14ac:dyDescent="0.3">
      <c r="A14452" t="s">
        <v>265</v>
      </c>
      <c r="B14452">
        <v>44942.397986111115</v>
      </c>
      <c r="C14452">
        <v>68.61</v>
      </c>
      <c r="D14452">
        <v>356.09</v>
      </c>
      <c r="E14452" t="s">
        <v>6</v>
      </c>
    </row>
    <row r="14453" spans="1:5" x14ac:dyDescent="0.3">
      <c r="A14453" t="s">
        <v>206</v>
      </c>
      <c r="B14453">
        <v>44942.412824074076</v>
      </c>
      <c r="C14453">
        <v>36.409999999999997</v>
      </c>
      <c r="D14453">
        <v>198.48</v>
      </c>
      <c r="E14453" t="s">
        <v>6</v>
      </c>
    </row>
    <row r="14454" spans="1:5" x14ac:dyDescent="0.3">
      <c r="A14454" t="s">
        <v>324</v>
      </c>
      <c r="B14454">
        <v>44942.413969907408</v>
      </c>
      <c r="C14454">
        <v>33.29</v>
      </c>
      <c r="D14454">
        <v>172.79</v>
      </c>
      <c r="E14454" t="s">
        <v>6</v>
      </c>
    </row>
    <row r="14455" spans="1:5" x14ac:dyDescent="0.3">
      <c r="A14455" t="s">
        <v>331</v>
      </c>
      <c r="B14455">
        <v>44942.423275462963</v>
      </c>
      <c r="C14455">
        <v>38.950000000000003</v>
      </c>
      <c r="D14455">
        <v>202.19</v>
      </c>
      <c r="E14455" t="s">
        <v>6</v>
      </c>
    </row>
    <row r="14456" spans="1:5" x14ac:dyDescent="0.3">
      <c r="A14456" t="s">
        <v>278</v>
      </c>
      <c r="B14456">
        <v>44942.458587962959</v>
      </c>
      <c r="C14456">
        <v>33.06</v>
      </c>
      <c r="D14456">
        <v>171.6</v>
      </c>
      <c r="E14456" t="s">
        <v>225</v>
      </c>
    </row>
    <row r="14457" spans="1:5" x14ac:dyDescent="0.3">
      <c r="A14457" t="s">
        <v>134</v>
      </c>
      <c r="B14457">
        <v>44942.469699074078</v>
      </c>
      <c r="C14457">
        <v>52.89</v>
      </c>
      <c r="D14457">
        <v>267.08999999999997</v>
      </c>
      <c r="E14457" t="s">
        <v>6</v>
      </c>
    </row>
    <row r="14458" spans="1:5" x14ac:dyDescent="0.3">
      <c r="A14458" t="s">
        <v>273</v>
      </c>
      <c r="B14458">
        <v>44942.512256944443</v>
      </c>
      <c r="C14458">
        <v>43.96</v>
      </c>
      <c r="D14458">
        <v>225.99</v>
      </c>
      <c r="E14458" t="s">
        <v>6</v>
      </c>
    </row>
    <row r="14459" spans="1:5" x14ac:dyDescent="0.3">
      <c r="A14459" t="s">
        <v>21</v>
      </c>
      <c r="B14459">
        <v>44942.522986111115</v>
      </c>
      <c r="C14459">
        <v>48.15</v>
      </c>
      <c r="D14459">
        <v>257.12</v>
      </c>
      <c r="E14459" t="s">
        <v>6</v>
      </c>
    </row>
    <row r="14460" spans="1:5" x14ac:dyDescent="0.3">
      <c r="A14460" t="s">
        <v>272</v>
      </c>
      <c r="B14460">
        <v>44942.541620370372</v>
      </c>
      <c r="C14460">
        <v>37.42</v>
      </c>
      <c r="D14460">
        <v>194.22</v>
      </c>
      <c r="E14460" t="s">
        <v>6</v>
      </c>
    </row>
    <row r="14461" spans="1:5" x14ac:dyDescent="0.3">
      <c r="A14461" t="s">
        <v>262</v>
      </c>
      <c r="B14461">
        <v>44942.543229166666</v>
      </c>
      <c r="C14461">
        <v>44.52</v>
      </c>
      <c r="D14461">
        <v>224.83</v>
      </c>
      <c r="E14461" t="s">
        <v>6</v>
      </c>
    </row>
    <row r="14462" spans="1:5" x14ac:dyDescent="0.3">
      <c r="A14462" t="s">
        <v>111</v>
      </c>
      <c r="B14462">
        <v>44942.545486111114</v>
      </c>
      <c r="C14462">
        <v>41.99</v>
      </c>
      <c r="D14462">
        <v>222.12</v>
      </c>
      <c r="E14462" t="s">
        <v>6</v>
      </c>
    </row>
    <row r="14463" spans="1:5" x14ac:dyDescent="0.3">
      <c r="A14463" t="s">
        <v>292</v>
      </c>
      <c r="B14463">
        <v>44942.552256944444</v>
      </c>
      <c r="C14463">
        <v>39.74</v>
      </c>
      <c r="D14463">
        <v>206.28</v>
      </c>
      <c r="E14463" t="s">
        <v>6</v>
      </c>
    </row>
    <row r="14464" spans="1:5" x14ac:dyDescent="0.3">
      <c r="A14464" t="s">
        <v>46</v>
      </c>
      <c r="B14464">
        <v>44942.556655092594</v>
      </c>
      <c r="C14464">
        <v>28.14</v>
      </c>
      <c r="D14464">
        <v>146.09</v>
      </c>
      <c r="E14464" t="s">
        <v>6</v>
      </c>
    </row>
    <row r="14465" spans="1:5" x14ac:dyDescent="0.3">
      <c r="A14465" t="s">
        <v>300</v>
      </c>
      <c r="B14465">
        <v>44942.569305555553</v>
      </c>
      <c r="C14465">
        <v>35.1</v>
      </c>
      <c r="D14465">
        <v>182.21</v>
      </c>
      <c r="E14465" t="s">
        <v>6</v>
      </c>
    </row>
    <row r="14466" spans="1:5" x14ac:dyDescent="0.3">
      <c r="A14466" t="s">
        <v>286</v>
      </c>
      <c r="B14466">
        <v>44942.580416666664</v>
      </c>
      <c r="C14466">
        <v>39.44</v>
      </c>
      <c r="D14466">
        <v>227.97</v>
      </c>
      <c r="E14466" t="s">
        <v>6</v>
      </c>
    </row>
    <row r="14467" spans="1:5" x14ac:dyDescent="0.3">
      <c r="A14467" t="s">
        <v>329</v>
      </c>
      <c r="B14467">
        <v>44942.6175</v>
      </c>
      <c r="C14467">
        <v>39.17</v>
      </c>
      <c r="D14467">
        <v>203.31</v>
      </c>
      <c r="E14467" t="s">
        <v>6</v>
      </c>
    </row>
    <row r="14468" spans="1:5" x14ac:dyDescent="0.3">
      <c r="A14468" t="s">
        <v>137</v>
      </c>
      <c r="B14468">
        <v>44942.621493055558</v>
      </c>
      <c r="C14468">
        <v>35.58</v>
      </c>
      <c r="D14468">
        <v>184.69</v>
      </c>
      <c r="E14468" t="s">
        <v>6</v>
      </c>
    </row>
    <row r="14469" spans="1:5" x14ac:dyDescent="0.3">
      <c r="A14469" t="s">
        <v>265</v>
      </c>
      <c r="B14469">
        <v>44942.628692129627</v>
      </c>
      <c r="C14469">
        <v>3.46</v>
      </c>
      <c r="D14469">
        <v>17.2</v>
      </c>
      <c r="E14469" t="s">
        <v>6</v>
      </c>
    </row>
    <row r="14470" spans="1:5" x14ac:dyDescent="0.3">
      <c r="A14470" t="s">
        <v>337</v>
      </c>
      <c r="B14470">
        <v>44942.644155092596</v>
      </c>
      <c r="C14470">
        <v>31.72</v>
      </c>
      <c r="D14470">
        <v>164.67</v>
      </c>
      <c r="E14470" t="s">
        <v>6</v>
      </c>
    </row>
    <row r="14471" spans="1:5" x14ac:dyDescent="0.3">
      <c r="A14471" t="s">
        <v>133</v>
      </c>
      <c r="B14471">
        <v>44942.673055555555</v>
      </c>
      <c r="C14471">
        <v>44.43</v>
      </c>
      <c r="D14471">
        <v>230.62</v>
      </c>
      <c r="E14471" t="s">
        <v>6</v>
      </c>
    </row>
    <row r="14472" spans="1:5" x14ac:dyDescent="0.3">
      <c r="A14472" t="s">
        <v>92</v>
      </c>
      <c r="B14472">
        <v>44942.677222222221</v>
      </c>
      <c r="C14472">
        <v>45.05</v>
      </c>
      <c r="D14472">
        <v>245.52</v>
      </c>
      <c r="E14472" t="s">
        <v>6</v>
      </c>
    </row>
    <row r="14473" spans="1:5" x14ac:dyDescent="0.3">
      <c r="A14473" t="s">
        <v>239</v>
      </c>
      <c r="B14473">
        <v>44942.698564814818</v>
      </c>
      <c r="C14473">
        <v>42.31</v>
      </c>
      <c r="D14473">
        <v>226.38</v>
      </c>
      <c r="E14473" t="s">
        <v>6</v>
      </c>
    </row>
    <row r="14474" spans="1:5" x14ac:dyDescent="0.3">
      <c r="A14474" t="s">
        <v>81</v>
      </c>
      <c r="B14474">
        <v>44942.70853009259</v>
      </c>
      <c r="C14474">
        <v>84.46</v>
      </c>
      <c r="D14474">
        <v>519.42999999999995</v>
      </c>
      <c r="E14474" t="s">
        <v>11</v>
      </c>
    </row>
    <row r="14475" spans="1:5" x14ac:dyDescent="0.3">
      <c r="A14475" t="s">
        <v>122</v>
      </c>
      <c r="B14475">
        <v>44942.720891203702</v>
      </c>
      <c r="C14475">
        <v>47.69</v>
      </c>
      <c r="D14475">
        <v>257.05</v>
      </c>
      <c r="E14475" t="s">
        <v>6</v>
      </c>
    </row>
    <row r="14476" spans="1:5" x14ac:dyDescent="0.3">
      <c r="A14476" t="s">
        <v>330</v>
      </c>
      <c r="B14476">
        <v>44942.768611111111</v>
      </c>
      <c r="C14476">
        <v>43.36</v>
      </c>
      <c r="D14476">
        <v>233.74</v>
      </c>
      <c r="E14476" t="s">
        <v>6</v>
      </c>
    </row>
    <row r="14477" spans="1:5" x14ac:dyDescent="0.3">
      <c r="A14477" t="s">
        <v>220</v>
      </c>
      <c r="B14477">
        <v>44942.902199074073</v>
      </c>
      <c r="C14477">
        <v>26.66</v>
      </c>
      <c r="D14477">
        <v>143.72999999999999</v>
      </c>
      <c r="E14477" t="s">
        <v>6</v>
      </c>
    </row>
    <row r="14478" spans="1:5" x14ac:dyDescent="0.3">
      <c r="A14478" t="s">
        <v>323</v>
      </c>
      <c r="B14478">
        <v>44943.24722222222</v>
      </c>
      <c r="C14478">
        <v>46.35</v>
      </c>
      <c r="D14478">
        <v>240.58</v>
      </c>
      <c r="E14478" t="s">
        <v>6</v>
      </c>
    </row>
    <row r="14479" spans="1:5" x14ac:dyDescent="0.3">
      <c r="A14479" t="s">
        <v>89</v>
      </c>
      <c r="B14479">
        <v>44943.273611111108</v>
      </c>
      <c r="C14479">
        <v>72.650000000000006</v>
      </c>
      <c r="D14479">
        <v>459.2</v>
      </c>
      <c r="E14479" t="s">
        <v>11</v>
      </c>
    </row>
    <row r="14480" spans="1:5" x14ac:dyDescent="0.3">
      <c r="A14480" t="s">
        <v>263</v>
      </c>
      <c r="B14480">
        <v>44943.282777777778</v>
      </c>
      <c r="C14480">
        <v>36.19</v>
      </c>
      <c r="D14480">
        <v>187.83</v>
      </c>
      <c r="E14480" t="s">
        <v>6</v>
      </c>
    </row>
    <row r="14481" spans="1:5" x14ac:dyDescent="0.3">
      <c r="A14481" t="s">
        <v>251</v>
      </c>
      <c r="B14481">
        <v>44943.288946759261</v>
      </c>
      <c r="C14481">
        <v>32.14</v>
      </c>
      <c r="D14481">
        <v>166.82</v>
      </c>
      <c r="E14481" t="s">
        <v>6</v>
      </c>
    </row>
    <row r="14482" spans="1:5" x14ac:dyDescent="0.3">
      <c r="A14482" t="s">
        <v>84</v>
      </c>
      <c r="B14482">
        <v>44943.292662037034</v>
      </c>
      <c r="C14482">
        <v>28.71</v>
      </c>
      <c r="D14482">
        <v>149</v>
      </c>
      <c r="E14482" t="s">
        <v>6</v>
      </c>
    </row>
    <row r="14483" spans="1:5" x14ac:dyDescent="0.3">
      <c r="A14483" t="s">
        <v>307</v>
      </c>
      <c r="B14483">
        <v>44943.314976851849</v>
      </c>
      <c r="C14483">
        <v>40.130000000000003</v>
      </c>
      <c r="D14483">
        <v>236.37</v>
      </c>
      <c r="E14483" t="s">
        <v>6</v>
      </c>
    </row>
    <row r="14484" spans="1:5" x14ac:dyDescent="0.3">
      <c r="A14484" t="s">
        <v>245</v>
      </c>
      <c r="B14484">
        <v>44943.325428240743</v>
      </c>
      <c r="C14484">
        <v>27.78</v>
      </c>
      <c r="D14484">
        <v>144.19999999999999</v>
      </c>
      <c r="E14484" t="s">
        <v>6</v>
      </c>
    </row>
    <row r="14485" spans="1:5" x14ac:dyDescent="0.3">
      <c r="A14485" t="s">
        <v>216</v>
      </c>
      <c r="B14485">
        <v>44943.330081018517</v>
      </c>
      <c r="C14485">
        <v>54</v>
      </c>
      <c r="D14485">
        <v>280.3</v>
      </c>
      <c r="E14485" t="s">
        <v>6</v>
      </c>
    </row>
    <row r="14486" spans="1:5" x14ac:dyDescent="0.3">
      <c r="A14486" t="s">
        <v>328</v>
      </c>
      <c r="B14486">
        <v>44943.332349537035</v>
      </c>
      <c r="C14486">
        <v>44.46</v>
      </c>
      <c r="D14486">
        <v>230.76</v>
      </c>
      <c r="E14486" t="s">
        <v>6</v>
      </c>
    </row>
    <row r="14487" spans="1:5" x14ac:dyDescent="0.3">
      <c r="A14487" t="s">
        <v>158</v>
      </c>
      <c r="B14487">
        <v>44943.338402777779</v>
      </c>
      <c r="C14487">
        <v>50.01</v>
      </c>
      <c r="D14487">
        <v>269.58</v>
      </c>
      <c r="E14487" t="s">
        <v>6</v>
      </c>
    </row>
    <row r="14488" spans="1:5" x14ac:dyDescent="0.3">
      <c r="A14488" t="s">
        <v>92</v>
      </c>
      <c r="B14488">
        <v>44943.343958333331</v>
      </c>
      <c r="C14488">
        <v>39.99</v>
      </c>
      <c r="D14488">
        <v>215.57</v>
      </c>
      <c r="E14488" t="s">
        <v>6</v>
      </c>
    </row>
    <row r="14489" spans="1:5" x14ac:dyDescent="0.3">
      <c r="A14489" t="s">
        <v>255</v>
      </c>
      <c r="B14489">
        <v>44943.345891203702</v>
      </c>
      <c r="C14489">
        <v>37.409999999999997</v>
      </c>
      <c r="D14489">
        <v>194.17</v>
      </c>
      <c r="E14489" t="s">
        <v>6</v>
      </c>
    </row>
    <row r="14490" spans="1:5" x14ac:dyDescent="0.3">
      <c r="A14490" t="s">
        <v>24</v>
      </c>
      <c r="B14490">
        <v>44943.34957175926</v>
      </c>
      <c r="C14490">
        <v>36.159999999999997</v>
      </c>
      <c r="D14490">
        <v>187.69</v>
      </c>
      <c r="E14490" t="s">
        <v>6</v>
      </c>
    </row>
    <row r="14491" spans="1:5" x14ac:dyDescent="0.3">
      <c r="A14491" t="s">
        <v>90</v>
      </c>
      <c r="B14491">
        <v>44943.355150462965</v>
      </c>
      <c r="C14491">
        <v>16.510000000000002</v>
      </c>
      <c r="D14491">
        <v>85.68</v>
      </c>
      <c r="E14491" t="s">
        <v>6</v>
      </c>
    </row>
    <row r="14492" spans="1:5" x14ac:dyDescent="0.3">
      <c r="A14492" t="s">
        <v>230</v>
      </c>
      <c r="B14492">
        <v>44943.369513888887</v>
      </c>
      <c r="C14492">
        <v>32.270000000000003</v>
      </c>
      <c r="D14492">
        <v>171.04</v>
      </c>
      <c r="E14492" t="s">
        <v>6</v>
      </c>
    </row>
    <row r="14493" spans="1:5" x14ac:dyDescent="0.3">
      <c r="A14493" t="s">
        <v>115</v>
      </c>
      <c r="B14493">
        <v>44943.37059027778</v>
      </c>
      <c r="C14493">
        <v>318.01</v>
      </c>
      <c r="D14493">
        <v>2092.5</v>
      </c>
      <c r="E14493" t="s">
        <v>11</v>
      </c>
    </row>
    <row r="14494" spans="1:5" x14ac:dyDescent="0.3">
      <c r="A14494" t="s">
        <v>312</v>
      </c>
      <c r="B14494">
        <v>44943.372083333335</v>
      </c>
      <c r="C14494">
        <v>31.18</v>
      </c>
      <c r="D14494">
        <v>165.28</v>
      </c>
      <c r="E14494" t="s">
        <v>6</v>
      </c>
    </row>
    <row r="14495" spans="1:5" x14ac:dyDescent="0.3">
      <c r="A14495" t="s">
        <v>75</v>
      </c>
      <c r="B14495">
        <v>44943.372488425928</v>
      </c>
      <c r="C14495">
        <v>17.82</v>
      </c>
      <c r="D14495">
        <v>96.08</v>
      </c>
      <c r="E14495" t="s">
        <v>6</v>
      </c>
    </row>
    <row r="14496" spans="1:5" x14ac:dyDescent="0.3">
      <c r="A14496" t="s">
        <v>26</v>
      </c>
      <c r="B14496">
        <v>44943.377326388887</v>
      </c>
      <c r="C14496">
        <v>49.22</v>
      </c>
      <c r="D14496">
        <v>253.01</v>
      </c>
      <c r="E14496" t="s">
        <v>6</v>
      </c>
    </row>
    <row r="14497" spans="1:5" x14ac:dyDescent="0.3">
      <c r="A14497" t="s">
        <v>259</v>
      </c>
      <c r="B14497">
        <v>44943.37972222222</v>
      </c>
      <c r="C14497">
        <v>26.67</v>
      </c>
      <c r="D14497">
        <v>151.88999999999999</v>
      </c>
      <c r="E14497" t="s">
        <v>6</v>
      </c>
    </row>
    <row r="14498" spans="1:5" x14ac:dyDescent="0.3">
      <c r="A14498" t="s">
        <v>336</v>
      </c>
      <c r="B14498">
        <v>44943.381620370368</v>
      </c>
      <c r="C14498">
        <v>32.29</v>
      </c>
      <c r="D14498">
        <v>167.62</v>
      </c>
      <c r="E14498" t="s">
        <v>6</v>
      </c>
    </row>
    <row r="14499" spans="1:5" x14ac:dyDescent="0.3">
      <c r="A14499" t="s">
        <v>34</v>
      </c>
      <c r="B14499">
        <v>44943.398217592592</v>
      </c>
      <c r="C14499">
        <v>50.13</v>
      </c>
      <c r="D14499">
        <v>260.2</v>
      </c>
      <c r="E14499" t="s">
        <v>6</v>
      </c>
    </row>
    <row r="14500" spans="1:5" x14ac:dyDescent="0.3">
      <c r="A14500" t="s">
        <v>287</v>
      </c>
      <c r="B14500">
        <v>44943.407002314816</v>
      </c>
      <c r="C14500">
        <v>36.58</v>
      </c>
      <c r="D14500">
        <v>184.73</v>
      </c>
      <c r="E14500" t="s">
        <v>6</v>
      </c>
    </row>
    <row r="14501" spans="1:5" x14ac:dyDescent="0.3">
      <c r="A14501" t="s">
        <v>235</v>
      </c>
      <c r="B14501">
        <v>44943.412407407406</v>
      </c>
      <c r="C14501">
        <v>41.94</v>
      </c>
      <c r="D14501">
        <v>217.67</v>
      </c>
      <c r="E14501" t="s">
        <v>6</v>
      </c>
    </row>
    <row r="14502" spans="1:5" x14ac:dyDescent="0.3">
      <c r="A14502" t="s">
        <v>48</v>
      </c>
      <c r="B14502">
        <v>44943.416435185187</v>
      </c>
      <c r="C14502">
        <v>52.2</v>
      </c>
      <c r="D14502">
        <v>270.92</v>
      </c>
      <c r="E14502" t="s">
        <v>6</v>
      </c>
    </row>
    <row r="14503" spans="1:5" x14ac:dyDescent="0.3">
      <c r="A14503" t="s">
        <v>27</v>
      </c>
      <c r="B14503">
        <v>44943.436689814815</v>
      </c>
      <c r="C14503">
        <v>43.63</v>
      </c>
      <c r="D14503">
        <v>235.19</v>
      </c>
      <c r="E14503" t="s">
        <v>6</v>
      </c>
    </row>
    <row r="14504" spans="1:5" x14ac:dyDescent="0.3">
      <c r="A14504" t="s">
        <v>78</v>
      </c>
      <c r="B14504">
        <v>44943.472210648149</v>
      </c>
      <c r="C14504">
        <v>42.39</v>
      </c>
      <c r="D14504">
        <v>214.07</v>
      </c>
      <c r="E14504" t="s">
        <v>6</v>
      </c>
    </row>
    <row r="14505" spans="1:5" x14ac:dyDescent="0.3">
      <c r="A14505" t="s">
        <v>309</v>
      </c>
      <c r="B14505">
        <v>44943.48746527778</v>
      </c>
      <c r="C14505">
        <v>34.24</v>
      </c>
      <c r="D14505">
        <v>182.84</v>
      </c>
      <c r="E14505" t="s">
        <v>6</v>
      </c>
    </row>
    <row r="14506" spans="1:5" x14ac:dyDescent="0.3">
      <c r="A14506" t="s">
        <v>132</v>
      </c>
      <c r="B14506">
        <v>44943.491898148146</v>
      </c>
      <c r="C14506">
        <v>45.07</v>
      </c>
      <c r="D14506">
        <v>233.93</v>
      </c>
      <c r="E14506" t="s">
        <v>6</v>
      </c>
    </row>
    <row r="14507" spans="1:5" x14ac:dyDescent="0.3">
      <c r="A14507" t="s">
        <v>270</v>
      </c>
      <c r="B14507">
        <v>44943.532685185186</v>
      </c>
      <c r="C14507">
        <v>29.12</v>
      </c>
      <c r="D14507">
        <v>151.13</v>
      </c>
      <c r="E14507" t="s">
        <v>6</v>
      </c>
    </row>
    <row r="14508" spans="1:5" x14ac:dyDescent="0.3">
      <c r="A14508" t="s">
        <v>54</v>
      </c>
      <c r="B14508">
        <v>44943.533032407409</v>
      </c>
      <c r="C14508">
        <v>37.57</v>
      </c>
      <c r="D14508">
        <v>195.01</v>
      </c>
      <c r="E14508" t="s">
        <v>6</v>
      </c>
    </row>
    <row r="14509" spans="1:5" x14ac:dyDescent="0.3">
      <c r="A14509" t="s">
        <v>247</v>
      </c>
      <c r="B14509">
        <v>44943.537812499999</v>
      </c>
      <c r="C14509">
        <v>46.46</v>
      </c>
      <c r="D14509">
        <v>234.62</v>
      </c>
      <c r="E14509" t="s">
        <v>6</v>
      </c>
    </row>
    <row r="14510" spans="1:5" x14ac:dyDescent="0.3">
      <c r="A14510" t="s">
        <v>56</v>
      </c>
      <c r="B14510">
        <v>44943.544560185182</v>
      </c>
      <c r="C14510">
        <v>52.17</v>
      </c>
      <c r="D14510">
        <v>281.2</v>
      </c>
      <c r="E14510" t="s">
        <v>6</v>
      </c>
    </row>
    <row r="14511" spans="1:5" x14ac:dyDescent="0.3">
      <c r="A14511" t="s">
        <v>23</v>
      </c>
      <c r="B14511">
        <v>44943.548877314817</v>
      </c>
      <c r="C14511">
        <v>38.53</v>
      </c>
      <c r="D14511">
        <v>200</v>
      </c>
      <c r="E14511" t="s">
        <v>6</v>
      </c>
    </row>
    <row r="14512" spans="1:5" x14ac:dyDescent="0.3">
      <c r="A14512" t="s">
        <v>95</v>
      </c>
      <c r="B14512">
        <v>44943.556921296295</v>
      </c>
      <c r="C14512">
        <v>43.68</v>
      </c>
      <c r="D14512">
        <v>226.7</v>
      </c>
      <c r="E14512" t="s">
        <v>6</v>
      </c>
    </row>
    <row r="14513" spans="1:5" x14ac:dyDescent="0.3">
      <c r="A14513" t="s">
        <v>209</v>
      </c>
      <c r="B14513">
        <v>44943.559675925928</v>
      </c>
      <c r="C14513">
        <v>50.09</v>
      </c>
      <c r="D14513">
        <v>260</v>
      </c>
      <c r="E14513" t="s">
        <v>6</v>
      </c>
    </row>
    <row r="14514" spans="1:5" x14ac:dyDescent="0.3">
      <c r="A14514" t="s">
        <v>49</v>
      </c>
      <c r="B14514">
        <v>44943.561886574076</v>
      </c>
      <c r="C14514">
        <v>45.88</v>
      </c>
      <c r="D14514">
        <v>247.32</v>
      </c>
      <c r="E14514" t="s">
        <v>6</v>
      </c>
    </row>
    <row r="14515" spans="1:5" x14ac:dyDescent="0.3">
      <c r="A14515" t="s">
        <v>74</v>
      </c>
      <c r="B14515">
        <v>44943.563356481478</v>
      </c>
      <c r="C14515">
        <v>371.49</v>
      </c>
      <c r="D14515">
        <v>2596.75</v>
      </c>
      <c r="E14515" t="s">
        <v>11</v>
      </c>
    </row>
    <row r="14516" spans="1:5" x14ac:dyDescent="0.3">
      <c r="A14516" t="s">
        <v>264</v>
      </c>
      <c r="B14516">
        <v>44943.566481481481</v>
      </c>
      <c r="C14516">
        <v>32.97</v>
      </c>
      <c r="D14516">
        <v>171.11</v>
      </c>
      <c r="E14516" t="s">
        <v>6</v>
      </c>
    </row>
    <row r="14517" spans="1:5" x14ac:dyDescent="0.3">
      <c r="A14517" t="s">
        <v>262</v>
      </c>
      <c r="B14517">
        <v>44943.585185185184</v>
      </c>
      <c r="C14517">
        <v>38.44</v>
      </c>
      <c r="D14517">
        <v>199.51</v>
      </c>
      <c r="E14517" t="s">
        <v>6</v>
      </c>
    </row>
    <row r="14518" spans="1:5" x14ac:dyDescent="0.3">
      <c r="A14518" t="s">
        <v>208</v>
      </c>
      <c r="B14518">
        <v>44943.586458333331</v>
      </c>
      <c r="C14518">
        <v>40.21</v>
      </c>
      <c r="D14518">
        <v>208.71</v>
      </c>
      <c r="E14518" t="s">
        <v>6</v>
      </c>
    </row>
    <row r="14519" spans="1:5" x14ac:dyDescent="0.3">
      <c r="A14519" t="s">
        <v>59</v>
      </c>
      <c r="B14519">
        <v>44943.59884259259</v>
      </c>
      <c r="C14519">
        <v>47.88</v>
      </c>
      <c r="D14519">
        <v>248.53</v>
      </c>
      <c r="E14519" t="s">
        <v>6</v>
      </c>
    </row>
    <row r="14520" spans="1:5" x14ac:dyDescent="0.3">
      <c r="A14520" t="s">
        <v>271</v>
      </c>
      <c r="B14520">
        <v>44943.599548611113</v>
      </c>
      <c r="C14520">
        <v>42.63</v>
      </c>
      <c r="D14520">
        <v>229.76</v>
      </c>
      <c r="E14520" t="s">
        <v>6</v>
      </c>
    </row>
    <row r="14521" spans="1:5" x14ac:dyDescent="0.3">
      <c r="A14521" t="s">
        <v>204</v>
      </c>
      <c r="B14521">
        <v>44943.599872685183</v>
      </c>
      <c r="C14521">
        <v>42.06</v>
      </c>
      <c r="D14521">
        <v>218.3</v>
      </c>
      <c r="E14521" t="s">
        <v>6</v>
      </c>
    </row>
    <row r="14522" spans="1:5" x14ac:dyDescent="0.3">
      <c r="A14522" t="s">
        <v>233</v>
      </c>
      <c r="B14522">
        <v>44943.60701388889</v>
      </c>
      <c r="C14522">
        <v>1500</v>
      </c>
      <c r="D14522">
        <v>11524.2</v>
      </c>
      <c r="E14522" t="s">
        <v>11</v>
      </c>
    </row>
    <row r="14523" spans="1:5" x14ac:dyDescent="0.3">
      <c r="A14523" t="s">
        <v>244</v>
      </c>
      <c r="B14523">
        <v>44943.697337962964</v>
      </c>
      <c r="C14523">
        <v>51.45</v>
      </c>
      <c r="D14523">
        <v>272.70999999999998</v>
      </c>
      <c r="E14523" t="s">
        <v>6</v>
      </c>
    </row>
    <row r="14524" spans="1:5" x14ac:dyDescent="0.3">
      <c r="A14524" t="s">
        <v>36</v>
      </c>
      <c r="B14524">
        <v>44943.697395833333</v>
      </c>
      <c r="C14524">
        <v>45.34</v>
      </c>
      <c r="D14524">
        <v>258.02</v>
      </c>
      <c r="E14524" t="s">
        <v>6</v>
      </c>
    </row>
    <row r="14525" spans="1:5" x14ac:dyDescent="0.3">
      <c r="A14525" t="s">
        <v>220</v>
      </c>
      <c r="B14525">
        <v>44943.709247685183</v>
      </c>
      <c r="C14525">
        <v>27.18</v>
      </c>
      <c r="D14525">
        <v>144.1</v>
      </c>
      <c r="E14525" t="s">
        <v>6</v>
      </c>
    </row>
    <row r="14526" spans="1:5" x14ac:dyDescent="0.3">
      <c r="A14526" t="s">
        <v>77</v>
      </c>
      <c r="B14526">
        <v>44943.71234953704</v>
      </c>
      <c r="C14526">
        <v>169.9</v>
      </c>
      <c r="D14526">
        <v>1136.6400000000001</v>
      </c>
      <c r="E14526" t="s">
        <v>11</v>
      </c>
    </row>
    <row r="14527" spans="1:5" x14ac:dyDescent="0.3">
      <c r="A14527" t="s">
        <v>118</v>
      </c>
      <c r="B14527">
        <v>44943.757986111108</v>
      </c>
      <c r="C14527">
        <v>38.979999999999997</v>
      </c>
      <c r="D14527">
        <v>196.85</v>
      </c>
      <c r="E14527" t="s">
        <v>6</v>
      </c>
    </row>
    <row r="14528" spans="1:5" x14ac:dyDescent="0.3">
      <c r="A14528" t="s">
        <v>85</v>
      </c>
      <c r="B14528">
        <v>44944.271284722221</v>
      </c>
      <c r="C14528">
        <v>43.35</v>
      </c>
      <c r="D14528">
        <v>218.92</v>
      </c>
      <c r="E14528" t="s">
        <v>6</v>
      </c>
    </row>
    <row r="14529" spans="1:5" x14ac:dyDescent="0.3">
      <c r="A14529" t="s">
        <v>115</v>
      </c>
      <c r="B14529">
        <v>44944.275173611109</v>
      </c>
      <c r="C14529">
        <v>257.43</v>
      </c>
      <c r="D14529">
        <v>1627</v>
      </c>
      <c r="E14529" t="s">
        <v>11</v>
      </c>
    </row>
    <row r="14530" spans="1:5" x14ac:dyDescent="0.3">
      <c r="A14530" t="s">
        <v>311</v>
      </c>
      <c r="B14530">
        <v>44944.281111111108</v>
      </c>
      <c r="C14530">
        <v>34.71</v>
      </c>
      <c r="D14530">
        <v>183.97</v>
      </c>
      <c r="E14530" t="s">
        <v>6</v>
      </c>
    </row>
    <row r="14531" spans="1:5" x14ac:dyDescent="0.3">
      <c r="A14531" t="s">
        <v>278</v>
      </c>
      <c r="B14531">
        <v>44944.294224537036</v>
      </c>
      <c r="C14531">
        <v>44.89</v>
      </c>
      <c r="D14531">
        <v>232.97</v>
      </c>
      <c r="E14531" t="s">
        <v>6</v>
      </c>
    </row>
    <row r="14532" spans="1:5" x14ac:dyDescent="0.3">
      <c r="A14532" t="s">
        <v>310</v>
      </c>
      <c r="B14532">
        <v>44944.299826388888</v>
      </c>
      <c r="C14532">
        <v>46.63</v>
      </c>
      <c r="D14532">
        <v>251.35</v>
      </c>
      <c r="E14532" t="s">
        <v>6</v>
      </c>
    </row>
    <row r="14533" spans="1:5" x14ac:dyDescent="0.3">
      <c r="A14533" t="s">
        <v>335</v>
      </c>
      <c r="B14533">
        <v>44944.300243055557</v>
      </c>
      <c r="C14533">
        <v>35.36</v>
      </c>
      <c r="D14533">
        <v>183.53</v>
      </c>
      <c r="E14533" t="s">
        <v>6</v>
      </c>
    </row>
    <row r="14534" spans="1:5" x14ac:dyDescent="0.3">
      <c r="A14534" t="s">
        <v>259</v>
      </c>
      <c r="B14534">
        <v>44944.310983796298</v>
      </c>
      <c r="C14534">
        <v>25.27</v>
      </c>
      <c r="D14534">
        <v>138.76</v>
      </c>
      <c r="E14534" t="s">
        <v>6</v>
      </c>
    </row>
    <row r="14535" spans="1:5" x14ac:dyDescent="0.3">
      <c r="A14535" t="s">
        <v>123</v>
      </c>
      <c r="B14535">
        <v>44944.317662037036</v>
      </c>
      <c r="C14535">
        <v>47.64</v>
      </c>
      <c r="D14535">
        <v>252.02</v>
      </c>
      <c r="E14535" t="s">
        <v>6</v>
      </c>
    </row>
    <row r="14536" spans="1:5" x14ac:dyDescent="0.3">
      <c r="A14536" t="s">
        <v>139</v>
      </c>
      <c r="B14536">
        <v>44944.319189814814</v>
      </c>
      <c r="C14536">
        <v>49.91</v>
      </c>
      <c r="D14536">
        <v>259.05</v>
      </c>
      <c r="E14536" t="s">
        <v>6</v>
      </c>
    </row>
    <row r="14537" spans="1:5" x14ac:dyDescent="0.3">
      <c r="A14537" t="s">
        <v>163</v>
      </c>
      <c r="B14537">
        <v>44944.327430555553</v>
      </c>
      <c r="C14537">
        <v>40.31</v>
      </c>
      <c r="D14537">
        <v>217.29</v>
      </c>
      <c r="E14537" t="s">
        <v>6</v>
      </c>
    </row>
    <row r="14538" spans="1:5" x14ac:dyDescent="0.3">
      <c r="A14538" t="s">
        <v>312</v>
      </c>
      <c r="B14538">
        <v>44945.262280092589</v>
      </c>
      <c r="C14538">
        <v>28.71</v>
      </c>
      <c r="D14538">
        <v>157.66</v>
      </c>
      <c r="E14538" t="s">
        <v>6</v>
      </c>
    </row>
    <row r="14539" spans="1:5" x14ac:dyDescent="0.3">
      <c r="A14539" t="s">
        <v>271</v>
      </c>
      <c r="B14539">
        <v>44945.271655092591</v>
      </c>
      <c r="C14539">
        <v>32.61</v>
      </c>
      <c r="D14539">
        <v>169.27</v>
      </c>
      <c r="E14539" t="s">
        <v>6</v>
      </c>
    </row>
    <row r="14540" spans="1:5" x14ac:dyDescent="0.3">
      <c r="A14540" t="s">
        <v>121</v>
      </c>
      <c r="B14540">
        <v>44945.292708333334</v>
      </c>
      <c r="C14540">
        <v>41.26</v>
      </c>
      <c r="D14540">
        <v>214.18</v>
      </c>
      <c r="E14540" t="s">
        <v>6</v>
      </c>
    </row>
    <row r="14541" spans="1:5" x14ac:dyDescent="0.3">
      <c r="A14541" t="s">
        <v>324</v>
      </c>
      <c r="B14541">
        <v>44945.298726851855</v>
      </c>
      <c r="C14541">
        <v>45.18</v>
      </c>
      <c r="D14541">
        <v>234.53</v>
      </c>
      <c r="E14541" t="s">
        <v>6</v>
      </c>
    </row>
    <row r="14542" spans="1:5" x14ac:dyDescent="0.3">
      <c r="A14542" t="s">
        <v>232</v>
      </c>
      <c r="B14542">
        <v>44945.323182870372</v>
      </c>
      <c r="C14542">
        <v>52.61</v>
      </c>
      <c r="D14542">
        <v>278.31</v>
      </c>
      <c r="E14542" t="s">
        <v>6</v>
      </c>
    </row>
    <row r="14543" spans="1:5" x14ac:dyDescent="0.3">
      <c r="A14543" t="s">
        <v>245</v>
      </c>
      <c r="B14543">
        <v>44945.331041666665</v>
      </c>
      <c r="C14543">
        <v>36.159999999999997</v>
      </c>
      <c r="D14543">
        <v>187.69</v>
      </c>
      <c r="E14543" t="s">
        <v>6</v>
      </c>
    </row>
    <row r="14544" spans="1:5" x14ac:dyDescent="0.3">
      <c r="A14544" t="s">
        <v>239</v>
      </c>
      <c r="B14544">
        <v>44945.339594907404</v>
      </c>
      <c r="C14544">
        <v>39.43</v>
      </c>
      <c r="D14544">
        <v>222.41</v>
      </c>
      <c r="E14544" t="s">
        <v>6</v>
      </c>
    </row>
    <row r="14545" spans="1:5" x14ac:dyDescent="0.3">
      <c r="A14545" t="s">
        <v>337</v>
      </c>
      <c r="B14545">
        <v>44945.341747685183</v>
      </c>
      <c r="C14545">
        <v>36.57</v>
      </c>
      <c r="D14545">
        <v>189.83</v>
      </c>
      <c r="E14545" t="s">
        <v>6</v>
      </c>
    </row>
    <row r="14546" spans="1:5" x14ac:dyDescent="0.3">
      <c r="A14546" t="s">
        <v>330</v>
      </c>
      <c r="B14546">
        <v>44945.347766203704</v>
      </c>
      <c r="C14546">
        <v>28.56</v>
      </c>
      <c r="D14546">
        <v>153.96</v>
      </c>
      <c r="E14546" t="s">
        <v>6</v>
      </c>
    </row>
    <row r="14547" spans="1:5" x14ac:dyDescent="0.3">
      <c r="A14547" t="s">
        <v>255</v>
      </c>
      <c r="B14547">
        <v>44945.347916666666</v>
      </c>
      <c r="C14547">
        <v>36.299999999999997</v>
      </c>
      <c r="D14547">
        <v>188.41</v>
      </c>
      <c r="E14547" t="s">
        <v>6</v>
      </c>
    </row>
    <row r="14548" spans="1:5" x14ac:dyDescent="0.3">
      <c r="A14548" t="s">
        <v>46</v>
      </c>
      <c r="B14548">
        <v>44945.364756944444</v>
      </c>
      <c r="C14548">
        <v>33.86</v>
      </c>
      <c r="D14548">
        <v>175.75</v>
      </c>
      <c r="E14548" t="s">
        <v>6</v>
      </c>
    </row>
    <row r="14549" spans="1:5" x14ac:dyDescent="0.3">
      <c r="A14549" t="s">
        <v>256</v>
      </c>
      <c r="B14549">
        <v>44945.365636574075</v>
      </c>
      <c r="C14549">
        <v>42.69</v>
      </c>
      <c r="D14549">
        <v>221.58</v>
      </c>
      <c r="E14549" t="s">
        <v>6</v>
      </c>
    </row>
    <row r="14550" spans="1:5" x14ac:dyDescent="0.3">
      <c r="A14550" t="s">
        <v>36</v>
      </c>
      <c r="B14550">
        <v>44945.366666666669</v>
      </c>
      <c r="C14550">
        <v>30.88</v>
      </c>
      <c r="D14550">
        <v>163.36000000000001</v>
      </c>
      <c r="E14550" t="s">
        <v>6</v>
      </c>
    </row>
    <row r="14551" spans="1:5" x14ac:dyDescent="0.3">
      <c r="A14551" t="s">
        <v>272</v>
      </c>
      <c r="B14551">
        <v>44945.371388888889</v>
      </c>
      <c r="C14551">
        <v>37.200000000000003</v>
      </c>
      <c r="D14551">
        <v>193.07</v>
      </c>
      <c r="E14551" t="s">
        <v>6</v>
      </c>
    </row>
    <row r="14552" spans="1:5" x14ac:dyDescent="0.3">
      <c r="A14552" t="s">
        <v>207</v>
      </c>
      <c r="B14552">
        <v>44945.380879629629</v>
      </c>
      <c r="C14552">
        <v>40.229999999999997</v>
      </c>
      <c r="D14552">
        <v>216.86</v>
      </c>
      <c r="E14552" t="s">
        <v>6</v>
      </c>
    </row>
    <row r="14553" spans="1:5" x14ac:dyDescent="0.3">
      <c r="A14553" t="s">
        <v>285</v>
      </c>
      <c r="B14553">
        <v>44945.407754629632</v>
      </c>
      <c r="C14553">
        <v>37.270000000000003</v>
      </c>
      <c r="D14553">
        <v>200.9</v>
      </c>
      <c r="E14553" t="s">
        <v>6</v>
      </c>
    </row>
    <row r="14554" spans="1:5" x14ac:dyDescent="0.3">
      <c r="A14554" t="s">
        <v>61</v>
      </c>
      <c r="B14554">
        <v>44945.425798611112</v>
      </c>
      <c r="C14554">
        <v>48.93</v>
      </c>
      <c r="D14554">
        <v>247.1</v>
      </c>
      <c r="E14554" t="s">
        <v>6</v>
      </c>
    </row>
    <row r="14555" spans="1:5" x14ac:dyDescent="0.3">
      <c r="A14555" t="s">
        <v>160</v>
      </c>
      <c r="B14555">
        <v>44945.444826388892</v>
      </c>
      <c r="C14555">
        <v>43.63</v>
      </c>
      <c r="D14555">
        <v>226.44</v>
      </c>
      <c r="E14555" t="s">
        <v>6</v>
      </c>
    </row>
    <row r="14556" spans="1:5" x14ac:dyDescent="0.3">
      <c r="A14556" t="s">
        <v>262</v>
      </c>
      <c r="B14556">
        <v>44945.452905092592</v>
      </c>
      <c r="C14556">
        <v>37.93</v>
      </c>
      <c r="D14556">
        <v>191.55</v>
      </c>
      <c r="E14556" t="s">
        <v>6</v>
      </c>
    </row>
    <row r="14557" spans="1:5" x14ac:dyDescent="0.3">
      <c r="A14557" t="s">
        <v>300</v>
      </c>
      <c r="B14557">
        <v>44945.457141203704</v>
      </c>
      <c r="C14557">
        <v>46.47</v>
      </c>
      <c r="D14557">
        <v>241.21</v>
      </c>
      <c r="E14557" t="s">
        <v>6</v>
      </c>
    </row>
    <row r="14558" spans="1:5" x14ac:dyDescent="0.3">
      <c r="A14558" t="s">
        <v>336</v>
      </c>
      <c r="B14558">
        <v>44945.462337962963</v>
      </c>
      <c r="C14558">
        <v>34.51</v>
      </c>
      <c r="D14558">
        <v>179.11</v>
      </c>
      <c r="E14558" t="s">
        <v>6</v>
      </c>
    </row>
    <row r="14559" spans="1:5" x14ac:dyDescent="0.3">
      <c r="A14559" t="s">
        <v>327</v>
      </c>
      <c r="B14559">
        <v>44945.468043981484</v>
      </c>
      <c r="C14559">
        <v>43.78</v>
      </c>
      <c r="D14559">
        <v>221.09</v>
      </c>
      <c r="E14559" t="s">
        <v>6</v>
      </c>
    </row>
    <row r="14560" spans="1:5" x14ac:dyDescent="0.3">
      <c r="A14560" t="s">
        <v>58</v>
      </c>
      <c r="B14560">
        <v>44945.472696759258</v>
      </c>
      <c r="C14560">
        <v>41.45</v>
      </c>
      <c r="D14560">
        <v>223.42</v>
      </c>
      <c r="E14560" t="s">
        <v>6</v>
      </c>
    </row>
    <row r="14561" spans="1:5" x14ac:dyDescent="0.3">
      <c r="A14561" t="s">
        <v>13</v>
      </c>
      <c r="B14561">
        <v>44945.475925925923</v>
      </c>
      <c r="C14561">
        <v>45.33</v>
      </c>
      <c r="D14561">
        <v>235.26</v>
      </c>
      <c r="E14561" t="s">
        <v>6</v>
      </c>
    </row>
    <row r="14562" spans="1:5" x14ac:dyDescent="0.3">
      <c r="A14562" t="s">
        <v>247</v>
      </c>
      <c r="B14562">
        <v>44945.481759259259</v>
      </c>
      <c r="C14562">
        <v>46.01</v>
      </c>
      <c r="D14562">
        <v>232.35</v>
      </c>
      <c r="E14562" t="s">
        <v>6</v>
      </c>
    </row>
    <row r="14563" spans="1:5" x14ac:dyDescent="0.3">
      <c r="A14563" t="s">
        <v>270</v>
      </c>
      <c r="B14563">
        <v>44945.5309375</v>
      </c>
      <c r="C14563">
        <v>28.13</v>
      </c>
      <c r="D14563">
        <v>146.03</v>
      </c>
      <c r="E14563" t="s">
        <v>6</v>
      </c>
    </row>
    <row r="14564" spans="1:5" x14ac:dyDescent="0.3">
      <c r="A14564" t="s">
        <v>34</v>
      </c>
      <c r="B14564">
        <v>44945.534918981481</v>
      </c>
      <c r="C14564">
        <v>33.32</v>
      </c>
      <c r="D14564">
        <v>172.93</v>
      </c>
      <c r="E14564" t="s">
        <v>6</v>
      </c>
    </row>
    <row r="14565" spans="1:5" x14ac:dyDescent="0.3">
      <c r="A14565" t="s">
        <v>235</v>
      </c>
      <c r="B14565">
        <v>44945.572800925926</v>
      </c>
      <c r="C14565">
        <v>40.159999999999997</v>
      </c>
      <c r="D14565">
        <v>208.46</v>
      </c>
      <c r="E14565" t="s">
        <v>6</v>
      </c>
    </row>
    <row r="14566" spans="1:5" x14ac:dyDescent="0.3">
      <c r="A14566" t="s">
        <v>48</v>
      </c>
      <c r="B14566">
        <v>44945.575983796298</v>
      </c>
      <c r="C14566">
        <v>51.08</v>
      </c>
      <c r="D14566">
        <v>265.13</v>
      </c>
      <c r="E14566" t="s">
        <v>6</v>
      </c>
    </row>
    <row r="14567" spans="1:5" x14ac:dyDescent="0.3">
      <c r="A14567" t="s">
        <v>329</v>
      </c>
      <c r="B14567">
        <v>44945.583611111113</v>
      </c>
      <c r="C14567">
        <v>35</v>
      </c>
      <c r="D14567">
        <v>181.67</v>
      </c>
      <c r="E14567" t="s">
        <v>6</v>
      </c>
    </row>
    <row r="14568" spans="1:5" x14ac:dyDescent="0.3">
      <c r="A14568" t="s">
        <v>68</v>
      </c>
      <c r="B14568">
        <v>44945.605370370373</v>
      </c>
      <c r="C14568">
        <v>22.54</v>
      </c>
      <c r="D14568">
        <v>116.98</v>
      </c>
      <c r="E14568" t="s">
        <v>6</v>
      </c>
    </row>
    <row r="14569" spans="1:5" x14ac:dyDescent="0.3">
      <c r="A14569" t="s">
        <v>258</v>
      </c>
      <c r="B14569">
        <v>44945.642939814818</v>
      </c>
      <c r="C14569">
        <v>28.05</v>
      </c>
      <c r="D14569">
        <v>151.22</v>
      </c>
      <c r="E14569" t="s">
        <v>6</v>
      </c>
    </row>
    <row r="14570" spans="1:5" x14ac:dyDescent="0.3">
      <c r="A14570" t="s">
        <v>250</v>
      </c>
      <c r="B14570">
        <v>44945.643530092595</v>
      </c>
      <c r="C14570">
        <v>42.04</v>
      </c>
      <c r="D14570">
        <v>226.64</v>
      </c>
      <c r="E14570" t="s">
        <v>6</v>
      </c>
    </row>
    <row r="14571" spans="1:5" x14ac:dyDescent="0.3">
      <c r="A14571" t="s">
        <v>52</v>
      </c>
      <c r="B14571">
        <v>44945.650138888886</v>
      </c>
      <c r="C14571">
        <v>48.13</v>
      </c>
      <c r="D14571">
        <v>254.6</v>
      </c>
      <c r="E14571" t="s">
        <v>6</v>
      </c>
    </row>
    <row r="14572" spans="1:5" x14ac:dyDescent="0.3">
      <c r="A14572" t="s">
        <v>214</v>
      </c>
      <c r="B14572">
        <v>44945.650914351849</v>
      </c>
      <c r="C14572">
        <v>40</v>
      </c>
      <c r="D14572">
        <v>202</v>
      </c>
      <c r="E14572" t="s">
        <v>6</v>
      </c>
    </row>
    <row r="14573" spans="1:5" x14ac:dyDescent="0.3">
      <c r="A14573" t="s">
        <v>133</v>
      </c>
      <c r="B14573">
        <v>44945.669768518521</v>
      </c>
      <c r="C14573">
        <v>44.8</v>
      </c>
      <c r="D14573">
        <v>232.55</v>
      </c>
      <c r="E14573" t="s">
        <v>6</v>
      </c>
    </row>
    <row r="14574" spans="1:5" x14ac:dyDescent="0.3">
      <c r="A14574" t="s">
        <v>319</v>
      </c>
      <c r="B14574">
        <v>44945.67015046296</v>
      </c>
      <c r="C14574">
        <v>108.19</v>
      </c>
      <c r="D14574">
        <v>723.79</v>
      </c>
      <c r="E14574" t="s">
        <v>11</v>
      </c>
    </row>
    <row r="14575" spans="1:5" x14ac:dyDescent="0.3">
      <c r="A14575" t="s">
        <v>302</v>
      </c>
      <c r="B14575">
        <v>44945.670972222222</v>
      </c>
      <c r="C14575">
        <v>324.22000000000003</v>
      </c>
      <c r="D14575">
        <v>2169.08</v>
      </c>
      <c r="E14575" t="s">
        <v>11</v>
      </c>
    </row>
    <row r="14576" spans="1:5" x14ac:dyDescent="0.3">
      <c r="A14576" t="s">
        <v>294</v>
      </c>
      <c r="B14576">
        <v>44945.677025462966</v>
      </c>
      <c r="C14576">
        <v>45.07</v>
      </c>
      <c r="D14576">
        <v>233.94</v>
      </c>
      <c r="E14576" t="s">
        <v>6</v>
      </c>
    </row>
    <row r="14577" spans="1:5" x14ac:dyDescent="0.3">
      <c r="A14577" t="s">
        <v>208</v>
      </c>
      <c r="B14577">
        <v>44945.708819444444</v>
      </c>
      <c r="C14577">
        <v>40.119999999999997</v>
      </c>
      <c r="D14577">
        <v>202.61</v>
      </c>
      <c r="E14577" t="s">
        <v>6</v>
      </c>
    </row>
    <row r="14578" spans="1:5" x14ac:dyDescent="0.3">
      <c r="A14578" t="s">
        <v>220</v>
      </c>
      <c r="B14578">
        <v>44945.717511574076</v>
      </c>
      <c r="C14578">
        <v>42.37</v>
      </c>
      <c r="D14578">
        <v>213.5</v>
      </c>
      <c r="E14578" t="s">
        <v>6</v>
      </c>
    </row>
    <row r="14579" spans="1:5" x14ac:dyDescent="0.3">
      <c r="A14579" t="s">
        <v>291</v>
      </c>
      <c r="B14579">
        <v>44945.794710648152</v>
      </c>
      <c r="C14579">
        <v>50.97</v>
      </c>
      <c r="D14579">
        <v>274.75</v>
      </c>
      <c r="E14579" t="s">
        <v>6</v>
      </c>
    </row>
    <row r="14580" spans="1:5" x14ac:dyDescent="0.3">
      <c r="A14580" t="s">
        <v>89</v>
      </c>
      <c r="B14580">
        <v>44946.278449074074</v>
      </c>
      <c r="C14580">
        <v>49.07</v>
      </c>
      <c r="D14580">
        <v>310.14999999999998</v>
      </c>
      <c r="E14580" t="s">
        <v>11</v>
      </c>
    </row>
    <row r="14581" spans="1:5" x14ac:dyDescent="0.3">
      <c r="A14581" t="s">
        <v>165</v>
      </c>
      <c r="B14581">
        <v>44946.279108796298</v>
      </c>
      <c r="C14581">
        <v>26.2</v>
      </c>
      <c r="D14581">
        <v>161.93</v>
      </c>
      <c r="E14581" t="s">
        <v>11</v>
      </c>
    </row>
    <row r="14582" spans="1:5" x14ac:dyDescent="0.3">
      <c r="A14582" t="s">
        <v>18</v>
      </c>
      <c r="B14582">
        <v>44946.281921296293</v>
      </c>
      <c r="C14582">
        <v>43.07</v>
      </c>
      <c r="D14582">
        <v>232.18</v>
      </c>
      <c r="E14582" t="s">
        <v>6</v>
      </c>
    </row>
    <row r="14583" spans="1:5" x14ac:dyDescent="0.3">
      <c r="A14583" t="s">
        <v>263</v>
      </c>
      <c r="B14583">
        <v>44946.288275462961</v>
      </c>
      <c r="C14583">
        <v>33.94</v>
      </c>
      <c r="D14583">
        <v>176.15</v>
      </c>
      <c r="E14583" t="s">
        <v>6</v>
      </c>
    </row>
    <row r="14584" spans="1:5" x14ac:dyDescent="0.3">
      <c r="A14584" t="s">
        <v>278</v>
      </c>
      <c r="B14584">
        <v>44946.296979166669</v>
      </c>
      <c r="C14584">
        <v>27.36</v>
      </c>
      <c r="D14584">
        <v>142</v>
      </c>
      <c r="E14584" t="s">
        <v>6</v>
      </c>
    </row>
    <row r="14585" spans="1:5" x14ac:dyDescent="0.3">
      <c r="A14585" t="s">
        <v>287</v>
      </c>
      <c r="B14585">
        <v>44946.297615740739</v>
      </c>
      <c r="C14585">
        <v>45.17</v>
      </c>
      <c r="D14585">
        <v>243.48</v>
      </c>
      <c r="E14585" t="s">
        <v>6</v>
      </c>
    </row>
    <row r="14586" spans="1:5" x14ac:dyDescent="0.3">
      <c r="A14586" t="s">
        <v>332</v>
      </c>
      <c r="B14586">
        <v>44946.311782407407</v>
      </c>
      <c r="C14586">
        <v>47.28</v>
      </c>
      <c r="D14586">
        <v>254.86</v>
      </c>
      <c r="E14586" t="s">
        <v>6</v>
      </c>
    </row>
    <row r="14587" spans="1:5" x14ac:dyDescent="0.3">
      <c r="A14587" t="s">
        <v>200</v>
      </c>
      <c r="B14587">
        <v>44946.314652777779</v>
      </c>
      <c r="C14587">
        <v>29.27</v>
      </c>
      <c r="D14587">
        <v>147.82</v>
      </c>
      <c r="E14587" t="s">
        <v>6</v>
      </c>
    </row>
    <row r="14588" spans="1:5" x14ac:dyDescent="0.3">
      <c r="A14588" t="s">
        <v>309</v>
      </c>
      <c r="B14588">
        <v>44946.317499999997</v>
      </c>
      <c r="C14588">
        <v>31.35</v>
      </c>
      <c r="D14588">
        <v>169.02</v>
      </c>
      <c r="E14588" t="s">
        <v>6</v>
      </c>
    </row>
    <row r="14589" spans="1:5" x14ac:dyDescent="0.3">
      <c r="A14589" t="s">
        <v>216</v>
      </c>
      <c r="B14589">
        <v>44946.329722222225</v>
      </c>
      <c r="C14589">
        <v>48.51</v>
      </c>
      <c r="D14589">
        <v>251.81</v>
      </c>
      <c r="E14589" t="s">
        <v>6</v>
      </c>
    </row>
    <row r="14590" spans="1:5" x14ac:dyDescent="0.3">
      <c r="A14590" t="s">
        <v>24</v>
      </c>
      <c r="B14590">
        <v>44946.337997685187</v>
      </c>
      <c r="C14590">
        <v>48.07</v>
      </c>
      <c r="D14590">
        <v>249.51</v>
      </c>
      <c r="E14590" t="s">
        <v>6</v>
      </c>
    </row>
    <row r="14591" spans="1:5" x14ac:dyDescent="0.3">
      <c r="A14591" t="s">
        <v>126</v>
      </c>
      <c r="B14591">
        <v>44946.341099537036</v>
      </c>
      <c r="C14591">
        <v>270</v>
      </c>
      <c r="D14591">
        <v>1887.3</v>
      </c>
      <c r="E14591" t="s">
        <v>11</v>
      </c>
    </row>
    <row r="14592" spans="1:5" x14ac:dyDescent="0.3">
      <c r="A14592" t="s">
        <v>142</v>
      </c>
      <c r="B14592">
        <v>44946.351226851853</v>
      </c>
      <c r="C14592">
        <v>32.76</v>
      </c>
      <c r="D14592">
        <v>170.04</v>
      </c>
      <c r="E14592" t="s">
        <v>6</v>
      </c>
    </row>
    <row r="14593" spans="1:5" x14ac:dyDescent="0.3">
      <c r="A14593" t="s">
        <v>328</v>
      </c>
      <c r="B14593">
        <v>44946.352858796294</v>
      </c>
      <c r="C14593">
        <v>48.22</v>
      </c>
      <c r="D14593">
        <v>250.27</v>
      </c>
      <c r="E14593" t="s">
        <v>6</v>
      </c>
    </row>
    <row r="14594" spans="1:5" x14ac:dyDescent="0.3">
      <c r="A14594" t="s">
        <v>99</v>
      </c>
      <c r="B14594">
        <v>44946.354560185187</v>
      </c>
      <c r="C14594">
        <v>68.86</v>
      </c>
      <c r="D14594">
        <v>425.59</v>
      </c>
      <c r="E14594" t="s">
        <v>11</v>
      </c>
    </row>
    <row r="14595" spans="1:5" x14ac:dyDescent="0.3">
      <c r="A14595" t="s">
        <v>100</v>
      </c>
      <c r="B14595">
        <v>44946.355451388888</v>
      </c>
      <c r="C14595">
        <v>171.7</v>
      </c>
      <c r="D14595">
        <v>1057.83</v>
      </c>
      <c r="E14595" t="s">
        <v>11</v>
      </c>
    </row>
    <row r="14596" spans="1:5" x14ac:dyDescent="0.3">
      <c r="A14596" t="s">
        <v>33</v>
      </c>
      <c r="B14596">
        <v>44946.359479166669</v>
      </c>
      <c r="C14596">
        <v>154.47</v>
      </c>
      <c r="D14596">
        <v>987.06</v>
      </c>
      <c r="E14596" t="s">
        <v>11</v>
      </c>
    </row>
    <row r="14597" spans="1:5" x14ac:dyDescent="0.3">
      <c r="A14597" t="s">
        <v>129</v>
      </c>
      <c r="B14597">
        <v>44946.365682870368</v>
      </c>
      <c r="C14597">
        <v>41.16</v>
      </c>
      <c r="D14597">
        <v>232.14</v>
      </c>
      <c r="E14597" t="s">
        <v>6</v>
      </c>
    </row>
    <row r="14598" spans="1:5" x14ac:dyDescent="0.3">
      <c r="A14598" t="s">
        <v>19</v>
      </c>
      <c r="B14598">
        <v>44946.366909722223</v>
      </c>
      <c r="C14598">
        <v>150.82</v>
      </c>
      <c r="D14598">
        <v>993.92</v>
      </c>
      <c r="E14598" t="s">
        <v>11</v>
      </c>
    </row>
    <row r="14599" spans="1:5" x14ac:dyDescent="0.3">
      <c r="A14599" t="s">
        <v>37</v>
      </c>
      <c r="B14599">
        <v>44946.370266203703</v>
      </c>
      <c r="C14599">
        <v>150.27000000000001</v>
      </c>
      <c r="D14599">
        <v>1005.36</v>
      </c>
      <c r="E14599" t="s">
        <v>11</v>
      </c>
    </row>
    <row r="14600" spans="1:5" x14ac:dyDescent="0.3">
      <c r="A14600" t="s">
        <v>72</v>
      </c>
      <c r="B14600">
        <v>44946.371458333335</v>
      </c>
      <c r="C14600">
        <v>154.58000000000001</v>
      </c>
      <c r="D14600">
        <v>1018.72</v>
      </c>
      <c r="E14600" t="s">
        <v>11</v>
      </c>
    </row>
    <row r="14601" spans="1:5" x14ac:dyDescent="0.3">
      <c r="A14601" t="s">
        <v>61</v>
      </c>
      <c r="B14601">
        <v>44946.383761574078</v>
      </c>
      <c r="C14601">
        <v>19.77</v>
      </c>
      <c r="D14601">
        <v>99.84</v>
      </c>
      <c r="E14601" t="s">
        <v>6</v>
      </c>
    </row>
    <row r="14602" spans="1:5" x14ac:dyDescent="0.3">
      <c r="A14602" t="s">
        <v>49</v>
      </c>
      <c r="B14602">
        <v>44946.393587962964</v>
      </c>
      <c r="C14602">
        <v>46.64</v>
      </c>
      <c r="D14602">
        <v>251.44</v>
      </c>
      <c r="E14602" t="s">
        <v>6</v>
      </c>
    </row>
    <row r="14603" spans="1:5" x14ac:dyDescent="0.3">
      <c r="A14603" t="s">
        <v>248</v>
      </c>
      <c r="B14603">
        <v>44946.403564814813</v>
      </c>
      <c r="C14603">
        <v>36.78</v>
      </c>
      <c r="D14603">
        <v>185.74</v>
      </c>
      <c r="E14603" t="s">
        <v>6</v>
      </c>
    </row>
    <row r="14604" spans="1:5" x14ac:dyDescent="0.3">
      <c r="A14604" t="s">
        <v>326</v>
      </c>
      <c r="B14604">
        <v>44946.412233796298</v>
      </c>
      <c r="C14604">
        <v>28.94</v>
      </c>
      <c r="D14604">
        <v>156</v>
      </c>
      <c r="E14604" t="s">
        <v>6</v>
      </c>
    </row>
    <row r="14605" spans="1:5" x14ac:dyDescent="0.3">
      <c r="A14605" t="s">
        <v>308</v>
      </c>
      <c r="B14605">
        <v>44946.428900462961</v>
      </c>
      <c r="C14605">
        <v>46.4</v>
      </c>
      <c r="D14605">
        <v>240.84</v>
      </c>
      <c r="E14605" t="s">
        <v>6</v>
      </c>
    </row>
    <row r="14606" spans="1:5" x14ac:dyDescent="0.3">
      <c r="A14606" t="s">
        <v>265</v>
      </c>
      <c r="B14606">
        <v>44946.437280092592</v>
      </c>
      <c r="C14606">
        <v>70.099999999999994</v>
      </c>
      <c r="D14606">
        <v>504.9</v>
      </c>
      <c r="E14606" t="s">
        <v>6</v>
      </c>
    </row>
    <row r="14607" spans="1:5" x14ac:dyDescent="0.3">
      <c r="A14607" t="s">
        <v>154</v>
      </c>
      <c r="B14607">
        <v>44946.437372685185</v>
      </c>
      <c r="C14607">
        <v>51.73</v>
      </c>
      <c r="D14607">
        <v>268.48</v>
      </c>
      <c r="E14607" t="s">
        <v>6</v>
      </c>
    </row>
    <row r="14608" spans="1:5" x14ac:dyDescent="0.3">
      <c r="A14608" t="s">
        <v>143</v>
      </c>
      <c r="B14608">
        <v>44946.445</v>
      </c>
      <c r="C14608">
        <v>50.09</v>
      </c>
      <c r="D14608">
        <v>260</v>
      </c>
      <c r="E14608" t="s">
        <v>6</v>
      </c>
    </row>
    <row r="14609" spans="1:5" x14ac:dyDescent="0.3">
      <c r="A14609" t="s">
        <v>206</v>
      </c>
      <c r="B14609">
        <v>44946.445972222224</v>
      </c>
      <c r="C14609">
        <v>44.86</v>
      </c>
      <c r="D14609">
        <v>244.5</v>
      </c>
      <c r="E14609" t="s">
        <v>6</v>
      </c>
    </row>
    <row r="14610" spans="1:5" x14ac:dyDescent="0.3">
      <c r="A14610" t="s">
        <v>261</v>
      </c>
      <c r="B14610">
        <v>44946.482627314814</v>
      </c>
      <c r="C14610">
        <v>35.78</v>
      </c>
      <c r="D14610">
        <v>185.73</v>
      </c>
      <c r="E14610" t="s">
        <v>6</v>
      </c>
    </row>
    <row r="14611" spans="1:5" x14ac:dyDescent="0.3">
      <c r="A14611" t="s">
        <v>251</v>
      </c>
      <c r="B14611">
        <v>44946.48609953704</v>
      </c>
      <c r="C14611">
        <v>36.33</v>
      </c>
      <c r="D14611">
        <v>188.55</v>
      </c>
      <c r="E14611" t="s">
        <v>6</v>
      </c>
    </row>
    <row r="14612" spans="1:5" x14ac:dyDescent="0.3">
      <c r="A14612" t="s">
        <v>307</v>
      </c>
      <c r="B14612">
        <v>44946.516018518516</v>
      </c>
      <c r="C14612">
        <v>44.41</v>
      </c>
      <c r="D14612">
        <v>239.37</v>
      </c>
      <c r="E14612" t="s">
        <v>6</v>
      </c>
    </row>
    <row r="14613" spans="1:5" x14ac:dyDescent="0.3">
      <c r="A14613" t="s">
        <v>54</v>
      </c>
      <c r="B14613">
        <v>44946.533935185187</v>
      </c>
      <c r="C14613">
        <v>17.34</v>
      </c>
      <c r="D14613">
        <v>156.41999999999999</v>
      </c>
      <c r="E14613" t="s">
        <v>6</v>
      </c>
    </row>
    <row r="14614" spans="1:5" x14ac:dyDescent="0.3">
      <c r="A14614" t="s">
        <v>134</v>
      </c>
      <c r="B14614">
        <v>44946.546446759261</v>
      </c>
      <c r="C14614">
        <v>51.22</v>
      </c>
      <c r="D14614">
        <v>265.86</v>
      </c>
      <c r="E14614" t="s">
        <v>6</v>
      </c>
    </row>
    <row r="14615" spans="1:5" x14ac:dyDescent="0.3">
      <c r="A14615" t="s">
        <v>66</v>
      </c>
      <c r="B14615">
        <v>44946.560277777775</v>
      </c>
      <c r="C14615">
        <v>44.71</v>
      </c>
      <c r="D14615">
        <v>232.05</v>
      </c>
      <c r="E14615" t="s">
        <v>6</v>
      </c>
    </row>
    <row r="14616" spans="1:5" x14ac:dyDescent="0.3">
      <c r="A14616" t="s">
        <v>335</v>
      </c>
      <c r="B14616">
        <v>44946.582789351851</v>
      </c>
      <c r="C14616">
        <v>37.57</v>
      </c>
      <c r="D14616">
        <v>195</v>
      </c>
      <c r="E14616" t="s">
        <v>6</v>
      </c>
    </row>
    <row r="14617" spans="1:5" x14ac:dyDescent="0.3">
      <c r="A14617" t="s">
        <v>243</v>
      </c>
      <c r="B14617">
        <v>44946.584594907406</v>
      </c>
      <c r="C14617">
        <v>35.200000000000003</v>
      </c>
      <c r="D14617">
        <v>182.73</v>
      </c>
      <c r="E14617" t="s">
        <v>6</v>
      </c>
    </row>
    <row r="14618" spans="1:5" x14ac:dyDescent="0.3">
      <c r="A14618" t="s">
        <v>147</v>
      </c>
      <c r="B14618">
        <v>44946.614930555559</v>
      </c>
      <c r="C14618">
        <v>55.5</v>
      </c>
      <c r="D14618">
        <v>354.1</v>
      </c>
      <c r="E14618" t="s">
        <v>11</v>
      </c>
    </row>
    <row r="14619" spans="1:5" x14ac:dyDescent="0.3">
      <c r="A14619" t="s">
        <v>330</v>
      </c>
      <c r="B14619">
        <v>44946.628159722219</v>
      </c>
      <c r="C14619">
        <v>53.23</v>
      </c>
      <c r="D14619">
        <v>281.58999999999997</v>
      </c>
      <c r="E14619" t="s">
        <v>6</v>
      </c>
    </row>
    <row r="14620" spans="1:5" x14ac:dyDescent="0.3">
      <c r="A14620" t="s">
        <v>59</v>
      </c>
      <c r="B14620">
        <v>44946.640081018515</v>
      </c>
      <c r="C14620">
        <v>49.12</v>
      </c>
      <c r="D14620">
        <v>254.93</v>
      </c>
      <c r="E14620" t="s">
        <v>6</v>
      </c>
    </row>
    <row r="14621" spans="1:5" x14ac:dyDescent="0.3">
      <c r="A14621" t="s">
        <v>264</v>
      </c>
      <c r="B14621">
        <v>44946.658101851855</v>
      </c>
      <c r="C14621">
        <v>35.49</v>
      </c>
      <c r="D14621">
        <v>184.23</v>
      </c>
      <c r="E14621" t="s">
        <v>6</v>
      </c>
    </row>
    <row r="14622" spans="1:5" x14ac:dyDescent="0.3">
      <c r="A14622" t="s">
        <v>158</v>
      </c>
      <c r="B14622">
        <v>44946.661712962959</v>
      </c>
      <c r="C14622">
        <v>40.119999999999997</v>
      </c>
      <c r="D14622">
        <v>216.25</v>
      </c>
      <c r="E14622" t="s">
        <v>6</v>
      </c>
    </row>
    <row r="14623" spans="1:5" x14ac:dyDescent="0.3">
      <c r="A14623" t="s">
        <v>95</v>
      </c>
      <c r="B14623">
        <v>44946.661979166667</v>
      </c>
      <c r="C14623">
        <v>44.19</v>
      </c>
      <c r="D14623">
        <v>229.38</v>
      </c>
      <c r="E14623" t="s">
        <v>6</v>
      </c>
    </row>
    <row r="14624" spans="1:5" x14ac:dyDescent="0.3">
      <c r="A14624" t="s">
        <v>157</v>
      </c>
      <c r="B14624">
        <v>44946.663923611108</v>
      </c>
      <c r="C14624">
        <v>31.16</v>
      </c>
      <c r="D14624">
        <v>161.72</v>
      </c>
      <c r="E14624" t="s">
        <v>6</v>
      </c>
    </row>
    <row r="14625" spans="1:5" x14ac:dyDescent="0.3">
      <c r="A14625" t="s">
        <v>92</v>
      </c>
      <c r="B14625">
        <v>44946.663969907408</v>
      </c>
      <c r="C14625">
        <v>47.1</v>
      </c>
      <c r="D14625">
        <v>253.89</v>
      </c>
      <c r="E14625" t="s">
        <v>6</v>
      </c>
    </row>
    <row r="14626" spans="1:5" x14ac:dyDescent="0.3">
      <c r="A14626" t="s">
        <v>245</v>
      </c>
      <c r="B14626">
        <v>44946.67832175926</v>
      </c>
      <c r="C14626">
        <v>33.43</v>
      </c>
      <c r="D14626">
        <v>173.54</v>
      </c>
      <c r="E14626" t="s">
        <v>6</v>
      </c>
    </row>
    <row r="14627" spans="1:5" x14ac:dyDescent="0.3">
      <c r="A14627" t="s">
        <v>214</v>
      </c>
      <c r="B14627">
        <v>44946.679918981485</v>
      </c>
      <c r="C14627">
        <v>23</v>
      </c>
      <c r="D14627">
        <v>114.77</v>
      </c>
      <c r="E14627" t="s">
        <v>6</v>
      </c>
    </row>
    <row r="14628" spans="1:5" x14ac:dyDescent="0.3">
      <c r="A14628" t="s">
        <v>132</v>
      </c>
      <c r="B14628">
        <v>44946.690023148149</v>
      </c>
      <c r="C14628">
        <v>49.54</v>
      </c>
      <c r="D14628">
        <v>257.14</v>
      </c>
      <c r="E14628" t="s">
        <v>6</v>
      </c>
    </row>
    <row r="14629" spans="1:5" x14ac:dyDescent="0.3">
      <c r="A14629" t="s">
        <v>120</v>
      </c>
      <c r="B14629">
        <v>44946.700949074075</v>
      </c>
      <c r="C14629">
        <v>36.83</v>
      </c>
      <c r="D14629">
        <v>191.18</v>
      </c>
      <c r="E14629" t="s">
        <v>6</v>
      </c>
    </row>
    <row r="14630" spans="1:5" x14ac:dyDescent="0.3">
      <c r="A14630" t="s">
        <v>324</v>
      </c>
      <c r="B14630">
        <v>44946.703414351854</v>
      </c>
      <c r="C14630">
        <v>33.340000000000003</v>
      </c>
      <c r="D14630">
        <v>173.03</v>
      </c>
      <c r="E14630" t="s">
        <v>6</v>
      </c>
    </row>
    <row r="14631" spans="1:5" x14ac:dyDescent="0.3">
      <c r="A14631" t="s">
        <v>262</v>
      </c>
      <c r="B14631">
        <v>44946.707372685189</v>
      </c>
      <c r="C14631">
        <v>38</v>
      </c>
      <c r="D14631">
        <v>189.62</v>
      </c>
      <c r="E14631" t="s">
        <v>6</v>
      </c>
    </row>
    <row r="14632" spans="1:5" x14ac:dyDescent="0.3">
      <c r="A14632" t="s">
        <v>23</v>
      </c>
      <c r="B14632">
        <v>44946.711967592593</v>
      </c>
      <c r="C14632">
        <v>38.53</v>
      </c>
      <c r="D14632">
        <v>200</v>
      </c>
      <c r="E14632" t="s">
        <v>6</v>
      </c>
    </row>
    <row r="14633" spans="1:5" x14ac:dyDescent="0.3">
      <c r="A14633" t="s">
        <v>122</v>
      </c>
      <c r="B14633">
        <v>44946.775578703702</v>
      </c>
      <c r="C14633">
        <v>48</v>
      </c>
      <c r="D14633">
        <v>239.52</v>
      </c>
      <c r="E14633" t="s">
        <v>6</v>
      </c>
    </row>
    <row r="14634" spans="1:5" x14ac:dyDescent="0.3">
      <c r="A14634" t="s">
        <v>331</v>
      </c>
      <c r="B14634">
        <v>44946.783761574072</v>
      </c>
      <c r="C14634">
        <v>38.26</v>
      </c>
      <c r="D14634">
        <v>190.92</v>
      </c>
      <c r="E14634" t="s">
        <v>6</v>
      </c>
    </row>
    <row r="14635" spans="1:5" x14ac:dyDescent="0.3">
      <c r="A14635" t="s">
        <v>77</v>
      </c>
      <c r="B14635">
        <v>44946.788425925923</v>
      </c>
      <c r="C14635">
        <v>306.57</v>
      </c>
      <c r="D14635">
        <v>1937.54</v>
      </c>
      <c r="E14635" t="s">
        <v>11</v>
      </c>
    </row>
    <row r="14636" spans="1:5" x14ac:dyDescent="0.3">
      <c r="A14636" t="s">
        <v>212</v>
      </c>
      <c r="B14636">
        <v>44946.80269675926</v>
      </c>
      <c r="C14636">
        <v>42.56</v>
      </c>
      <c r="D14636">
        <v>229.39</v>
      </c>
      <c r="E14636" t="s">
        <v>6</v>
      </c>
    </row>
    <row r="14637" spans="1:5" x14ac:dyDescent="0.3">
      <c r="A14637" t="s">
        <v>259</v>
      </c>
      <c r="B14637">
        <v>44946.802824074075</v>
      </c>
      <c r="C14637">
        <v>32.56</v>
      </c>
      <c r="D14637">
        <v>178.62</v>
      </c>
      <c r="E14637" t="s">
        <v>6</v>
      </c>
    </row>
    <row r="14638" spans="1:5" x14ac:dyDescent="0.3">
      <c r="A14638" t="s">
        <v>239</v>
      </c>
      <c r="B14638">
        <v>44947.286030092589</v>
      </c>
      <c r="C14638">
        <v>36.11</v>
      </c>
      <c r="D14638">
        <v>198.12</v>
      </c>
      <c r="E14638" t="s">
        <v>6</v>
      </c>
    </row>
    <row r="14639" spans="1:5" x14ac:dyDescent="0.3">
      <c r="A14639" t="s">
        <v>26</v>
      </c>
      <c r="B14639">
        <v>44947.293078703704</v>
      </c>
      <c r="C14639">
        <v>45.16</v>
      </c>
      <c r="D14639">
        <v>243.4</v>
      </c>
      <c r="E14639" t="s">
        <v>6</v>
      </c>
    </row>
    <row r="14640" spans="1:5" x14ac:dyDescent="0.3">
      <c r="A14640" t="s">
        <v>48</v>
      </c>
      <c r="B14640">
        <v>44947.313344907408</v>
      </c>
      <c r="C14640">
        <v>28.24</v>
      </c>
      <c r="D14640">
        <v>146.58000000000001</v>
      </c>
      <c r="E14640" t="s">
        <v>6</v>
      </c>
    </row>
    <row r="14641" spans="1:5" x14ac:dyDescent="0.3">
      <c r="A14641" t="s">
        <v>334</v>
      </c>
      <c r="B14641">
        <v>44947.314675925925</v>
      </c>
      <c r="C14641">
        <v>38.630000000000003</v>
      </c>
      <c r="D14641">
        <v>208.25</v>
      </c>
      <c r="E14641" t="s">
        <v>6</v>
      </c>
    </row>
    <row r="14642" spans="1:5" x14ac:dyDescent="0.3">
      <c r="A14642" t="s">
        <v>97</v>
      </c>
      <c r="B14642">
        <v>44947.340636574074</v>
      </c>
      <c r="C14642">
        <v>45.15</v>
      </c>
      <c r="D14642">
        <v>238.84</v>
      </c>
      <c r="E14642" t="s">
        <v>6</v>
      </c>
    </row>
    <row r="14643" spans="1:5" x14ac:dyDescent="0.3">
      <c r="A14643" t="s">
        <v>286</v>
      </c>
      <c r="B14643">
        <v>44947.367129629631</v>
      </c>
      <c r="C14643">
        <v>40.26</v>
      </c>
      <c r="D14643">
        <v>213</v>
      </c>
      <c r="E14643" t="s">
        <v>6</v>
      </c>
    </row>
    <row r="14644" spans="1:5" x14ac:dyDescent="0.3">
      <c r="A14644" t="s">
        <v>255</v>
      </c>
      <c r="B14644">
        <v>44947.383229166669</v>
      </c>
      <c r="C14644">
        <v>41.46</v>
      </c>
      <c r="D14644">
        <v>223.51</v>
      </c>
      <c r="E14644" t="s">
        <v>6</v>
      </c>
    </row>
    <row r="14645" spans="1:5" x14ac:dyDescent="0.3">
      <c r="A14645" t="s">
        <v>122</v>
      </c>
      <c r="B14645">
        <v>44947.396134259259</v>
      </c>
      <c r="C14645">
        <v>47.79</v>
      </c>
      <c r="D14645">
        <v>238.47</v>
      </c>
      <c r="E14645" t="s">
        <v>6</v>
      </c>
    </row>
    <row r="14646" spans="1:5" x14ac:dyDescent="0.3">
      <c r="A14646" t="s">
        <v>151</v>
      </c>
      <c r="B14646">
        <v>44947.403148148151</v>
      </c>
      <c r="C14646">
        <v>162.86000000000001</v>
      </c>
      <c r="D14646">
        <v>1105.8499999999999</v>
      </c>
      <c r="E14646" t="s">
        <v>11</v>
      </c>
    </row>
    <row r="14647" spans="1:5" x14ac:dyDescent="0.3">
      <c r="A14647" t="s">
        <v>233</v>
      </c>
      <c r="B14647">
        <v>44947.431238425925</v>
      </c>
      <c r="C14647">
        <v>2000</v>
      </c>
      <c r="D14647">
        <v>15365.6</v>
      </c>
      <c r="E14647" t="s">
        <v>11</v>
      </c>
    </row>
    <row r="14648" spans="1:5" x14ac:dyDescent="0.3">
      <c r="A14648" t="s">
        <v>327</v>
      </c>
      <c r="B14648">
        <v>44947.546435185184</v>
      </c>
      <c r="C14648">
        <v>47.67</v>
      </c>
      <c r="D14648">
        <v>237.87</v>
      </c>
      <c r="E14648" t="s">
        <v>6</v>
      </c>
    </row>
    <row r="14649" spans="1:5" x14ac:dyDescent="0.3">
      <c r="A14649" t="s">
        <v>36</v>
      </c>
      <c r="B14649">
        <v>44947.627141203702</v>
      </c>
      <c r="C14649">
        <v>44.05</v>
      </c>
      <c r="D14649">
        <v>237.45</v>
      </c>
      <c r="E14649" t="s">
        <v>6</v>
      </c>
    </row>
    <row r="14650" spans="1:5" x14ac:dyDescent="0.3">
      <c r="A14650" t="s">
        <v>133</v>
      </c>
      <c r="B14650">
        <v>44947.668194444443</v>
      </c>
      <c r="C14650">
        <v>42.78</v>
      </c>
      <c r="D14650">
        <v>230.62</v>
      </c>
      <c r="E14650" t="s">
        <v>6</v>
      </c>
    </row>
    <row r="14651" spans="1:5" x14ac:dyDescent="0.3">
      <c r="A14651" t="s">
        <v>146</v>
      </c>
      <c r="B14651">
        <v>44947.699293981481</v>
      </c>
      <c r="C14651">
        <v>43.35</v>
      </c>
      <c r="D14651">
        <v>233.69</v>
      </c>
      <c r="E14651" t="s">
        <v>6</v>
      </c>
    </row>
    <row r="14652" spans="1:5" x14ac:dyDescent="0.3">
      <c r="A14652" t="s">
        <v>311</v>
      </c>
      <c r="B14652">
        <v>44947.70648148148</v>
      </c>
      <c r="C14652">
        <v>33.32</v>
      </c>
      <c r="D14652">
        <v>176.29</v>
      </c>
      <c r="E14652" t="s">
        <v>6</v>
      </c>
    </row>
    <row r="14653" spans="1:5" x14ac:dyDescent="0.3">
      <c r="A14653" t="s">
        <v>74</v>
      </c>
      <c r="B14653">
        <v>44947.786574074074</v>
      </c>
      <c r="C14653">
        <v>88.03</v>
      </c>
      <c r="D14653">
        <v>597.72</v>
      </c>
      <c r="E14653" t="s">
        <v>11</v>
      </c>
    </row>
    <row r="14654" spans="1:5" x14ac:dyDescent="0.3">
      <c r="A14654" t="s">
        <v>323</v>
      </c>
      <c r="B14654">
        <v>44947.835092592592</v>
      </c>
      <c r="C14654">
        <v>38.01</v>
      </c>
      <c r="D14654">
        <v>197.27</v>
      </c>
      <c r="E14654" t="s">
        <v>6</v>
      </c>
    </row>
    <row r="14655" spans="1:5" x14ac:dyDescent="0.3">
      <c r="A14655" t="s">
        <v>174</v>
      </c>
      <c r="B14655">
        <v>44947.864328703705</v>
      </c>
      <c r="C14655">
        <v>42.85</v>
      </c>
      <c r="D14655">
        <v>262.63</v>
      </c>
      <c r="E14655" t="s">
        <v>6</v>
      </c>
    </row>
    <row r="14656" spans="1:5" x14ac:dyDescent="0.3">
      <c r="A14656" t="s">
        <v>220</v>
      </c>
      <c r="B14656">
        <v>44947.971504629626</v>
      </c>
      <c r="C14656">
        <v>30.79</v>
      </c>
      <c r="D14656">
        <v>161.99</v>
      </c>
      <c r="E14656" t="s">
        <v>6</v>
      </c>
    </row>
    <row r="14657" spans="1:5" x14ac:dyDescent="0.3">
      <c r="A14657" t="s">
        <v>61</v>
      </c>
      <c r="B14657">
        <v>44948.286365740743</v>
      </c>
      <c r="C14657">
        <v>54.93</v>
      </c>
      <c r="D14657">
        <v>274.10000000000002</v>
      </c>
      <c r="E14657" t="s">
        <v>6</v>
      </c>
    </row>
    <row r="14658" spans="1:5" x14ac:dyDescent="0.3">
      <c r="A14658" t="s">
        <v>235</v>
      </c>
      <c r="B14658">
        <v>44948.292881944442</v>
      </c>
      <c r="C14658">
        <v>38.47</v>
      </c>
      <c r="D14658">
        <v>199.7</v>
      </c>
      <c r="E14658" t="s">
        <v>6</v>
      </c>
    </row>
    <row r="14659" spans="1:5" x14ac:dyDescent="0.3">
      <c r="A14659" t="s">
        <v>300</v>
      </c>
      <c r="B14659">
        <v>44948.327268518522</v>
      </c>
      <c r="C14659">
        <v>42.62</v>
      </c>
      <c r="D14659">
        <v>221.2</v>
      </c>
      <c r="E14659" t="s">
        <v>6</v>
      </c>
    </row>
    <row r="14660" spans="1:5" x14ac:dyDescent="0.3">
      <c r="A14660" t="s">
        <v>308</v>
      </c>
      <c r="B14660">
        <v>44948.352349537039</v>
      </c>
      <c r="C14660">
        <v>43.95</v>
      </c>
      <c r="D14660">
        <v>228.1</v>
      </c>
      <c r="E14660" t="s">
        <v>6</v>
      </c>
    </row>
    <row r="14661" spans="1:5" x14ac:dyDescent="0.3">
      <c r="A14661" t="s">
        <v>160</v>
      </c>
      <c r="B14661">
        <v>44948.364050925928</v>
      </c>
      <c r="C14661">
        <v>48.8</v>
      </c>
      <c r="D14661">
        <v>241.07</v>
      </c>
      <c r="E14661" t="s">
        <v>6</v>
      </c>
    </row>
    <row r="14662" spans="1:5" x14ac:dyDescent="0.3">
      <c r="A14662" t="s">
        <v>262</v>
      </c>
      <c r="B14662">
        <v>44948.407893518517</v>
      </c>
      <c r="C14662">
        <v>37.57</v>
      </c>
      <c r="D14662">
        <v>187.47</v>
      </c>
      <c r="E14662" t="s">
        <v>6</v>
      </c>
    </row>
    <row r="14663" spans="1:5" x14ac:dyDescent="0.3">
      <c r="A14663" t="s">
        <v>141</v>
      </c>
      <c r="B14663">
        <v>44948.408703703702</v>
      </c>
      <c r="C14663">
        <v>52.25</v>
      </c>
      <c r="D14663">
        <v>260.73</v>
      </c>
      <c r="E14663" t="s">
        <v>6</v>
      </c>
    </row>
    <row r="14664" spans="1:5" x14ac:dyDescent="0.3">
      <c r="A14664" t="s">
        <v>151</v>
      </c>
      <c r="B14664">
        <v>44948.411111111112</v>
      </c>
      <c r="C14664">
        <v>13.24</v>
      </c>
      <c r="D14664">
        <v>899.51</v>
      </c>
      <c r="E14664" t="s">
        <v>11</v>
      </c>
    </row>
    <row r="14665" spans="1:5" x14ac:dyDescent="0.3">
      <c r="A14665" t="s">
        <v>215</v>
      </c>
      <c r="B14665">
        <v>44948.465960648151</v>
      </c>
      <c r="C14665">
        <v>29.08</v>
      </c>
      <c r="D14665">
        <v>145.11000000000001</v>
      </c>
      <c r="E14665" t="s">
        <v>6</v>
      </c>
    </row>
    <row r="14666" spans="1:5" x14ac:dyDescent="0.3">
      <c r="A14666" t="s">
        <v>212</v>
      </c>
      <c r="B14666">
        <v>44948.58666666667</v>
      </c>
      <c r="C14666">
        <v>34.93</v>
      </c>
      <c r="D14666">
        <v>188.31</v>
      </c>
      <c r="E14666" t="s">
        <v>6</v>
      </c>
    </row>
    <row r="14667" spans="1:5" x14ac:dyDescent="0.3">
      <c r="A14667" t="s">
        <v>296</v>
      </c>
      <c r="B14667">
        <v>44948.65048611111</v>
      </c>
      <c r="C14667">
        <v>49.92</v>
      </c>
      <c r="D14667">
        <v>262.58</v>
      </c>
      <c r="E14667" t="s">
        <v>6</v>
      </c>
    </row>
    <row r="14668" spans="1:5" x14ac:dyDescent="0.3">
      <c r="A14668" t="s">
        <v>323</v>
      </c>
      <c r="B14668">
        <v>44948.656400462962</v>
      </c>
      <c r="C14668">
        <v>42.49</v>
      </c>
      <c r="D14668">
        <v>224.79</v>
      </c>
      <c r="E14668" t="s">
        <v>6</v>
      </c>
    </row>
    <row r="14669" spans="1:5" x14ac:dyDescent="0.3">
      <c r="A14669" t="s">
        <v>74</v>
      </c>
      <c r="B14669">
        <v>44948.659826388888</v>
      </c>
      <c r="C14669">
        <v>227.81</v>
      </c>
      <c r="D14669">
        <v>1546.85</v>
      </c>
      <c r="E14669" t="s">
        <v>11</v>
      </c>
    </row>
    <row r="14670" spans="1:5" x14ac:dyDescent="0.3">
      <c r="A14670" t="s">
        <v>303</v>
      </c>
      <c r="B14670">
        <v>44948.71130787037</v>
      </c>
      <c r="C14670">
        <v>37.380000000000003</v>
      </c>
      <c r="D14670">
        <v>205.11</v>
      </c>
      <c r="E14670" t="s">
        <v>6</v>
      </c>
    </row>
    <row r="14671" spans="1:5" x14ac:dyDescent="0.3">
      <c r="A14671" t="s">
        <v>319</v>
      </c>
      <c r="B14671">
        <v>44948.765868055554</v>
      </c>
      <c r="C14671">
        <v>272.89999999999998</v>
      </c>
      <c r="D14671">
        <v>1724.73</v>
      </c>
      <c r="E14671" t="s">
        <v>11</v>
      </c>
    </row>
    <row r="14672" spans="1:5" x14ac:dyDescent="0.3">
      <c r="A14672" t="s">
        <v>164</v>
      </c>
      <c r="B14672">
        <v>44948.789942129632</v>
      </c>
      <c r="C14672">
        <v>205.69</v>
      </c>
      <c r="D14672">
        <v>1300</v>
      </c>
      <c r="E14672" t="s">
        <v>11</v>
      </c>
    </row>
    <row r="14673" spans="1:5" x14ac:dyDescent="0.3">
      <c r="A14673" t="s">
        <v>85</v>
      </c>
      <c r="B14673">
        <v>44949.271562499998</v>
      </c>
      <c r="C14673">
        <v>41.83</v>
      </c>
      <c r="D14673">
        <v>208.73</v>
      </c>
      <c r="E14673" t="s">
        <v>6</v>
      </c>
    </row>
    <row r="14674" spans="1:5" x14ac:dyDescent="0.3">
      <c r="A14674" t="s">
        <v>244</v>
      </c>
      <c r="B14674">
        <v>44949.272256944445</v>
      </c>
      <c r="C14674">
        <v>46.25</v>
      </c>
      <c r="D14674">
        <v>244.66</v>
      </c>
      <c r="E14674" t="s">
        <v>6</v>
      </c>
    </row>
    <row r="14675" spans="1:5" x14ac:dyDescent="0.3">
      <c r="A14675" t="s">
        <v>84</v>
      </c>
      <c r="B14675">
        <v>44949.289918981478</v>
      </c>
      <c r="C14675">
        <v>42.04</v>
      </c>
      <c r="D14675">
        <v>218.21</v>
      </c>
      <c r="E14675" t="s">
        <v>6</v>
      </c>
    </row>
    <row r="14676" spans="1:5" x14ac:dyDescent="0.3">
      <c r="A14676" t="s">
        <v>121</v>
      </c>
      <c r="B14676">
        <v>44949.296759259261</v>
      </c>
      <c r="C14676">
        <v>33.44</v>
      </c>
      <c r="D14676">
        <v>180.24</v>
      </c>
      <c r="E14676" t="s">
        <v>6</v>
      </c>
    </row>
    <row r="14677" spans="1:5" x14ac:dyDescent="0.3">
      <c r="A14677" t="s">
        <v>263</v>
      </c>
      <c r="B14677">
        <v>44949.301041666666</v>
      </c>
      <c r="C14677">
        <v>36.270000000000003</v>
      </c>
      <c r="D14677">
        <v>188.24</v>
      </c>
      <c r="E14677" t="s">
        <v>6</v>
      </c>
    </row>
    <row r="14678" spans="1:5" x14ac:dyDescent="0.3">
      <c r="A14678" t="s">
        <v>209</v>
      </c>
      <c r="B14678">
        <v>44949.313287037039</v>
      </c>
      <c r="C14678">
        <v>48.08</v>
      </c>
      <c r="D14678">
        <v>249.54</v>
      </c>
      <c r="E14678" t="s">
        <v>6</v>
      </c>
    </row>
    <row r="14679" spans="1:5" x14ac:dyDescent="0.3">
      <c r="A14679" t="s">
        <v>206</v>
      </c>
      <c r="B14679">
        <v>44949.314004629632</v>
      </c>
      <c r="C14679">
        <v>47.84</v>
      </c>
      <c r="D14679">
        <v>257.86</v>
      </c>
      <c r="E14679" t="s">
        <v>6</v>
      </c>
    </row>
    <row r="14680" spans="1:5" x14ac:dyDescent="0.3">
      <c r="A14680" t="s">
        <v>21</v>
      </c>
      <c r="B14680">
        <v>44949.322870370372</v>
      </c>
      <c r="C14680">
        <v>47.87</v>
      </c>
      <c r="D14680">
        <v>250.36</v>
      </c>
      <c r="E14680" t="s">
        <v>6</v>
      </c>
    </row>
    <row r="14681" spans="1:5" x14ac:dyDescent="0.3">
      <c r="A14681" t="s">
        <v>259</v>
      </c>
      <c r="B14681">
        <v>44949.332557870373</v>
      </c>
      <c r="C14681">
        <v>28.93</v>
      </c>
      <c r="D14681">
        <v>158.74</v>
      </c>
      <c r="E14681" t="s">
        <v>6</v>
      </c>
    </row>
    <row r="14682" spans="1:5" x14ac:dyDescent="0.3">
      <c r="A14682" t="s">
        <v>336</v>
      </c>
      <c r="B14682">
        <v>44949.334594907406</v>
      </c>
      <c r="C14682">
        <v>31.36</v>
      </c>
      <c r="D14682">
        <v>169.04</v>
      </c>
      <c r="E14682" t="s">
        <v>6</v>
      </c>
    </row>
    <row r="14683" spans="1:5" x14ac:dyDescent="0.3">
      <c r="A14683" t="s">
        <v>24</v>
      </c>
      <c r="B14683">
        <v>44949.340509259258</v>
      </c>
      <c r="C14683">
        <v>40.11</v>
      </c>
      <c r="D14683">
        <v>208.2</v>
      </c>
      <c r="E14683" t="s">
        <v>6</v>
      </c>
    </row>
    <row r="14684" spans="1:5" x14ac:dyDescent="0.3">
      <c r="A14684" t="s">
        <v>292</v>
      </c>
      <c r="B14684">
        <v>44949.341921296298</v>
      </c>
      <c r="C14684">
        <v>33.479999999999997</v>
      </c>
      <c r="D14684">
        <v>173.79</v>
      </c>
      <c r="E14684" t="s">
        <v>6</v>
      </c>
    </row>
    <row r="14685" spans="1:5" x14ac:dyDescent="0.3">
      <c r="A14685" t="s">
        <v>327</v>
      </c>
      <c r="B14685">
        <v>44949.343958333331</v>
      </c>
      <c r="C14685">
        <v>42.5</v>
      </c>
      <c r="D14685">
        <v>212.08</v>
      </c>
      <c r="E14685" t="s">
        <v>6</v>
      </c>
    </row>
    <row r="14686" spans="1:5" x14ac:dyDescent="0.3">
      <c r="A14686" t="s">
        <v>216</v>
      </c>
      <c r="B14686">
        <v>44949.345925925925</v>
      </c>
      <c r="C14686">
        <v>42.84</v>
      </c>
      <c r="D14686">
        <v>222.36</v>
      </c>
      <c r="E14686" t="s">
        <v>6</v>
      </c>
    </row>
    <row r="14687" spans="1:5" x14ac:dyDescent="0.3">
      <c r="A14687" t="s">
        <v>52</v>
      </c>
      <c r="B14687">
        <v>44949.345995370371</v>
      </c>
      <c r="C14687">
        <v>49</v>
      </c>
      <c r="D14687">
        <v>254.35</v>
      </c>
      <c r="E14687" t="s">
        <v>6</v>
      </c>
    </row>
    <row r="14688" spans="1:5" x14ac:dyDescent="0.3">
      <c r="A14688" t="s">
        <v>142</v>
      </c>
      <c r="B14688">
        <v>44949.350115740737</v>
      </c>
      <c r="C14688">
        <v>39.130000000000003</v>
      </c>
      <c r="D14688">
        <v>203.11</v>
      </c>
      <c r="E14688" t="s">
        <v>6</v>
      </c>
    </row>
    <row r="14689" spans="1:5" x14ac:dyDescent="0.3">
      <c r="A14689" t="s">
        <v>245</v>
      </c>
      <c r="B14689">
        <v>44949.356435185182</v>
      </c>
      <c r="C14689">
        <v>32.47</v>
      </c>
      <c r="D14689">
        <v>168.55</v>
      </c>
      <c r="E14689" t="s">
        <v>6</v>
      </c>
    </row>
    <row r="14690" spans="1:5" x14ac:dyDescent="0.3">
      <c r="A14690" t="s">
        <v>308</v>
      </c>
      <c r="B14690">
        <v>44949.363159722219</v>
      </c>
      <c r="C14690">
        <v>44.68</v>
      </c>
      <c r="D14690">
        <v>231.93</v>
      </c>
      <c r="E14690" t="s">
        <v>6</v>
      </c>
    </row>
    <row r="14691" spans="1:5" x14ac:dyDescent="0.3">
      <c r="A14691" t="s">
        <v>255</v>
      </c>
      <c r="B14691">
        <v>44949.369826388887</v>
      </c>
      <c r="C14691">
        <v>36</v>
      </c>
      <c r="D14691">
        <v>186.84</v>
      </c>
      <c r="E14691" t="s">
        <v>6</v>
      </c>
    </row>
    <row r="14692" spans="1:5" x14ac:dyDescent="0.3">
      <c r="A14692" t="s">
        <v>239</v>
      </c>
      <c r="B14692">
        <v>44949.370729166665</v>
      </c>
      <c r="C14692">
        <v>43.01</v>
      </c>
      <c r="D14692">
        <v>235.97</v>
      </c>
      <c r="E14692" t="s">
        <v>6</v>
      </c>
    </row>
    <row r="14693" spans="1:5" x14ac:dyDescent="0.3">
      <c r="A14693" t="s">
        <v>243</v>
      </c>
      <c r="B14693">
        <v>44949.397175925929</v>
      </c>
      <c r="C14693">
        <v>43.11</v>
      </c>
      <c r="D14693">
        <v>223.75</v>
      </c>
      <c r="E14693" t="s">
        <v>6</v>
      </c>
    </row>
    <row r="14694" spans="1:5" x14ac:dyDescent="0.3">
      <c r="A14694" t="s">
        <v>61</v>
      </c>
      <c r="B14694">
        <v>44949.420810185184</v>
      </c>
      <c r="C14694">
        <v>50.16</v>
      </c>
      <c r="D14694">
        <v>250.3</v>
      </c>
      <c r="E14694" t="s">
        <v>6</v>
      </c>
    </row>
    <row r="14695" spans="1:5" x14ac:dyDescent="0.3">
      <c r="A14695" t="s">
        <v>307</v>
      </c>
      <c r="B14695">
        <v>44949.424733796295</v>
      </c>
      <c r="C14695">
        <v>32.71</v>
      </c>
      <c r="D14695">
        <v>173.07</v>
      </c>
      <c r="E14695" t="s">
        <v>6</v>
      </c>
    </row>
    <row r="14696" spans="1:5" x14ac:dyDescent="0.3">
      <c r="A14696" t="s">
        <v>264</v>
      </c>
      <c r="B14696">
        <v>44949.43068287037</v>
      </c>
      <c r="C14696">
        <v>36.97</v>
      </c>
      <c r="D14696">
        <v>191.92</v>
      </c>
      <c r="E14696" t="s">
        <v>6</v>
      </c>
    </row>
    <row r="14697" spans="1:5" x14ac:dyDescent="0.3">
      <c r="A14697" t="s">
        <v>167</v>
      </c>
      <c r="B14697">
        <v>44949.43891203704</v>
      </c>
      <c r="C14697">
        <v>28.05</v>
      </c>
      <c r="D14697">
        <v>173.38</v>
      </c>
      <c r="E14697" t="s">
        <v>6</v>
      </c>
    </row>
    <row r="14698" spans="1:5" x14ac:dyDescent="0.3">
      <c r="A14698" t="s">
        <v>191</v>
      </c>
      <c r="B14698">
        <v>44949.458055555559</v>
      </c>
      <c r="C14698">
        <v>145.47999999999999</v>
      </c>
      <c r="D14698">
        <v>958.76</v>
      </c>
      <c r="E14698" t="s">
        <v>6</v>
      </c>
    </row>
    <row r="14699" spans="1:5" x14ac:dyDescent="0.3">
      <c r="A14699" t="s">
        <v>64</v>
      </c>
      <c r="B14699">
        <v>44949.491793981484</v>
      </c>
      <c r="C14699">
        <v>129.76</v>
      </c>
      <c r="D14699">
        <v>820.14</v>
      </c>
      <c r="E14699" t="s">
        <v>6</v>
      </c>
    </row>
    <row r="14700" spans="1:5" x14ac:dyDescent="0.3">
      <c r="A14700" t="s">
        <v>74</v>
      </c>
      <c r="B14700">
        <v>44949.505254629628</v>
      </c>
      <c r="C14700">
        <v>249.91</v>
      </c>
      <c r="D14700">
        <v>1746.91</v>
      </c>
      <c r="E14700" t="s">
        <v>6</v>
      </c>
    </row>
    <row r="14701" spans="1:5" x14ac:dyDescent="0.3">
      <c r="A14701" t="s">
        <v>273</v>
      </c>
      <c r="B14701">
        <v>44949.516412037039</v>
      </c>
      <c r="C14701">
        <v>35.909999999999997</v>
      </c>
      <c r="D14701">
        <v>184.59</v>
      </c>
      <c r="E14701" t="s">
        <v>6</v>
      </c>
    </row>
    <row r="14702" spans="1:5" x14ac:dyDescent="0.3">
      <c r="A14702" t="s">
        <v>168</v>
      </c>
      <c r="B14702">
        <v>44949.55232638889</v>
      </c>
      <c r="C14702">
        <v>36.700000000000003</v>
      </c>
      <c r="D14702">
        <v>200</v>
      </c>
      <c r="E14702" t="s">
        <v>6</v>
      </c>
    </row>
    <row r="14703" spans="1:5" x14ac:dyDescent="0.3">
      <c r="A14703" t="s">
        <v>48</v>
      </c>
      <c r="B14703">
        <v>44949.568298611113</v>
      </c>
      <c r="C14703">
        <v>51.85</v>
      </c>
      <c r="D14703">
        <v>269.13</v>
      </c>
      <c r="E14703" t="s">
        <v>6</v>
      </c>
    </row>
    <row r="14704" spans="1:5" x14ac:dyDescent="0.3">
      <c r="A14704" t="s">
        <v>326</v>
      </c>
      <c r="B14704">
        <v>44949.570960648147</v>
      </c>
      <c r="C14704">
        <v>50.53</v>
      </c>
      <c r="D14704">
        <v>272.36</v>
      </c>
      <c r="E14704" t="s">
        <v>6</v>
      </c>
    </row>
    <row r="14705" spans="1:5" x14ac:dyDescent="0.3">
      <c r="A14705" t="s">
        <v>280</v>
      </c>
      <c r="B14705">
        <v>44949.57271990741</v>
      </c>
      <c r="C14705">
        <v>34.549999999999997</v>
      </c>
      <c r="D14705">
        <v>186.24</v>
      </c>
      <c r="E14705" t="s">
        <v>6</v>
      </c>
    </row>
    <row r="14706" spans="1:5" x14ac:dyDescent="0.3">
      <c r="A14706" t="s">
        <v>310</v>
      </c>
      <c r="B14706">
        <v>44949.596863425926</v>
      </c>
      <c r="C14706">
        <v>45.06</v>
      </c>
      <c r="D14706">
        <v>242.91</v>
      </c>
      <c r="E14706" t="s">
        <v>6</v>
      </c>
    </row>
    <row r="14707" spans="1:5" x14ac:dyDescent="0.3">
      <c r="A14707" t="s">
        <v>38</v>
      </c>
      <c r="B14707">
        <v>44949.629131944443</v>
      </c>
      <c r="C14707">
        <v>54.06</v>
      </c>
      <c r="D14707">
        <v>286.02</v>
      </c>
      <c r="E14707" t="s">
        <v>6</v>
      </c>
    </row>
    <row r="14708" spans="1:5" x14ac:dyDescent="0.3">
      <c r="A14708" t="s">
        <v>123</v>
      </c>
      <c r="B14708">
        <v>44949.633425925924</v>
      </c>
      <c r="C14708">
        <v>42.85</v>
      </c>
      <c r="D14708">
        <v>225.39</v>
      </c>
      <c r="E14708" t="s">
        <v>6</v>
      </c>
    </row>
    <row r="14709" spans="1:5" x14ac:dyDescent="0.3">
      <c r="A14709" t="s">
        <v>34</v>
      </c>
      <c r="B14709">
        <v>44949.66064814815</v>
      </c>
      <c r="C14709">
        <v>52.84</v>
      </c>
      <c r="D14709">
        <v>274.27999999999997</v>
      </c>
      <c r="E14709" t="s">
        <v>6</v>
      </c>
    </row>
    <row r="14710" spans="1:5" x14ac:dyDescent="0.3">
      <c r="A14710" t="s">
        <v>46</v>
      </c>
      <c r="B14710">
        <v>44949.694351851853</v>
      </c>
      <c r="C14710">
        <v>33.880000000000003</v>
      </c>
      <c r="D14710">
        <v>175.86</v>
      </c>
      <c r="E14710" t="s">
        <v>6</v>
      </c>
    </row>
    <row r="14711" spans="1:5" x14ac:dyDescent="0.3">
      <c r="A14711" t="s">
        <v>70</v>
      </c>
      <c r="B14711">
        <v>44949.702997685185</v>
      </c>
      <c r="C14711">
        <v>16.16</v>
      </c>
      <c r="D14711">
        <v>80</v>
      </c>
      <c r="E14711" t="s">
        <v>6</v>
      </c>
    </row>
    <row r="14712" spans="1:5" x14ac:dyDescent="0.3">
      <c r="A14712" t="s">
        <v>335</v>
      </c>
      <c r="B14712">
        <v>44949.707071759258</v>
      </c>
      <c r="C14712">
        <v>43.01</v>
      </c>
      <c r="D14712">
        <v>223.24</v>
      </c>
      <c r="E14712" t="s">
        <v>6</v>
      </c>
    </row>
    <row r="14713" spans="1:5" x14ac:dyDescent="0.3">
      <c r="A14713" t="s">
        <v>337</v>
      </c>
      <c r="B14713">
        <v>44949.711631944447</v>
      </c>
      <c r="C14713">
        <v>45.44</v>
      </c>
      <c r="D14713">
        <v>235.84</v>
      </c>
      <c r="E14713" t="s">
        <v>6</v>
      </c>
    </row>
    <row r="14714" spans="1:5" x14ac:dyDescent="0.3">
      <c r="A14714" t="s">
        <v>284</v>
      </c>
      <c r="B14714">
        <v>44949.720277777778</v>
      </c>
      <c r="C14714">
        <v>33.729999999999997</v>
      </c>
      <c r="D14714">
        <v>177.42</v>
      </c>
      <c r="E14714" t="s">
        <v>6</v>
      </c>
    </row>
    <row r="14715" spans="1:5" x14ac:dyDescent="0.3">
      <c r="A14715" t="s">
        <v>151</v>
      </c>
      <c r="B14715">
        <v>44949.7577662037</v>
      </c>
      <c r="C14715">
        <v>222.93</v>
      </c>
      <c r="D14715">
        <v>1516.2</v>
      </c>
      <c r="E14715" t="s">
        <v>11</v>
      </c>
    </row>
    <row r="14716" spans="1:5" x14ac:dyDescent="0.3">
      <c r="A14716" t="s">
        <v>271</v>
      </c>
      <c r="B14716">
        <v>44949.790393518517</v>
      </c>
      <c r="C14716">
        <v>39.03</v>
      </c>
      <c r="D14716">
        <v>202.59</v>
      </c>
      <c r="E14716" t="s">
        <v>6</v>
      </c>
    </row>
    <row r="14717" spans="1:5" x14ac:dyDescent="0.3">
      <c r="A14717" t="s">
        <v>312</v>
      </c>
      <c r="B14717">
        <v>44950.277731481481</v>
      </c>
      <c r="C14717">
        <v>34.81</v>
      </c>
      <c r="D14717">
        <v>191.12</v>
      </c>
      <c r="E14717" t="s">
        <v>6</v>
      </c>
    </row>
    <row r="14718" spans="1:5" x14ac:dyDescent="0.3">
      <c r="A14718" t="s">
        <v>309</v>
      </c>
      <c r="B14718">
        <v>44950.298344907409</v>
      </c>
      <c r="C14718">
        <v>35</v>
      </c>
      <c r="D14718">
        <v>184.1</v>
      </c>
      <c r="E14718" t="s">
        <v>6</v>
      </c>
    </row>
    <row r="14719" spans="1:5" x14ac:dyDescent="0.3">
      <c r="A14719" t="s">
        <v>248</v>
      </c>
      <c r="B14719">
        <v>44950.3046412037</v>
      </c>
      <c r="C14719">
        <v>44.89</v>
      </c>
      <c r="D14719">
        <v>233</v>
      </c>
      <c r="E14719" t="s">
        <v>6</v>
      </c>
    </row>
    <row r="14720" spans="1:5" x14ac:dyDescent="0.3">
      <c r="A14720" t="s">
        <v>235</v>
      </c>
      <c r="B14720">
        <v>44950.307569444441</v>
      </c>
      <c r="C14720">
        <v>37.07</v>
      </c>
      <c r="D14720">
        <v>192.39</v>
      </c>
      <c r="E14720" t="s">
        <v>6</v>
      </c>
    </row>
    <row r="14721" spans="1:5" x14ac:dyDescent="0.3">
      <c r="A14721" t="s">
        <v>270</v>
      </c>
      <c r="B14721">
        <v>44950.32267361111</v>
      </c>
      <c r="C14721">
        <v>32.22</v>
      </c>
      <c r="D14721">
        <v>167.22</v>
      </c>
      <c r="E14721" t="s">
        <v>6</v>
      </c>
    </row>
    <row r="14722" spans="1:5" x14ac:dyDescent="0.3">
      <c r="A14722" t="s">
        <v>214</v>
      </c>
      <c r="B14722">
        <v>44950.338078703702</v>
      </c>
      <c r="C14722">
        <v>44.03</v>
      </c>
      <c r="D14722">
        <v>217.95</v>
      </c>
      <c r="E14722" t="s">
        <v>6</v>
      </c>
    </row>
    <row r="14723" spans="1:5" x14ac:dyDescent="0.3">
      <c r="A14723" t="s">
        <v>275</v>
      </c>
      <c r="B14723">
        <v>44950.340173611112</v>
      </c>
      <c r="C14723">
        <v>27.67</v>
      </c>
      <c r="D14723">
        <v>146.41999999999999</v>
      </c>
      <c r="E14723" t="s">
        <v>6</v>
      </c>
    </row>
    <row r="14724" spans="1:5" x14ac:dyDescent="0.3">
      <c r="A14724" t="s">
        <v>334</v>
      </c>
      <c r="B14724">
        <v>44950.343541666669</v>
      </c>
      <c r="C14724">
        <v>37.86</v>
      </c>
      <c r="D14724">
        <v>200.28</v>
      </c>
      <c r="E14724" t="s">
        <v>6</v>
      </c>
    </row>
    <row r="14725" spans="1:5" x14ac:dyDescent="0.3">
      <c r="A14725" t="s">
        <v>285</v>
      </c>
      <c r="B14725">
        <v>44950.366180555553</v>
      </c>
      <c r="C14725">
        <v>36.24</v>
      </c>
      <c r="D14725">
        <v>191.74</v>
      </c>
      <c r="E14725" t="s">
        <v>6</v>
      </c>
    </row>
    <row r="14726" spans="1:5" x14ac:dyDescent="0.3">
      <c r="A14726" t="s">
        <v>261</v>
      </c>
      <c r="B14726">
        <v>44950.368530092594</v>
      </c>
      <c r="C14726">
        <v>22.79</v>
      </c>
      <c r="D14726">
        <v>112.81</v>
      </c>
      <c r="E14726" t="s">
        <v>6</v>
      </c>
    </row>
    <row r="14727" spans="1:5" x14ac:dyDescent="0.3">
      <c r="A14727" t="s">
        <v>164</v>
      </c>
      <c r="B14727">
        <v>44950.370196759257</v>
      </c>
      <c r="C14727">
        <v>476.92</v>
      </c>
      <c r="D14727">
        <v>3014.14</v>
      </c>
      <c r="E14727" t="s">
        <v>11</v>
      </c>
    </row>
    <row r="14728" spans="1:5" x14ac:dyDescent="0.3">
      <c r="A14728" t="s">
        <v>330</v>
      </c>
      <c r="B14728">
        <v>44950.373553240737</v>
      </c>
      <c r="C14728">
        <v>52.7</v>
      </c>
      <c r="D14728">
        <v>278.77999999999997</v>
      </c>
      <c r="E14728" t="s">
        <v>6</v>
      </c>
    </row>
    <row r="14729" spans="1:5" x14ac:dyDescent="0.3">
      <c r="A14729" t="s">
        <v>249</v>
      </c>
      <c r="B14729">
        <v>44950.43954861111</v>
      </c>
      <c r="C14729">
        <v>43.66</v>
      </c>
      <c r="D14729">
        <v>235.34</v>
      </c>
      <c r="E14729" t="s">
        <v>6</v>
      </c>
    </row>
    <row r="14730" spans="1:5" x14ac:dyDescent="0.3">
      <c r="A14730" t="s">
        <v>66</v>
      </c>
      <c r="B14730">
        <v>44950.461689814816</v>
      </c>
      <c r="C14730">
        <v>46.47</v>
      </c>
      <c r="D14730">
        <v>241.18</v>
      </c>
      <c r="E14730" t="s">
        <v>6</v>
      </c>
    </row>
    <row r="14731" spans="1:5" x14ac:dyDescent="0.3">
      <c r="A14731" t="s">
        <v>120</v>
      </c>
      <c r="B14731">
        <v>44950.47797453704</v>
      </c>
      <c r="C14731">
        <v>52.06</v>
      </c>
      <c r="D14731">
        <v>270.2</v>
      </c>
      <c r="E14731" t="s">
        <v>6</v>
      </c>
    </row>
    <row r="14732" spans="1:5" x14ac:dyDescent="0.3">
      <c r="A14732" t="s">
        <v>54</v>
      </c>
      <c r="B14732">
        <v>44950.531724537039</v>
      </c>
      <c r="C14732">
        <v>44.31</v>
      </c>
      <c r="D14732">
        <v>230</v>
      </c>
      <c r="E14732" t="s">
        <v>6</v>
      </c>
    </row>
    <row r="14733" spans="1:5" x14ac:dyDescent="0.3">
      <c r="A14733" t="s">
        <v>208</v>
      </c>
      <c r="B14733">
        <v>44950.533668981479</v>
      </c>
      <c r="C14733">
        <v>42.39</v>
      </c>
      <c r="D14733">
        <v>220.01</v>
      </c>
      <c r="E14733" t="s">
        <v>6</v>
      </c>
    </row>
    <row r="14734" spans="1:5" x14ac:dyDescent="0.3">
      <c r="A14734" t="s">
        <v>70</v>
      </c>
      <c r="B14734">
        <v>44950.535231481481</v>
      </c>
      <c r="C14734">
        <v>24.59</v>
      </c>
      <c r="D14734">
        <v>130.08000000000001</v>
      </c>
      <c r="E14734" t="s">
        <v>6</v>
      </c>
    </row>
    <row r="14735" spans="1:5" x14ac:dyDescent="0.3">
      <c r="A14735" t="s">
        <v>324</v>
      </c>
      <c r="B14735">
        <v>44950.537175925929</v>
      </c>
      <c r="C14735">
        <v>423.99</v>
      </c>
      <c r="D14735">
        <v>220.05</v>
      </c>
      <c r="E14735" t="s">
        <v>6</v>
      </c>
    </row>
    <row r="14736" spans="1:5" x14ac:dyDescent="0.3">
      <c r="A14736" t="s">
        <v>157</v>
      </c>
      <c r="B14736">
        <v>44950.538530092592</v>
      </c>
      <c r="C14736">
        <v>42.44</v>
      </c>
      <c r="D14736">
        <v>220.29</v>
      </c>
      <c r="E14736" t="s">
        <v>6</v>
      </c>
    </row>
    <row r="14737" spans="1:5" x14ac:dyDescent="0.3">
      <c r="A14737" t="s">
        <v>272</v>
      </c>
      <c r="B14737">
        <v>44950.540462962963</v>
      </c>
      <c r="C14737">
        <v>42.39</v>
      </c>
      <c r="D14737">
        <v>220.02</v>
      </c>
      <c r="E14737" t="s">
        <v>6</v>
      </c>
    </row>
    <row r="14738" spans="1:5" x14ac:dyDescent="0.3">
      <c r="A14738" t="s">
        <v>139</v>
      </c>
      <c r="B14738">
        <v>44950.546018518522</v>
      </c>
      <c r="C14738">
        <v>42.38</v>
      </c>
      <c r="D14738">
        <v>219.96</v>
      </c>
      <c r="E14738" t="s">
        <v>6</v>
      </c>
    </row>
    <row r="14739" spans="1:5" x14ac:dyDescent="0.3">
      <c r="A14739" t="s">
        <v>294</v>
      </c>
      <c r="B14739">
        <v>44950.55369212963</v>
      </c>
      <c r="C14739">
        <v>39.74</v>
      </c>
      <c r="D14739">
        <v>206.28</v>
      </c>
      <c r="E14739" t="s">
        <v>6</v>
      </c>
    </row>
    <row r="14740" spans="1:5" x14ac:dyDescent="0.3">
      <c r="A14740" t="s">
        <v>329</v>
      </c>
      <c r="B14740">
        <v>44950.563449074078</v>
      </c>
      <c r="C14740">
        <v>36.72</v>
      </c>
      <c r="D14740">
        <v>190.59</v>
      </c>
      <c r="E14740" t="s">
        <v>6</v>
      </c>
    </row>
    <row r="14741" spans="1:5" x14ac:dyDescent="0.3">
      <c r="A14741" t="s">
        <v>77</v>
      </c>
      <c r="B14741">
        <v>44950.580451388887</v>
      </c>
      <c r="C14741">
        <v>364.19</v>
      </c>
      <c r="D14741">
        <v>2436.46</v>
      </c>
      <c r="E14741" t="s">
        <v>11</v>
      </c>
    </row>
    <row r="14742" spans="1:5" x14ac:dyDescent="0.3">
      <c r="A14742" t="s">
        <v>220</v>
      </c>
      <c r="B14742">
        <v>44950.587638888886</v>
      </c>
      <c r="C14742">
        <v>33.96</v>
      </c>
      <c r="D14742">
        <v>179.66</v>
      </c>
      <c r="E14742" t="s">
        <v>6</v>
      </c>
    </row>
    <row r="14743" spans="1:5" x14ac:dyDescent="0.3">
      <c r="A14743" t="s">
        <v>122</v>
      </c>
      <c r="B14743">
        <v>44950.593576388892</v>
      </c>
      <c r="C14743">
        <v>53.89</v>
      </c>
      <c r="D14743">
        <v>285.12</v>
      </c>
      <c r="E14743" t="s">
        <v>6</v>
      </c>
    </row>
    <row r="14744" spans="1:5" x14ac:dyDescent="0.3">
      <c r="A14744" t="s">
        <v>207</v>
      </c>
      <c r="B14744">
        <v>44950.628900462965</v>
      </c>
      <c r="C14744">
        <v>43.06</v>
      </c>
      <c r="D14744">
        <v>213.15</v>
      </c>
      <c r="E14744" t="s">
        <v>6</v>
      </c>
    </row>
    <row r="14745" spans="1:5" x14ac:dyDescent="0.3">
      <c r="A14745" t="s">
        <v>256</v>
      </c>
      <c r="B14745">
        <v>44950.631273148145</v>
      </c>
      <c r="C14745">
        <v>38.58</v>
      </c>
      <c r="D14745">
        <v>200.27</v>
      </c>
      <c r="E14745" t="s">
        <v>6</v>
      </c>
    </row>
    <row r="14746" spans="1:5" x14ac:dyDescent="0.3">
      <c r="A14746" t="s">
        <v>13</v>
      </c>
      <c r="B14746">
        <v>44950.632106481484</v>
      </c>
      <c r="C14746">
        <v>45.09</v>
      </c>
      <c r="D14746">
        <v>234.02</v>
      </c>
      <c r="E14746" t="s">
        <v>6</v>
      </c>
    </row>
    <row r="14747" spans="1:5" x14ac:dyDescent="0.3">
      <c r="A14747" t="s">
        <v>118</v>
      </c>
      <c r="B14747">
        <v>44950.634513888886</v>
      </c>
      <c r="C14747">
        <v>51.84</v>
      </c>
      <c r="D14747">
        <v>274.23</v>
      </c>
      <c r="E14747" t="s">
        <v>6</v>
      </c>
    </row>
    <row r="14748" spans="1:5" x14ac:dyDescent="0.3">
      <c r="A14748" t="s">
        <v>118</v>
      </c>
      <c r="B14748">
        <v>44950.63689814815</v>
      </c>
      <c r="C14748">
        <v>13.79</v>
      </c>
      <c r="D14748">
        <v>72.95</v>
      </c>
      <c r="E14748" t="s">
        <v>6</v>
      </c>
    </row>
    <row r="14749" spans="1:5" x14ac:dyDescent="0.3">
      <c r="A14749" t="s">
        <v>280</v>
      </c>
      <c r="B14749">
        <v>44950.639363425929</v>
      </c>
      <c r="C14749">
        <v>39.450000000000003</v>
      </c>
      <c r="D14749">
        <v>208.71</v>
      </c>
      <c r="E14749" t="s">
        <v>6</v>
      </c>
    </row>
    <row r="14750" spans="1:5" x14ac:dyDescent="0.3">
      <c r="A14750" t="s">
        <v>184</v>
      </c>
      <c r="B14750">
        <v>44950.651666666665</v>
      </c>
      <c r="C14750">
        <v>380.44</v>
      </c>
      <c r="D14750">
        <v>2659.32</v>
      </c>
      <c r="E14750" t="s">
        <v>11</v>
      </c>
    </row>
    <row r="14751" spans="1:5" x14ac:dyDescent="0.3">
      <c r="A14751" t="s">
        <v>250</v>
      </c>
      <c r="B14751">
        <v>44950.659583333334</v>
      </c>
      <c r="C14751">
        <v>41.03</v>
      </c>
      <c r="D14751">
        <v>221.17</v>
      </c>
      <c r="E14751" t="s">
        <v>6</v>
      </c>
    </row>
    <row r="14752" spans="1:5" x14ac:dyDescent="0.3">
      <c r="A14752" t="s">
        <v>81</v>
      </c>
      <c r="B14752">
        <v>44950.659907407404</v>
      </c>
      <c r="C14752">
        <v>101.64</v>
      </c>
      <c r="D14752">
        <v>618.99</v>
      </c>
      <c r="E14752" t="s">
        <v>11</v>
      </c>
    </row>
    <row r="14753" spans="1:5" x14ac:dyDescent="0.3">
      <c r="A14753" t="s">
        <v>126</v>
      </c>
      <c r="B14753">
        <v>44950.664780092593</v>
      </c>
      <c r="C14753">
        <v>277.97000000000003</v>
      </c>
      <c r="D14753">
        <v>1943.02</v>
      </c>
      <c r="E14753" t="s">
        <v>11</v>
      </c>
    </row>
    <row r="14754" spans="1:5" x14ac:dyDescent="0.3">
      <c r="A14754" t="s">
        <v>94</v>
      </c>
      <c r="B14754">
        <v>44950.668587962966</v>
      </c>
      <c r="C14754">
        <v>52.73</v>
      </c>
      <c r="D14754">
        <v>260.49</v>
      </c>
      <c r="E14754" t="s">
        <v>6</v>
      </c>
    </row>
    <row r="14755" spans="1:5" x14ac:dyDescent="0.3">
      <c r="A14755" t="s">
        <v>160</v>
      </c>
      <c r="B14755">
        <v>44950.669571759259</v>
      </c>
      <c r="C14755">
        <v>42.08</v>
      </c>
      <c r="D14755">
        <v>207.88</v>
      </c>
      <c r="E14755" t="s">
        <v>6</v>
      </c>
    </row>
    <row r="14756" spans="1:5" x14ac:dyDescent="0.3">
      <c r="A14756" t="s">
        <v>245</v>
      </c>
      <c r="B14756">
        <v>44950.676365740743</v>
      </c>
      <c r="C14756">
        <v>31.37</v>
      </c>
      <c r="D14756">
        <v>162.81</v>
      </c>
      <c r="E14756" t="s">
        <v>6</v>
      </c>
    </row>
    <row r="14757" spans="1:5" x14ac:dyDescent="0.3">
      <c r="A14757" t="s">
        <v>26</v>
      </c>
      <c r="B14757">
        <v>44950.752615740741</v>
      </c>
      <c r="C14757">
        <v>49.58</v>
      </c>
      <c r="D14757">
        <v>267.23</v>
      </c>
      <c r="E14757" t="s">
        <v>6</v>
      </c>
    </row>
    <row r="14758" spans="1:5" x14ac:dyDescent="0.3">
      <c r="A14758" t="s">
        <v>212</v>
      </c>
      <c r="B14758">
        <v>44950.801504629628</v>
      </c>
      <c r="C14758">
        <v>39.020000000000003</v>
      </c>
      <c r="D14758">
        <v>214.06</v>
      </c>
      <c r="E14758" t="s">
        <v>6</v>
      </c>
    </row>
    <row r="14759" spans="1:5" x14ac:dyDescent="0.3">
      <c r="A14759" t="s">
        <v>331</v>
      </c>
      <c r="B14759">
        <v>44950.812407407408</v>
      </c>
      <c r="C14759">
        <v>20.04</v>
      </c>
      <c r="D14759">
        <v>100</v>
      </c>
      <c r="E14759" t="s">
        <v>6</v>
      </c>
    </row>
    <row r="14760" spans="1:5" x14ac:dyDescent="0.3">
      <c r="A14760" t="s">
        <v>42</v>
      </c>
      <c r="B14760">
        <v>44951.27784722222</v>
      </c>
      <c r="C14760">
        <v>106.37</v>
      </c>
      <c r="D14760">
        <v>672.27</v>
      </c>
      <c r="E14760" t="s">
        <v>11</v>
      </c>
    </row>
    <row r="14761" spans="1:5" x14ac:dyDescent="0.3">
      <c r="A14761" t="s">
        <v>43</v>
      </c>
      <c r="B14761">
        <v>44951.278564814813</v>
      </c>
      <c r="C14761">
        <v>86.31</v>
      </c>
      <c r="D14761">
        <v>533.41999999999996</v>
      </c>
      <c r="E14761" t="s">
        <v>11</v>
      </c>
    </row>
    <row r="14762" spans="1:5" x14ac:dyDescent="0.3">
      <c r="A14762" t="s">
        <v>247</v>
      </c>
      <c r="B14762">
        <v>44951.279409722221</v>
      </c>
      <c r="C14762">
        <v>44</v>
      </c>
      <c r="D14762">
        <v>217.8</v>
      </c>
      <c r="E14762" t="s">
        <v>6</v>
      </c>
    </row>
    <row r="14763" spans="1:5" x14ac:dyDescent="0.3">
      <c r="A14763" t="s">
        <v>44</v>
      </c>
      <c r="B14763">
        <v>44951.279675925929</v>
      </c>
      <c r="C14763">
        <v>46.7</v>
      </c>
      <c r="D14763">
        <v>288.66000000000003</v>
      </c>
      <c r="E14763" t="s">
        <v>11</v>
      </c>
    </row>
    <row r="14764" spans="1:5" x14ac:dyDescent="0.3">
      <c r="A14764" t="s">
        <v>332</v>
      </c>
      <c r="B14764">
        <v>44951.283668981479</v>
      </c>
      <c r="C14764">
        <v>28.92</v>
      </c>
      <c r="D14764">
        <v>153</v>
      </c>
      <c r="E14764" t="s">
        <v>6</v>
      </c>
    </row>
    <row r="14765" spans="1:5" x14ac:dyDescent="0.3">
      <c r="A14765" t="s">
        <v>21</v>
      </c>
      <c r="B14765">
        <v>44951.28398148148</v>
      </c>
      <c r="C14765">
        <v>44.33</v>
      </c>
      <c r="D14765">
        <v>231.84</v>
      </c>
      <c r="E14765" t="s">
        <v>6</v>
      </c>
    </row>
    <row r="14766" spans="1:5" x14ac:dyDescent="0.3">
      <c r="A14766" t="s">
        <v>84</v>
      </c>
      <c r="B14766">
        <v>44951.302025462966</v>
      </c>
      <c r="C14766">
        <v>32.57</v>
      </c>
      <c r="D14766">
        <v>169.05</v>
      </c>
      <c r="E14766" t="s">
        <v>6</v>
      </c>
    </row>
    <row r="14767" spans="1:5" x14ac:dyDescent="0.3">
      <c r="A14767" t="s">
        <v>311</v>
      </c>
      <c r="B14767">
        <v>44951.304837962962</v>
      </c>
      <c r="C14767">
        <v>32.659999999999997</v>
      </c>
      <c r="D14767">
        <v>172.77</v>
      </c>
      <c r="E14767" t="s">
        <v>6</v>
      </c>
    </row>
    <row r="14768" spans="1:5" x14ac:dyDescent="0.3">
      <c r="A14768" t="s">
        <v>278</v>
      </c>
      <c r="B14768">
        <v>44951.308206018519</v>
      </c>
      <c r="C14768">
        <v>38.450000000000003</v>
      </c>
      <c r="D14768">
        <v>199.6</v>
      </c>
      <c r="E14768" t="s">
        <v>6</v>
      </c>
    </row>
    <row r="14769" spans="1:5" x14ac:dyDescent="0.3">
      <c r="A14769" t="s">
        <v>180</v>
      </c>
      <c r="B14769">
        <v>44951.310497685183</v>
      </c>
      <c r="C14769">
        <v>40.43</v>
      </c>
      <c r="D14769">
        <v>200.13</v>
      </c>
      <c r="E14769" t="s">
        <v>6</v>
      </c>
    </row>
    <row r="14770" spans="1:5" x14ac:dyDescent="0.3">
      <c r="A14770" t="s">
        <v>326</v>
      </c>
      <c r="B14770">
        <v>44951.333634259259</v>
      </c>
      <c r="C14770">
        <v>39.47</v>
      </c>
      <c r="D14770">
        <v>212.77</v>
      </c>
      <c r="E14770" t="s">
        <v>6</v>
      </c>
    </row>
    <row r="14771" spans="1:5" x14ac:dyDescent="0.3">
      <c r="A14771" t="s">
        <v>142</v>
      </c>
      <c r="B14771">
        <v>44951.335231481484</v>
      </c>
      <c r="C14771">
        <v>35.65</v>
      </c>
      <c r="D14771">
        <v>185.02</v>
      </c>
      <c r="E14771" t="s">
        <v>6</v>
      </c>
    </row>
    <row r="14772" spans="1:5" x14ac:dyDescent="0.3">
      <c r="A14772" t="s">
        <v>27</v>
      </c>
      <c r="B14772">
        <v>44951.354386574072</v>
      </c>
      <c r="C14772">
        <v>47.45</v>
      </c>
      <c r="D14772">
        <v>255.76</v>
      </c>
      <c r="E14772" t="s">
        <v>6</v>
      </c>
    </row>
    <row r="14773" spans="1:5" x14ac:dyDescent="0.3">
      <c r="A14773" t="s">
        <v>262</v>
      </c>
      <c r="B14773">
        <v>44951.355983796297</v>
      </c>
      <c r="C14773">
        <v>36.57</v>
      </c>
      <c r="D14773">
        <v>189.82</v>
      </c>
      <c r="E14773" t="s">
        <v>6</v>
      </c>
    </row>
    <row r="14774" spans="1:5" x14ac:dyDescent="0.3">
      <c r="A14774" t="s">
        <v>23</v>
      </c>
      <c r="B14774">
        <v>44951.359143518515</v>
      </c>
      <c r="C14774">
        <v>37.200000000000003</v>
      </c>
      <c r="D14774">
        <v>193.07</v>
      </c>
      <c r="E14774" t="s">
        <v>6</v>
      </c>
    </row>
    <row r="14775" spans="1:5" x14ac:dyDescent="0.3">
      <c r="A14775" t="s">
        <v>146</v>
      </c>
      <c r="B14775">
        <v>44951.360775462963</v>
      </c>
      <c r="C14775">
        <v>45.11</v>
      </c>
      <c r="D14775">
        <v>234.16</v>
      </c>
      <c r="E14775" t="s">
        <v>6</v>
      </c>
    </row>
    <row r="14776" spans="1:5" x14ac:dyDescent="0.3">
      <c r="A14776" t="s">
        <v>328</v>
      </c>
      <c r="B14776">
        <v>44951.367835648147</v>
      </c>
      <c r="C14776">
        <v>34.119999999999997</v>
      </c>
      <c r="D14776">
        <v>177.11</v>
      </c>
      <c r="E14776" t="s">
        <v>6</v>
      </c>
    </row>
    <row r="14777" spans="1:5" x14ac:dyDescent="0.3">
      <c r="A14777" t="s">
        <v>58</v>
      </c>
      <c r="B14777">
        <v>44951.369097222225</v>
      </c>
      <c r="C14777">
        <v>41.95</v>
      </c>
      <c r="D14777">
        <v>226.12</v>
      </c>
      <c r="E14777" t="s">
        <v>6</v>
      </c>
    </row>
    <row r="14778" spans="1:5" x14ac:dyDescent="0.3">
      <c r="A14778" t="s">
        <v>49</v>
      </c>
      <c r="B14778">
        <v>44951.415648148148</v>
      </c>
      <c r="C14778">
        <v>44.89</v>
      </c>
      <c r="D14778">
        <v>241.96</v>
      </c>
      <c r="E14778" t="s">
        <v>6</v>
      </c>
    </row>
    <row r="14779" spans="1:5" x14ac:dyDescent="0.3">
      <c r="A14779" t="s">
        <v>257</v>
      </c>
      <c r="B14779">
        <v>44951.457361111112</v>
      </c>
      <c r="C14779">
        <v>34.020000000000003</v>
      </c>
      <c r="D14779">
        <v>180</v>
      </c>
      <c r="E14779" t="s">
        <v>6</v>
      </c>
    </row>
    <row r="14780" spans="1:5" x14ac:dyDescent="0.3">
      <c r="A14780" t="s">
        <v>300</v>
      </c>
      <c r="B14780">
        <v>44951.463125000002</v>
      </c>
      <c r="C14780">
        <v>507.66</v>
      </c>
      <c r="D14780">
        <v>263.47000000000003</v>
      </c>
      <c r="E14780" t="s">
        <v>6</v>
      </c>
    </row>
    <row r="14781" spans="1:5" x14ac:dyDescent="0.3">
      <c r="A14781" t="s">
        <v>303</v>
      </c>
      <c r="B14781">
        <v>44951.491990740738</v>
      </c>
      <c r="C14781">
        <v>29.78</v>
      </c>
      <c r="D14781">
        <v>157.56</v>
      </c>
      <c r="E14781" t="s">
        <v>6</v>
      </c>
    </row>
    <row r="14782" spans="1:5" x14ac:dyDescent="0.3">
      <c r="A14782" t="s">
        <v>52</v>
      </c>
      <c r="B14782">
        <v>44951.499965277777</v>
      </c>
      <c r="C14782">
        <v>34.28</v>
      </c>
      <c r="D14782">
        <v>177.92</v>
      </c>
      <c r="E14782" t="s">
        <v>6</v>
      </c>
    </row>
    <row r="14783" spans="1:5" x14ac:dyDescent="0.3">
      <c r="A14783" t="s">
        <v>132</v>
      </c>
      <c r="B14783">
        <v>44951.540451388886</v>
      </c>
      <c r="C14783">
        <v>51.9</v>
      </c>
      <c r="D14783">
        <v>218.6</v>
      </c>
      <c r="E14783" t="s">
        <v>6</v>
      </c>
    </row>
    <row r="14784" spans="1:5" x14ac:dyDescent="0.3">
      <c r="A14784" t="s">
        <v>319</v>
      </c>
      <c r="B14784">
        <v>44951.540902777779</v>
      </c>
      <c r="C14784">
        <v>225.31</v>
      </c>
      <c r="D14784">
        <v>1424</v>
      </c>
      <c r="E14784" t="s">
        <v>11</v>
      </c>
    </row>
    <row r="14785" spans="1:5" x14ac:dyDescent="0.3">
      <c r="A14785" t="s">
        <v>90</v>
      </c>
      <c r="B14785">
        <v>44951.553067129629</v>
      </c>
      <c r="C14785">
        <v>48.44</v>
      </c>
      <c r="D14785">
        <v>261.11</v>
      </c>
      <c r="E14785" t="s">
        <v>6</v>
      </c>
    </row>
    <row r="14786" spans="1:5" x14ac:dyDescent="0.3">
      <c r="A14786" t="s">
        <v>327</v>
      </c>
      <c r="B14786">
        <v>44951.558587962965</v>
      </c>
      <c r="C14786">
        <v>22.83</v>
      </c>
      <c r="D14786">
        <v>113.01</v>
      </c>
      <c r="E14786" t="s">
        <v>225</v>
      </c>
    </row>
    <row r="14787" spans="1:5" x14ac:dyDescent="0.3">
      <c r="A14787" t="s">
        <v>251</v>
      </c>
      <c r="B14787">
        <v>44951.561608796299</v>
      </c>
      <c r="C14787">
        <v>35.36</v>
      </c>
      <c r="D14787">
        <v>183.52</v>
      </c>
      <c r="E14787" t="s">
        <v>6</v>
      </c>
    </row>
    <row r="14788" spans="1:5" x14ac:dyDescent="0.3">
      <c r="A14788" t="s">
        <v>307</v>
      </c>
      <c r="B14788">
        <v>44951.575682870367</v>
      </c>
      <c r="C14788">
        <v>27.15</v>
      </c>
      <c r="D14788">
        <v>134.12</v>
      </c>
      <c r="E14788" t="s">
        <v>6</v>
      </c>
    </row>
    <row r="14789" spans="1:5" x14ac:dyDescent="0.3">
      <c r="A14789" t="s">
        <v>68</v>
      </c>
      <c r="B14789">
        <v>44951.603888888887</v>
      </c>
      <c r="C14789">
        <v>196.25</v>
      </c>
      <c r="D14789">
        <v>101.85</v>
      </c>
      <c r="E14789" t="s">
        <v>6</v>
      </c>
    </row>
    <row r="14790" spans="1:5" x14ac:dyDescent="0.3">
      <c r="A14790" t="s">
        <v>255</v>
      </c>
      <c r="B14790">
        <v>44951.609548611108</v>
      </c>
      <c r="C14790">
        <v>39.549999999999997</v>
      </c>
      <c r="D14790">
        <v>213.2</v>
      </c>
      <c r="E14790" t="s">
        <v>6</v>
      </c>
    </row>
    <row r="14791" spans="1:5" x14ac:dyDescent="0.3">
      <c r="A14791" t="s">
        <v>209</v>
      </c>
      <c r="B14791">
        <v>44951.670752314814</v>
      </c>
      <c r="C14791">
        <v>47.26</v>
      </c>
      <c r="D14791">
        <v>245.29</v>
      </c>
      <c r="E14791" t="s">
        <v>6</v>
      </c>
    </row>
    <row r="14792" spans="1:5" x14ac:dyDescent="0.3">
      <c r="A14792" t="s">
        <v>193</v>
      </c>
      <c r="B14792">
        <v>44951.682175925926</v>
      </c>
      <c r="C14792">
        <v>44.07</v>
      </c>
      <c r="D14792">
        <v>228.72</v>
      </c>
      <c r="E14792" t="s">
        <v>6</v>
      </c>
    </row>
    <row r="14793" spans="1:5" x14ac:dyDescent="0.3">
      <c r="A14793" t="s">
        <v>59</v>
      </c>
      <c r="B14793">
        <v>44951.684918981482</v>
      </c>
      <c r="C14793">
        <v>443.16</v>
      </c>
      <c r="D14793">
        <v>230</v>
      </c>
      <c r="E14793" t="s">
        <v>6</v>
      </c>
    </row>
    <row r="14794" spans="1:5" x14ac:dyDescent="0.3">
      <c r="A14794" t="s">
        <v>259</v>
      </c>
      <c r="B14794">
        <v>44951.711180555554</v>
      </c>
      <c r="C14794">
        <v>28.48</v>
      </c>
      <c r="D14794">
        <v>150.69</v>
      </c>
      <c r="E14794" t="s">
        <v>6</v>
      </c>
    </row>
    <row r="14795" spans="1:5" x14ac:dyDescent="0.3">
      <c r="A14795" t="s">
        <v>169</v>
      </c>
      <c r="B14795">
        <v>44951.747604166667</v>
      </c>
      <c r="C14795">
        <v>736.37</v>
      </c>
      <c r="D14795">
        <v>5000</v>
      </c>
      <c r="E14795" t="s">
        <v>11</v>
      </c>
    </row>
    <row r="14796" spans="1:5" x14ac:dyDescent="0.3">
      <c r="A14796" t="s">
        <v>169</v>
      </c>
      <c r="B14796">
        <v>44951.748506944445</v>
      </c>
      <c r="C14796">
        <v>763.62</v>
      </c>
      <c r="D14796">
        <v>5185</v>
      </c>
      <c r="E14796" t="s">
        <v>11</v>
      </c>
    </row>
    <row r="14797" spans="1:5" x14ac:dyDescent="0.3">
      <c r="A14797" t="s">
        <v>36</v>
      </c>
      <c r="B14797">
        <v>44951.770949074074</v>
      </c>
      <c r="C14797">
        <v>33.15</v>
      </c>
      <c r="D14797">
        <v>182.01</v>
      </c>
      <c r="E14797" t="s">
        <v>6</v>
      </c>
    </row>
    <row r="14798" spans="1:5" x14ac:dyDescent="0.3">
      <c r="A14798" t="s">
        <v>291</v>
      </c>
      <c r="B14798">
        <v>44951.859548611108</v>
      </c>
      <c r="C14798">
        <v>47.37</v>
      </c>
      <c r="D14798">
        <v>250.62</v>
      </c>
      <c r="E14798" t="s">
        <v>6</v>
      </c>
    </row>
    <row r="14799" spans="1:5" x14ac:dyDescent="0.3">
      <c r="A14799" t="s">
        <v>244</v>
      </c>
      <c r="B14799">
        <v>44952.272719907407</v>
      </c>
      <c r="C14799">
        <v>36.56</v>
      </c>
      <c r="D14799">
        <v>193.4</v>
      </c>
      <c r="E14799" t="s">
        <v>6</v>
      </c>
    </row>
    <row r="14800" spans="1:5" x14ac:dyDescent="0.3">
      <c r="A14800" t="s">
        <v>115</v>
      </c>
      <c r="B14800">
        <v>44952.275891203702</v>
      </c>
      <c r="C14800">
        <v>341.39</v>
      </c>
      <c r="D14800">
        <v>2283.91</v>
      </c>
      <c r="E14800" t="s">
        <v>11</v>
      </c>
    </row>
    <row r="14801" spans="1:5" x14ac:dyDescent="0.3">
      <c r="A14801" t="s">
        <v>19</v>
      </c>
      <c r="B14801">
        <v>44952.276828703703</v>
      </c>
      <c r="C14801">
        <v>205.77</v>
      </c>
      <c r="D14801">
        <v>1356.07</v>
      </c>
      <c r="E14801" t="s">
        <v>11</v>
      </c>
    </row>
    <row r="14802" spans="1:5" x14ac:dyDescent="0.3">
      <c r="A14802" t="s">
        <v>64</v>
      </c>
      <c r="B14802">
        <v>44952.279687499999</v>
      </c>
      <c r="C14802">
        <v>41.05</v>
      </c>
      <c r="D14802">
        <v>259.48</v>
      </c>
      <c r="E14802" t="s">
        <v>11</v>
      </c>
    </row>
    <row r="14803" spans="1:5" x14ac:dyDescent="0.3">
      <c r="A14803" t="s">
        <v>65</v>
      </c>
      <c r="B14803">
        <v>44952.280381944445</v>
      </c>
      <c r="C14803">
        <v>63.42</v>
      </c>
      <c r="D14803">
        <v>391.95</v>
      </c>
      <c r="E14803" t="s">
        <v>11</v>
      </c>
    </row>
    <row r="14804" spans="1:5" x14ac:dyDescent="0.3">
      <c r="A14804" t="s">
        <v>164</v>
      </c>
      <c r="B14804">
        <v>44952.28701388889</v>
      </c>
      <c r="C14804">
        <v>291.14</v>
      </c>
      <c r="D14804">
        <v>1840.01</v>
      </c>
      <c r="E14804" t="s">
        <v>11</v>
      </c>
    </row>
    <row r="14805" spans="1:5" x14ac:dyDescent="0.3">
      <c r="A14805" t="s">
        <v>263</v>
      </c>
      <c r="B14805">
        <v>44952.289074074077</v>
      </c>
      <c r="C14805">
        <v>30.82</v>
      </c>
      <c r="D14805">
        <v>160</v>
      </c>
      <c r="E14805" t="s">
        <v>6</v>
      </c>
    </row>
    <row r="14806" spans="1:5" x14ac:dyDescent="0.3">
      <c r="A14806" t="s">
        <v>336</v>
      </c>
      <c r="B14806">
        <v>44952.297962962963</v>
      </c>
      <c r="C14806">
        <v>36.61</v>
      </c>
      <c r="D14806">
        <v>190.01</v>
      </c>
      <c r="E14806" t="s">
        <v>6</v>
      </c>
    </row>
    <row r="14807" spans="1:5" x14ac:dyDescent="0.3">
      <c r="A14807" t="s">
        <v>85</v>
      </c>
      <c r="B14807">
        <v>44952.299097222225</v>
      </c>
      <c r="C14807">
        <v>28.3</v>
      </c>
      <c r="D14807">
        <v>148.29</v>
      </c>
      <c r="E14807" t="s">
        <v>6</v>
      </c>
    </row>
    <row r="14808" spans="1:5" x14ac:dyDescent="0.3">
      <c r="A14808" t="s">
        <v>31</v>
      </c>
      <c r="B14808">
        <v>44952.299537037034</v>
      </c>
      <c r="C14808">
        <v>347.9</v>
      </c>
      <c r="D14808">
        <v>2327.11</v>
      </c>
      <c r="E14808" t="s">
        <v>11</v>
      </c>
    </row>
    <row r="14809" spans="1:5" x14ac:dyDescent="0.3">
      <c r="A14809" t="s">
        <v>166</v>
      </c>
      <c r="B14809">
        <v>44952.301631944443</v>
      </c>
      <c r="C14809">
        <v>99.21</v>
      </c>
      <c r="D14809">
        <v>653.83000000000004</v>
      </c>
      <c r="E14809" t="s">
        <v>11</v>
      </c>
    </row>
    <row r="14810" spans="1:5" x14ac:dyDescent="0.3">
      <c r="A14810" t="s">
        <v>163</v>
      </c>
      <c r="B14810">
        <v>44952.322789351849</v>
      </c>
      <c r="C14810">
        <v>41.47</v>
      </c>
      <c r="D14810">
        <v>219.38</v>
      </c>
      <c r="E14810" t="s">
        <v>6</v>
      </c>
    </row>
    <row r="14811" spans="1:5" x14ac:dyDescent="0.3">
      <c r="A14811" t="s">
        <v>319</v>
      </c>
      <c r="B14811">
        <v>44952.331793981481</v>
      </c>
      <c r="C14811">
        <v>198.53</v>
      </c>
      <c r="D14811">
        <v>1328.19</v>
      </c>
      <c r="E14811" t="s">
        <v>11</v>
      </c>
    </row>
    <row r="14812" spans="1:5" x14ac:dyDescent="0.3">
      <c r="A14812" t="s">
        <v>271</v>
      </c>
      <c r="B14812">
        <v>44952.332719907405</v>
      </c>
      <c r="C14812">
        <v>34.32</v>
      </c>
      <c r="D14812">
        <v>185.02</v>
      </c>
      <c r="E14812" t="s">
        <v>6</v>
      </c>
    </row>
    <row r="14813" spans="1:5" x14ac:dyDescent="0.3">
      <c r="A14813" t="s">
        <v>243</v>
      </c>
      <c r="B14813">
        <v>44952.335428240738</v>
      </c>
      <c r="C14813">
        <v>35.07</v>
      </c>
      <c r="D14813">
        <v>182.04</v>
      </c>
      <c r="E14813" t="s">
        <v>6</v>
      </c>
    </row>
    <row r="14814" spans="1:5" x14ac:dyDescent="0.3">
      <c r="A14814" t="s">
        <v>134</v>
      </c>
      <c r="B14814">
        <v>44952.350231481483</v>
      </c>
      <c r="C14814">
        <v>50.78</v>
      </c>
      <c r="D14814">
        <v>263.57</v>
      </c>
      <c r="E14814" t="s">
        <v>6</v>
      </c>
    </row>
    <row r="14815" spans="1:5" x14ac:dyDescent="0.3">
      <c r="A14815" t="s">
        <v>308</v>
      </c>
      <c r="B14815">
        <v>44952.361631944441</v>
      </c>
      <c r="C14815">
        <v>44.03</v>
      </c>
      <c r="D14815">
        <v>232.94</v>
      </c>
      <c r="E14815" t="s">
        <v>6</v>
      </c>
    </row>
    <row r="14816" spans="1:5" x14ac:dyDescent="0.3">
      <c r="A14816" t="s">
        <v>261</v>
      </c>
      <c r="B14816">
        <v>44952.36482638889</v>
      </c>
      <c r="C14816">
        <v>38.520000000000003</v>
      </c>
      <c r="D14816">
        <v>190.67</v>
      </c>
      <c r="E14816" t="s">
        <v>6</v>
      </c>
    </row>
    <row r="14817" spans="1:5" x14ac:dyDescent="0.3">
      <c r="A14817" t="s">
        <v>46</v>
      </c>
      <c r="B14817">
        <v>44952.366041666668</v>
      </c>
      <c r="C14817">
        <v>29.96</v>
      </c>
      <c r="D14817">
        <v>158.52000000000001</v>
      </c>
      <c r="E14817" t="s">
        <v>6</v>
      </c>
    </row>
    <row r="14818" spans="1:5" x14ac:dyDescent="0.3">
      <c r="A14818" t="s">
        <v>323</v>
      </c>
      <c r="B14818">
        <v>44952.366377314815</v>
      </c>
      <c r="C14818">
        <v>35.57</v>
      </c>
      <c r="D14818">
        <v>188.2</v>
      </c>
      <c r="E14818" t="s">
        <v>6</v>
      </c>
    </row>
    <row r="14819" spans="1:5" x14ac:dyDescent="0.3">
      <c r="A14819" t="s">
        <v>330</v>
      </c>
      <c r="B14819">
        <v>44952.387789351851</v>
      </c>
      <c r="C14819">
        <v>43.02</v>
      </c>
      <c r="D14819">
        <v>227.58</v>
      </c>
      <c r="E14819" t="s">
        <v>6</v>
      </c>
    </row>
    <row r="14820" spans="1:5" x14ac:dyDescent="0.3">
      <c r="A14820" t="s">
        <v>264</v>
      </c>
      <c r="B14820">
        <v>44952.394305555557</v>
      </c>
      <c r="C14820">
        <v>32.14</v>
      </c>
      <c r="D14820">
        <v>170.02</v>
      </c>
      <c r="E14820" t="s">
        <v>6</v>
      </c>
    </row>
    <row r="14821" spans="1:5" x14ac:dyDescent="0.3">
      <c r="A14821" t="s">
        <v>49</v>
      </c>
      <c r="B14821">
        <v>44952.414918981478</v>
      </c>
      <c r="C14821">
        <v>46.07</v>
      </c>
      <c r="D14821">
        <v>248.34</v>
      </c>
      <c r="E14821" t="s">
        <v>6</v>
      </c>
    </row>
    <row r="14822" spans="1:5" x14ac:dyDescent="0.3">
      <c r="A14822" t="s">
        <v>312</v>
      </c>
      <c r="B14822">
        <v>44952.425787037035</v>
      </c>
      <c r="C14822">
        <v>38.340000000000003</v>
      </c>
      <c r="D14822">
        <v>202.68</v>
      </c>
      <c r="E14822" t="s">
        <v>6</v>
      </c>
    </row>
    <row r="14823" spans="1:5" x14ac:dyDescent="0.3">
      <c r="A14823" t="s">
        <v>272</v>
      </c>
      <c r="B14823">
        <v>44952.441874999997</v>
      </c>
      <c r="C14823">
        <v>18.899999999999999</v>
      </c>
      <c r="D14823">
        <v>100.01</v>
      </c>
      <c r="E14823" t="s">
        <v>6</v>
      </c>
    </row>
    <row r="14824" spans="1:5" x14ac:dyDescent="0.3">
      <c r="A14824" t="s">
        <v>307</v>
      </c>
      <c r="B14824">
        <v>44952.443298611113</v>
      </c>
      <c r="C14824">
        <v>41.57</v>
      </c>
      <c r="D14824">
        <v>224.06</v>
      </c>
      <c r="E14824" t="s">
        <v>6</v>
      </c>
    </row>
    <row r="14825" spans="1:5" x14ac:dyDescent="0.3">
      <c r="A14825" t="s">
        <v>36</v>
      </c>
      <c r="B14825">
        <v>44952.445081018515</v>
      </c>
      <c r="C14825">
        <v>30.03</v>
      </c>
      <c r="D14825">
        <v>188</v>
      </c>
      <c r="E14825" t="s">
        <v>6</v>
      </c>
    </row>
    <row r="14826" spans="1:5" x14ac:dyDescent="0.3">
      <c r="A14826" t="s">
        <v>133</v>
      </c>
      <c r="B14826">
        <v>44952.448738425926</v>
      </c>
      <c r="C14826">
        <v>46.37</v>
      </c>
      <c r="D14826">
        <v>240.02</v>
      </c>
      <c r="E14826" t="s">
        <v>6</v>
      </c>
    </row>
    <row r="14827" spans="1:5" x14ac:dyDescent="0.3">
      <c r="A14827" t="s">
        <v>214</v>
      </c>
      <c r="B14827">
        <v>44952.46802083333</v>
      </c>
      <c r="C14827">
        <v>37.799999999999997</v>
      </c>
      <c r="D14827">
        <v>200</v>
      </c>
      <c r="E14827" t="s">
        <v>6</v>
      </c>
    </row>
    <row r="14828" spans="1:5" x14ac:dyDescent="0.3">
      <c r="A14828" t="s">
        <v>100</v>
      </c>
      <c r="B14828">
        <v>44952.471354166664</v>
      </c>
      <c r="C14828">
        <v>149.77000000000001</v>
      </c>
      <c r="D14828">
        <v>925.63</v>
      </c>
      <c r="E14828" t="s">
        <v>11</v>
      </c>
    </row>
    <row r="14829" spans="1:5" x14ac:dyDescent="0.3">
      <c r="A14829" t="s">
        <v>235</v>
      </c>
      <c r="B14829">
        <v>44952.482418981483</v>
      </c>
      <c r="C14829">
        <v>35.909999999999997</v>
      </c>
      <c r="D14829">
        <v>190.01</v>
      </c>
      <c r="E14829" t="s">
        <v>6</v>
      </c>
    </row>
    <row r="14830" spans="1:5" x14ac:dyDescent="0.3">
      <c r="A14830" t="s">
        <v>291</v>
      </c>
      <c r="B14830">
        <v>44952.485312500001</v>
      </c>
      <c r="C14830">
        <v>31.46</v>
      </c>
      <c r="D14830">
        <v>196.95</v>
      </c>
      <c r="E14830" t="s">
        <v>6</v>
      </c>
    </row>
    <row r="14831" spans="1:5" x14ac:dyDescent="0.3">
      <c r="A14831" t="s">
        <v>287</v>
      </c>
      <c r="B14831">
        <v>44952.488483796296</v>
      </c>
      <c r="C14831">
        <v>451.85</v>
      </c>
      <c r="D14831">
        <v>239.02</v>
      </c>
      <c r="E14831" t="s">
        <v>6</v>
      </c>
    </row>
    <row r="14832" spans="1:5" x14ac:dyDescent="0.3">
      <c r="A14832" t="s">
        <v>303</v>
      </c>
      <c r="B14832">
        <v>44952.49895833333</v>
      </c>
      <c r="C14832">
        <v>32.729999999999997</v>
      </c>
      <c r="D14832">
        <v>173.17</v>
      </c>
      <c r="E14832" t="s">
        <v>6</v>
      </c>
    </row>
    <row r="14833" spans="1:5" x14ac:dyDescent="0.3">
      <c r="A14833" t="s">
        <v>118</v>
      </c>
      <c r="B14833">
        <v>44952.505509259259</v>
      </c>
      <c r="C14833">
        <v>44.89</v>
      </c>
      <c r="D14833">
        <v>222.21</v>
      </c>
      <c r="E14833" t="s">
        <v>6</v>
      </c>
    </row>
    <row r="14834" spans="1:5" x14ac:dyDescent="0.3">
      <c r="A14834" t="s">
        <v>270</v>
      </c>
      <c r="B14834">
        <v>44952.532488425924</v>
      </c>
      <c r="C14834">
        <v>31.29</v>
      </c>
      <c r="D14834">
        <v>165.55</v>
      </c>
      <c r="E14834" t="s">
        <v>6</v>
      </c>
    </row>
    <row r="14835" spans="1:5" x14ac:dyDescent="0.3">
      <c r="A14835" t="s">
        <v>26</v>
      </c>
      <c r="B14835">
        <v>44952.535127314812</v>
      </c>
      <c r="C14835">
        <v>52.53</v>
      </c>
      <c r="D14835">
        <v>330.41</v>
      </c>
      <c r="E14835" t="s">
        <v>6</v>
      </c>
    </row>
    <row r="14836" spans="1:5" x14ac:dyDescent="0.3">
      <c r="A14836" t="s">
        <v>95</v>
      </c>
      <c r="B14836">
        <v>44952.543726851851</v>
      </c>
      <c r="C14836">
        <v>41.82</v>
      </c>
      <c r="D14836">
        <v>221.27</v>
      </c>
      <c r="E14836" t="s">
        <v>6</v>
      </c>
    </row>
    <row r="14837" spans="1:5" x14ac:dyDescent="0.3">
      <c r="A14837" t="s">
        <v>248</v>
      </c>
      <c r="B14837">
        <v>44952.54409722222</v>
      </c>
      <c r="C14837">
        <v>49.67</v>
      </c>
      <c r="D14837">
        <v>245.87</v>
      </c>
      <c r="E14837" t="s">
        <v>6</v>
      </c>
    </row>
    <row r="14838" spans="1:5" x14ac:dyDescent="0.3">
      <c r="A14838" t="s">
        <v>262</v>
      </c>
      <c r="B14838">
        <v>44952.545104166667</v>
      </c>
      <c r="C14838">
        <v>40.5</v>
      </c>
      <c r="D14838">
        <v>200.48</v>
      </c>
      <c r="E14838" t="s">
        <v>6</v>
      </c>
    </row>
    <row r="14839" spans="1:5" x14ac:dyDescent="0.3">
      <c r="A14839" t="s">
        <v>216</v>
      </c>
      <c r="B14839">
        <v>44952.546446759261</v>
      </c>
      <c r="C14839">
        <v>49.27</v>
      </c>
      <c r="D14839">
        <v>260.67</v>
      </c>
      <c r="E14839" t="s">
        <v>6</v>
      </c>
    </row>
    <row r="14840" spans="1:5" x14ac:dyDescent="0.3">
      <c r="A14840" t="s">
        <v>154</v>
      </c>
      <c r="B14840">
        <v>44952.54724537037</v>
      </c>
      <c r="C14840">
        <v>52.94</v>
      </c>
      <c r="D14840">
        <v>280.05</v>
      </c>
      <c r="E14840" t="s">
        <v>6</v>
      </c>
    </row>
    <row r="14841" spans="1:5" x14ac:dyDescent="0.3">
      <c r="A14841" t="s">
        <v>292</v>
      </c>
      <c r="B14841">
        <v>44952.556979166664</v>
      </c>
      <c r="C14841">
        <v>36.75</v>
      </c>
      <c r="D14841">
        <v>194.41</v>
      </c>
      <c r="E14841" t="s">
        <v>6</v>
      </c>
    </row>
    <row r="14842" spans="1:5" x14ac:dyDescent="0.3">
      <c r="A14842" t="s">
        <v>258</v>
      </c>
      <c r="B14842">
        <v>44952.573437500003</v>
      </c>
      <c r="C14842">
        <v>45.57</v>
      </c>
      <c r="D14842">
        <v>241.07</v>
      </c>
      <c r="E14842" t="s">
        <v>6</v>
      </c>
    </row>
    <row r="14843" spans="1:5" x14ac:dyDescent="0.3">
      <c r="A14843" t="s">
        <v>121</v>
      </c>
      <c r="B14843">
        <v>44952.602523148147</v>
      </c>
      <c r="C14843">
        <v>42.21</v>
      </c>
      <c r="D14843">
        <v>223.3</v>
      </c>
      <c r="E14843" t="s">
        <v>6</v>
      </c>
    </row>
    <row r="14844" spans="1:5" x14ac:dyDescent="0.3">
      <c r="A14844" t="s">
        <v>152</v>
      </c>
      <c r="B14844">
        <v>44952.605219907404</v>
      </c>
      <c r="C14844">
        <v>35.25</v>
      </c>
      <c r="D14844">
        <v>185.42</v>
      </c>
      <c r="E14844" t="s">
        <v>6</v>
      </c>
    </row>
    <row r="14845" spans="1:5" x14ac:dyDescent="0.3">
      <c r="A14845" t="s">
        <v>129</v>
      </c>
      <c r="B14845">
        <v>44952.611006944448</v>
      </c>
      <c r="C14845">
        <v>40.06</v>
      </c>
      <c r="D14845">
        <v>211.93</v>
      </c>
      <c r="E14845" t="s">
        <v>6</v>
      </c>
    </row>
    <row r="14846" spans="1:5" x14ac:dyDescent="0.3">
      <c r="A14846" t="s">
        <v>48</v>
      </c>
      <c r="B14846">
        <v>44952.633518518516</v>
      </c>
      <c r="C14846">
        <v>52.33</v>
      </c>
      <c r="D14846">
        <v>276.83999999999997</v>
      </c>
      <c r="E14846" t="s">
        <v>6</v>
      </c>
    </row>
    <row r="14847" spans="1:5" x14ac:dyDescent="0.3">
      <c r="A14847" t="s">
        <v>296</v>
      </c>
      <c r="B14847">
        <v>44952.636689814812</v>
      </c>
      <c r="C14847">
        <v>37.94</v>
      </c>
      <c r="D14847">
        <v>199.56</v>
      </c>
      <c r="E14847" t="s">
        <v>6</v>
      </c>
    </row>
    <row r="14848" spans="1:5" x14ac:dyDescent="0.3">
      <c r="A14848" t="s">
        <v>191</v>
      </c>
      <c r="B14848">
        <v>44952.642731481479</v>
      </c>
      <c r="C14848">
        <v>157.06</v>
      </c>
      <c r="D14848">
        <v>1003.63</v>
      </c>
      <c r="E14848" t="s">
        <v>11</v>
      </c>
    </row>
    <row r="14849" spans="1:5" x14ac:dyDescent="0.3">
      <c r="A14849" t="s">
        <v>259</v>
      </c>
      <c r="B14849">
        <v>44952.654988425929</v>
      </c>
      <c r="C14849">
        <v>27.41</v>
      </c>
      <c r="D14849">
        <v>150.41</v>
      </c>
      <c r="E14849" t="s">
        <v>6</v>
      </c>
    </row>
    <row r="14850" spans="1:5" x14ac:dyDescent="0.3">
      <c r="A14850" t="s">
        <v>91</v>
      </c>
      <c r="B14850">
        <v>44952.666412037041</v>
      </c>
      <c r="C14850">
        <v>216.32</v>
      </c>
      <c r="D14850">
        <v>1382.3</v>
      </c>
      <c r="E14850" t="s">
        <v>11</v>
      </c>
    </row>
    <row r="14851" spans="1:5" x14ac:dyDescent="0.3">
      <c r="A14851" t="s">
        <v>10</v>
      </c>
      <c r="B14851">
        <v>44952.669895833336</v>
      </c>
      <c r="C14851">
        <v>69.41</v>
      </c>
      <c r="D14851">
        <v>443.53</v>
      </c>
      <c r="E14851" t="s">
        <v>11</v>
      </c>
    </row>
    <row r="14852" spans="1:5" x14ac:dyDescent="0.3">
      <c r="A14852" t="s">
        <v>245</v>
      </c>
      <c r="B14852">
        <v>44952.6797337963</v>
      </c>
      <c r="C14852">
        <v>30.5</v>
      </c>
      <c r="D14852">
        <v>161.35</v>
      </c>
      <c r="E14852" t="s">
        <v>6</v>
      </c>
    </row>
    <row r="14853" spans="1:5" x14ac:dyDescent="0.3">
      <c r="A14853" t="s">
        <v>61</v>
      </c>
      <c r="B14853">
        <v>44952.695023148146</v>
      </c>
      <c r="C14853">
        <v>48.41</v>
      </c>
      <c r="D14853">
        <v>256.11</v>
      </c>
      <c r="E14853" t="s">
        <v>6</v>
      </c>
    </row>
    <row r="14854" spans="1:5" x14ac:dyDescent="0.3">
      <c r="A14854" t="s">
        <v>212</v>
      </c>
      <c r="B14854">
        <v>44952.759398148148</v>
      </c>
      <c r="C14854">
        <v>34.21</v>
      </c>
      <c r="D14854">
        <v>180.97</v>
      </c>
      <c r="E14854" t="s">
        <v>6</v>
      </c>
    </row>
    <row r="14855" spans="1:5" x14ac:dyDescent="0.3">
      <c r="A14855" t="s">
        <v>117</v>
      </c>
      <c r="B14855">
        <v>44952.772337962961</v>
      </c>
      <c r="C14855">
        <v>40.96</v>
      </c>
      <c r="D14855">
        <v>216.71</v>
      </c>
      <c r="E14855" t="s">
        <v>6</v>
      </c>
    </row>
    <row r="14856" spans="1:5" x14ac:dyDescent="0.3">
      <c r="A14856" t="s">
        <v>239</v>
      </c>
      <c r="B14856">
        <v>44953.239340277774</v>
      </c>
      <c r="C14856">
        <v>48.07</v>
      </c>
      <c r="D14856">
        <v>254.51</v>
      </c>
      <c r="E14856" t="s">
        <v>6</v>
      </c>
    </row>
    <row r="14857" spans="1:5" x14ac:dyDescent="0.3">
      <c r="A14857" t="s">
        <v>208</v>
      </c>
      <c r="B14857">
        <v>44953.291539351849</v>
      </c>
      <c r="C14857">
        <v>40.58</v>
      </c>
      <c r="D14857">
        <v>214.67</v>
      </c>
      <c r="E14857" t="s">
        <v>6</v>
      </c>
    </row>
    <row r="14858" spans="1:5" x14ac:dyDescent="0.3">
      <c r="A14858" t="s">
        <v>84</v>
      </c>
      <c r="B14858">
        <v>44953.294062499997</v>
      </c>
      <c r="C14858">
        <v>39.46</v>
      </c>
      <c r="D14858">
        <v>208.78</v>
      </c>
      <c r="E14858" t="s">
        <v>6</v>
      </c>
    </row>
    <row r="14859" spans="1:5" x14ac:dyDescent="0.3">
      <c r="A14859" t="s">
        <v>21</v>
      </c>
      <c r="B14859">
        <v>44953.294212962966</v>
      </c>
      <c r="C14859">
        <v>44.4</v>
      </c>
      <c r="D14859">
        <v>245.08</v>
      </c>
      <c r="E14859" t="s">
        <v>6</v>
      </c>
    </row>
    <row r="14860" spans="1:5" x14ac:dyDescent="0.3">
      <c r="A14860" t="s">
        <v>273</v>
      </c>
      <c r="B14860">
        <v>44953.323368055557</v>
      </c>
      <c r="C14860">
        <v>40.47</v>
      </c>
      <c r="D14860">
        <v>208.05</v>
      </c>
      <c r="E14860" t="s">
        <v>6</v>
      </c>
    </row>
    <row r="14861" spans="1:5" x14ac:dyDescent="0.3">
      <c r="A14861" t="s">
        <v>207</v>
      </c>
      <c r="B14861">
        <v>44953.338194444441</v>
      </c>
      <c r="C14861">
        <v>33.409999999999997</v>
      </c>
      <c r="D14861">
        <v>176.78</v>
      </c>
      <c r="E14861" t="s">
        <v>6</v>
      </c>
    </row>
    <row r="14862" spans="1:5" x14ac:dyDescent="0.3">
      <c r="A14862" t="s">
        <v>39</v>
      </c>
      <c r="B14862">
        <v>44953.35664351852</v>
      </c>
      <c r="C14862">
        <v>188.69</v>
      </c>
      <c r="D14862">
        <v>1243.48</v>
      </c>
      <c r="E14862" t="s">
        <v>11</v>
      </c>
    </row>
    <row r="14863" spans="1:5" x14ac:dyDescent="0.3">
      <c r="A14863" t="s">
        <v>217</v>
      </c>
      <c r="B14863">
        <v>44953.357372685183</v>
      </c>
      <c r="C14863">
        <v>137.77000000000001</v>
      </c>
      <c r="D14863">
        <v>907.94</v>
      </c>
      <c r="E14863" t="s">
        <v>11</v>
      </c>
    </row>
    <row r="14864" spans="1:5" x14ac:dyDescent="0.3">
      <c r="A14864" t="s">
        <v>183</v>
      </c>
      <c r="B14864">
        <v>44953.358587962961</v>
      </c>
      <c r="C14864">
        <v>85.27</v>
      </c>
      <c r="D14864">
        <v>561.96</v>
      </c>
      <c r="E14864" t="s">
        <v>11</v>
      </c>
    </row>
    <row r="14865" spans="1:5" x14ac:dyDescent="0.3">
      <c r="A14865" t="s">
        <v>328</v>
      </c>
      <c r="B14865">
        <v>44953.360196759262</v>
      </c>
      <c r="C14865">
        <v>38.36</v>
      </c>
      <c r="D14865">
        <v>202.93</v>
      </c>
      <c r="E14865" t="s">
        <v>6</v>
      </c>
    </row>
    <row r="14866" spans="1:5" x14ac:dyDescent="0.3">
      <c r="A14866" t="s">
        <v>142</v>
      </c>
      <c r="B14866">
        <v>44953.368437500001</v>
      </c>
      <c r="C14866">
        <v>35.31</v>
      </c>
      <c r="D14866">
        <v>186.82</v>
      </c>
      <c r="E14866" t="s">
        <v>6</v>
      </c>
    </row>
    <row r="14867" spans="1:5" x14ac:dyDescent="0.3">
      <c r="A14867" t="s">
        <v>122</v>
      </c>
      <c r="B14867">
        <v>44953.380127314813</v>
      </c>
      <c r="C14867">
        <v>47.02</v>
      </c>
      <c r="D14867">
        <v>262.85000000000002</v>
      </c>
      <c r="E14867" t="s">
        <v>6</v>
      </c>
    </row>
    <row r="14868" spans="1:5" x14ac:dyDescent="0.3">
      <c r="A14868" t="s">
        <v>232</v>
      </c>
      <c r="B14868">
        <v>44953.400069444448</v>
      </c>
      <c r="C14868">
        <v>40.18</v>
      </c>
      <c r="D14868">
        <v>211.35</v>
      </c>
      <c r="E14868" t="s">
        <v>6</v>
      </c>
    </row>
    <row r="14869" spans="1:5" x14ac:dyDescent="0.3">
      <c r="A14869" t="s">
        <v>86</v>
      </c>
      <c r="B14869">
        <v>44953.409085648149</v>
      </c>
      <c r="C14869">
        <v>45.88</v>
      </c>
      <c r="D14869">
        <v>242.73</v>
      </c>
      <c r="E14869" t="s">
        <v>6</v>
      </c>
    </row>
    <row r="14870" spans="1:5" x14ac:dyDescent="0.3">
      <c r="A14870" t="s">
        <v>310</v>
      </c>
      <c r="B14870">
        <v>44953.429120370369</v>
      </c>
      <c r="C14870">
        <v>41.37</v>
      </c>
      <c r="D14870">
        <v>231.3</v>
      </c>
      <c r="E14870" t="s">
        <v>6</v>
      </c>
    </row>
    <row r="14871" spans="1:5" x14ac:dyDescent="0.3">
      <c r="A14871" t="s">
        <v>326</v>
      </c>
      <c r="B14871">
        <v>44953.4375</v>
      </c>
      <c r="C14871">
        <v>36.340000000000003</v>
      </c>
      <c r="D14871">
        <v>198.78</v>
      </c>
      <c r="E14871" t="s">
        <v>6</v>
      </c>
    </row>
    <row r="14872" spans="1:5" x14ac:dyDescent="0.3">
      <c r="A14872" t="s">
        <v>151</v>
      </c>
      <c r="B14872">
        <v>44953.442013888889</v>
      </c>
      <c r="C14872">
        <v>226.94</v>
      </c>
      <c r="D14872">
        <v>1382.06</v>
      </c>
      <c r="E14872" t="s">
        <v>11</v>
      </c>
    </row>
    <row r="14873" spans="1:5" x14ac:dyDescent="0.3">
      <c r="A14873" t="s">
        <v>184</v>
      </c>
      <c r="B14873">
        <v>44953.45103009259</v>
      </c>
      <c r="C14873">
        <v>86</v>
      </c>
      <c r="D14873">
        <v>523.74</v>
      </c>
      <c r="E14873" t="s">
        <v>11</v>
      </c>
    </row>
    <row r="14874" spans="1:5" x14ac:dyDescent="0.3">
      <c r="A14874" t="s">
        <v>184</v>
      </c>
      <c r="B14874">
        <v>44953.45212962963</v>
      </c>
      <c r="C14874">
        <v>32.68</v>
      </c>
      <c r="D14874">
        <v>118.95</v>
      </c>
      <c r="E14874" t="s">
        <v>32</v>
      </c>
    </row>
    <row r="14875" spans="1:5" x14ac:dyDescent="0.3">
      <c r="A14875" t="s">
        <v>160</v>
      </c>
      <c r="B14875">
        <v>44953.452164351853</v>
      </c>
      <c r="C14875">
        <v>32.53</v>
      </c>
      <c r="D14875">
        <v>175.34</v>
      </c>
      <c r="E14875" t="s">
        <v>6</v>
      </c>
    </row>
    <row r="14876" spans="1:5" x14ac:dyDescent="0.3">
      <c r="A14876" t="s">
        <v>286</v>
      </c>
      <c r="B14876">
        <v>44953.455752314818</v>
      </c>
      <c r="C14876">
        <v>37.869999999999997</v>
      </c>
      <c r="D14876">
        <v>211.73</v>
      </c>
      <c r="E14876" t="s">
        <v>6</v>
      </c>
    </row>
    <row r="14877" spans="1:5" x14ac:dyDescent="0.3">
      <c r="A14877" t="s">
        <v>337</v>
      </c>
      <c r="B14877">
        <v>44953.462476851855</v>
      </c>
      <c r="C14877">
        <v>46</v>
      </c>
      <c r="D14877">
        <v>243.36</v>
      </c>
      <c r="E14877" t="s">
        <v>6</v>
      </c>
    </row>
    <row r="14878" spans="1:5" x14ac:dyDescent="0.3">
      <c r="A14878" t="s">
        <v>34</v>
      </c>
      <c r="B14878">
        <v>44953.465312499997</v>
      </c>
      <c r="C14878">
        <v>48.39</v>
      </c>
      <c r="D14878">
        <v>255.98</v>
      </c>
      <c r="E14878" t="s">
        <v>6</v>
      </c>
    </row>
    <row r="14879" spans="1:5" x14ac:dyDescent="0.3">
      <c r="A14879" t="s">
        <v>309</v>
      </c>
      <c r="B14879">
        <v>44953.485451388886</v>
      </c>
      <c r="C14879">
        <v>36.090000000000003</v>
      </c>
      <c r="D14879">
        <v>199.94</v>
      </c>
      <c r="E14879" t="s">
        <v>6</v>
      </c>
    </row>
    <row r="14880" spans="1:5" x14ac:dyDescent="0.3">
      <c r="A14880" t="s">
        <v>23</v>
      </c>
      <c r="B14880">
        <v>44953.490439814814</v>
      </c>
      <c r="C14880">
        <v>33.89</v>
      </c>
      <c r="D14880">
        <v>182.68</v>
      </c>
      <c r="E14880" t="s">
        <v>6</v>
      </c>
    </row>
    <row r="14881" spans="1:5" x14ac:dyDescent="0.3">
      <c r="A14881" t="s">
        <v>97</v>
      </c>
      <c r="B14881">
        <v>44953.515810185185</v>
      </c>
      <c r="C14881">
        <v>44.54</v>
      </c>
      <c r="D14881">
        <v>246.75</v>
      </c>
      <c r="E14881" t="s">
        <v>6</v>
      </c>
    </row>
    <row r="14882" spans="1:5" x14ac:dyDescent="0.3">
      <c r="A14882" t="s">
        <v>294</v>
      </c>
      <c r="B14882">
        <v>44953.527337962965</v>
      </c>
      <c r="C14882">
        <v>39.44</v>
      </c>
      <c r="D14882">
        <v>208.67</v>
      </c>
      <c r="E14882" t="s">
        <v>6</v>
      </c>
    </row>
    <row r="14883" spans="1:5" x14ac:dyDescent="0.3">
      <c r="A14883" t="s">
        <v>278</v>
      </c>
      <c r="B14883">
        <v>44953.534166666665</v>
      </c>
      <c r="C14883">
        <v>35.43</v>
      </c>
      <c r="D14883">
        <v>190.98</v>
      </c>
      <c r="E14883" t="s">
        <v>6</v>
      </c>
    </row>
    <row r="14884" spans="1:5" x14ac:dyDescent="0.3">
      <c r="A14884" t="s">
        <v>54</v>
      </c>
      <c r="B14884">
        <v>44953.536516203705</v>
      </c>
      <c r="C14884">
        <v>32.51</v>
      </c>
      <c r="D14884">
        <v>175.25</v>
      </c>
      <c r="E14884" t="s">
        <v>6</v>
      </c>
    </row>
    <row r="14885" spans="1:5" x14ac:dyDescent="0.3">
      <c r="A14885" t="s">
        <v>329</v>
      </c>
      <c r="B14885">
        <v>44953.571782407409</v>
      </c>
      <c r="C14885">
        <v>37.79</v>
      </c>
      <c r="D14885">
        <v>203.69</v>
      </c>
      <c r="E14885" t="s">
        <v>6</v>
      </c>
    </row>
    <row r="14886" spans="1:5" x14ac:dyDescent="0.3">
      <c r="A14886" t="s">
        <v>120</v>
      </c>
      <c r="B14886">
        <v>44953.581412037034</v>
      </c>
      <c r="C14886">
        <v>49.25</v>
      </c>
      <c r="D14886">
        <v>265.5</v>
      </c>
      <c r="E14886" t="s">
        <v>6</v>
      </c>
    </row>
    <row r="14887" spans="1:5" x14ac:dyDescent="0.3">
      <c r="A14887" t="s">
        <v>215</v>
      </c>
      <c r="B14887">
        <v>44953.586909722224</v>
      </c>
      <c r="C14887">
        <v>41.02</v>
      </c>
      <c r="D14887">
        <v>217</v>
      </c>
      <c r="E14887" t="s">
        <v>6</v>
      </c>
    </row>
    <row r="14888" spans="1:5" x14ac:dyDescent="0.3">
      <c r="A14888" t="s">
        <v>324</v>
      </c>
      <c r="B14888">
        <v>44953.600231481483</v>
      </c>
      <c r="C14888">
        <v>47.41</v>
      </c>
      <c r="D14888">
        <v>250.8</v>
      </c>
      <c r="E14888" t="s">
        <v>6</v>
      </c>
    </row>
    <row r="14889" spans="1:5" x14ac:dyDescent="0.3">
      <c r="A14889" t="s">
        <v>291</v>
      </c>
      <c r="B14889">
        <v>44953.605358796296</v>
      </c>
      <c r="C14889">
        <v>18.93</v>
      </c>
      <c r="D14889">
        <v>105.82</v>
      </c>
      <c r="E14889" t="s">
        <v>6</v>
      </c>
    </row>
    <row r="14890" spans="1:5" x14ac:dyDescent="0.3">
      <c r="A14890" t="s">
        <v>256</v>
      </c>
      <c r="B14890">
        <v>44953.606226851851</v>
      </c>
      <c r="C14890">
        <v>41.51</v>
      </c>
      <c r="D14890">
        <v>223.79</v>
      </c>
      <c r="E14890" t="s">
        <v>6</v>
      </c>
    </row>
    <row r="14891" spans="1:5" x14ac:dyDescent="0.3">
      <c r="A14891" t="s">
        <v>335</v>
      </c>
      <c r="B14891">
        <v>44953.62226851852</v>
      </c>
      <c r="C14891">
        <v>35.28</v>
      </c>
      <c r="D14891">
        <v>186.63</v>
      </c>
      <c r="E14891" t="s">
        <v>6</v>
      </c>
    </row>
    <row r="14892" spans="1:5" x14ac:dyDescent="0.3">
      <c r="A14892" t="s">
        <v>157</v>
      </c>
      <c r="B14892">
        <v>44953.624479166669</v>
      </c>
      <c r="C14892">
        <v>43.5</v>
      </c>
      <c r="D14892">
        <v>234.49</v>
      </c>
      <c r="E14892" t="s">
        <v>6</v>
      </c>
    </row>
    <row r="14893" spans="1:5" x14ac:dyDescent="0.3">
      <c r="A14893" t="s">
        <v>123</v>
      </c>
      <c r="B14893">
        <v>44953.635694444441</v>
      </c>
      <c r="C14893">
        <v>43.52</v>
      </c>
      <c r="D14893">
        <v>241.1</v>
      </c>
      <c r="E14893" t="s">
        <v>6</v>
      </c>
    </row>
    <row r="14894" spans="1:5" x14ac:dyDescent="0.3">
      <c r="A14894" t="s">
        <v>287</v>
      </c>
      <c r="B14894">
        <v>44953.640092592592</v>
      </c>
      <c r="C14894">
        <v>37.89</v>
      </c>
      <c r="D14894">
        <v>200.44</v>
      </c>
      <c r="E14894" t="s">
        <v>6</v>
      </c>
    </row>
    <row r="14895" spans="1:5" x14ac:dyDescent="0.3">
      <c r="A14895" t="s">
        <v>337</v>
      </c>
      <c r="B14895">
        <v>44953.640856481485</v>
      </c>
      <c r="C14895">
        <v>7.65</v>
      </c>
      <c r="D14895">
        <v>41.27</v>
      </c>
      <c r="E14895" t="s">
        <v>6</v>
      </c>
    </row>
    <row r="14896" spans="1:5" x14ac:dyDescent="0.3">
      <c r="A14896" t="s">
        <v>52</v>
      </c>
      <c r="B14896">
        <v>44953.649583333332</v>
      </c>
      <c r="C14896">
        <v>40.950000000000003</v>
      </c>
      <c r="D14896">
        <v>216.63</v>
      </c>
      <c r="E14896" t="s">
        <v>6</v>
      </c>
    </row>
    <row r="14897" spans="1:5" x14ac:dyDescent="0.3">
      <c r="A14897" t="s">
        <v>262</v>
      </c>
      <c r="B14897">
        <v>44953.652673611112</v>
      </c>
      <c r="C14897">
        <v>42.31</v>
      </c>
      <c r="D14897">
        <v>223.82</v>
      </c>
      <c r="E14897" t="s">
        <v>6</v>
      </c>
    </row>
    <row r="14898" spans="1:5" x14ac:dyDescent="0.3">
      <c r="A14898" t="s">
        <v>139</v>
      </c>
      <c r="B14898">
        <v>44953.653055555558</v>
      </c>
      <c r="C14898">
        <v>27.56</v>
      </c>
      <c r="D14898">
        <v>148.56</v>
      </c>
      <c r="E14898" t="s">
        <v>6</v>
      </c>
    </row>
    <row r="14899" spans="1:5" x14ac:dyDescent="0.3">
      <c r="A14899" t="s">
        <v>249</v>
      </c>
      <c r="B14899">
        <v>44953.657592592594</v>
      </c>
      <c r="C14899">
        <v>43.84</v>
      </c>
      <c r="D14899">
        <v>239.85</v>
      </c>
      <c r="E14899" t="s">
        <v>6</v>
      </c>
    </row>
    <row r="14900" spans="1:5" x14ac:dyDescent="0.3">
      <c r="A14900" t="s">
        <v>336</v>
      </c>
      <c r="B14900">
        <v>44953.659004629626</v>
      </c>
      <c r="C14900">
        <v>32.07</v>
      </c>
      <c r="D14900">
        <v>172.88</v>
      </c>
      <c r="E14900" t="s">
        <v>6</v>
      </c>
    </row>
    <row r="14901" spans="1:5" x14ac:dyDescent="0.3">
      <c r="A14901" t="s">
        <v>92</v>
      </c>
      <c r="B14901">
        <v>44953.667037037034</v>
      </c>
      <c r="C14901">
        <v>47.96</v>
      </c>
      <c r="D14901">
        <v>258.54000000000002</v>
      </c>
      <c r="E14901" t="s">
        <v>6</v>
      </c>
    </row>
    <row r="14902" spans="1:5" x14ac:dyDescent="0.3">
      <c r="A14902" t="s">
        <v>307</v>
      </c>
      <c r="B14902">
        <v>44953.667754629627</v>
      </c>
      <c r="C14902">
        <v>38.31</v>
      </c>
      <c r="D14902">
        <v>214.15</v>
      </c>
      <c r="E14902" t="s">
        <v>6</v>
      </c>
    </row>
    <row r="14903" spans="1:5" x14ac:dyDescent="0.3">
      <c r="A14903" t="s">
        <v>66</v>
      </c>
      <c r="B14903">
        <v>44953.678472222222</v>
      </c>
      <c r="C14903">
        <v>49.95</v>
      </c>
      <c r="D14903">
        <v>269.25</v>
      </c>
      <c r="E14903" t="s">
        <v>6</v>
      </c>
    </row>
    <row r="14904" spans="1:5" x14ac:dyDescent="0.3">
      <c r="A14904" t="s">
        <v>186</v>
      </c>
      <c r="B14904">
        <v>44953.697870370372</v>
      </c>
      <c r="C14904">
        <v>182.06</v>
      </c>
      <c r="D14904">
        <v>1199.77</v>
      </c>
      <c r="E14904" t="s">
        <v>11</v>
      </c>
    </row>
    <row r="14905" spans="1:5" x14ac:dyDescent="0.3">
      <c r="A14905" t="s">
        <v>186</v>
      </c>
      <c r="B14905">
        <v>44953.698819444442</v>
      </c>
      <c r="C14905">
        <v>38.93</v>
      </c>
      <c r="D14905">
        <v>213.74</v>
      </c>
      <c r="E14905" t="s">
        <v>6</v>
      </c>
    </row>
    <row r="14906" spans="1:5" x14ac:dyDescent="0.3">
      <c r="A14906" t="s">
        <v>186</v>
      </c>
      <c r="B14906">
        <v>44953.699884259258</v>
      </c>
      <c r="C14906">
        <v>130.88999999999999</v>
      </c>
      <c r="D14906">
        <v>862.61</v>
      </c>
      <c r="E14906" t="s">
        <v>11</v>
      </c>
    </row>
    <row r="14907" spans="1:5" x14ac:dyDescent="0.3">
      <c r="A14907" t="s">
        <v>70</v>
      </c>
      <c r="B14907">
        <v>44953.701111111113</v>
      </c>
      <c r="C14907">
        <v>36.369999999999997</v>
      </c>
      <c r="D14907">
        <v>192.4</v>
      </c>
      <c r="E14907" t="s">
        <v>6</v>
      </c>
    </row>
    <row r="14908" spans="1:5" x14ac:dyDescent="0.3">
      <c r="A14908" t="s">
        <v>111</v>
      </c>
      <c r="B14908">
        <v>44953.7033912037</v>
      </c>
      <c r="C14908">
        <v>233.37</v>
      </c>
      <c r="D14908">
        <v>1631.26</v>
      </c>
      <c r="E14908" t="s">
        <v>11</v>
      </c>
    </row>
    <row r="14909" spans="1:5" x14ac:dyDescent="0.3">
      <c r="A14909" t="s">
        <v>272</v>
      </c>
      <c r="B14909">
        <v>44953.711539351854</v>
      </c>
      <c r="C14909">
        <v>34.020000000000003</v>
      </c>
      <c r="D14909">
        <v>180.01</v>
      </c>
      <c r="E14909" t="s">
        <v>6</v>
      </c>
    </row>
    <row r="14910" spans="1:5" x14ac:dyDescent="0.3">
      <c r="A14910" t="s">
        <v>79</v>
      </c>
      <c r="B14910">
        <v>44953.723993055559</v>
      </c>
      <c r="C14910">
        <v>38.229999999999997</v>
      </c>
      <c r="D14910">
        <v>213.75</v>
      </c>
      <c r="E14910" t="s">
        <v>6</v>
      </c>
    </row>
    <row r="14911" spans="1:5" x14ac:dyDescent="0.3">
      <c r="A14911" t="s">
        <v>214</v>
      </c>
      <c r="B14911">
        <v>44954.269513888888</v>
      </c>
      <c r="C14911">
        <v>38.44</v>
      </c>
      <c r="D14911">
        <v>203.35</v>
      </c>
      <c r="E14911" t="s">
        <v>6</v>
      </c>
    </row>
    <row r="14912" spans="1:5" x14ac:dyDescent="0.3">
      <c r="A14912" t="s">
        <v>59</v>
      </c>
      <c r="B14912">
        <v>44954.300208333334</v>
      </c>
      <c r="C14912">
        <v>32.11</v>
      </c>
      <c r="D14912">
        <v>173.1</v>
      </c>
      <c r="E14912" t="s">
        <v>6</v>
      </c>
    </row>
    <row r="14913" spans="1:5" x14ac:dyDescent="0.3">
      <c r="A14913" t="s">
        <v>247</v>
      </c>
      <c r="B14913">
        <v>44954.323101851849</v>
      </c>
      <c r="C14913">
        <v>44.31</v>
      </c>
      <c r="D14913">
        <v>234.4</v>
      </c>
      <c r="E14913" t="s">
        <v>6</v>
      </c>
    </row>
    <row r="14914" spans="1:5" x14ac:dyDescent="0.3">
      <c r="A14914" t="s">
        <v>141</v>
      </c>
      <c r="B14914">
        <v>44954.33556712963</v>
      </c>
      <c r="C14914">
        <v>54.46</v>
      </c>
      <c r="D14914">
        <v>285.42</v>
      </c>
      <c r="E14914" t="s">
        <v>6</v>
      </c>
    </row>
    <row r="14915" spans="1:5" x14ac:dyDescent="0.3">
      <c r="A14915" t="s">
        <v>68</v>
      </c>
      <c r="B14915">
        <v>44954.33766203704</v>
      </c>
      <c r="C14915">
        <v>26.77</v>
      </c>
      <c r="D14915">
        <v>149.66999999999999</v>
      </c>
      <c r="E14915" t="s">
        <v>6</v>
      </c>
    </row>
    <row r="14916" spans="1:5" x14ac:dyDescent="0.3">
      <c r="A14916" t="s">
        <v>61</v>
      </c>
      <c r="B14916">
        <v>44954.37599537037</v>
      </c>
      <c r="C14916">
        <v>26.37</v>
      </c>
      <c r="D14916">
        <v>139.52000000000001</v>
      </c>
      <c r="E14916" t="s">
        <v>6</v>
      </c>
    </row>
    <row r="14917" spans="1:5" x14ac:dyDescent="0.3">
      <c r="A14917" t="s">
        <v>118</v>
      </c>
      <c r="B14917">
        <v>44954.383599537039</v>
      </c>
      <c r="C14917">
        <v>37.03</v>
      </c>
      <c r="D14917">
        <v>194.04</v>
      </c>
      <c r="E14917" t="s">
        <v>6</v>
      </c>
    </row>
    <row r="14918" spans="1:5" x14ac:dyDescent="0.3">
      <c r="A14918" t="s">
        <v>327</v>
      </c>
      <c r="B14918">
        <v>44954.396307870367</v>
      </c>
      <c r="C14918">
        <v>52.01</v>
      </c>
      <c r="D14918">
        <v>257.45</v>
      </c>
      <c r="E14918" t="s">
        <v>6</v>
      </c>
    </row>
    <row r="14919" spans="1:5" x14ac:dyDescent="0.3">
      <c r="A14919" t="s">
        <v>280</v>
      </c>
      <c r="B14919">
        <v>44954.40861111111</v>
      </c>
      <c r="C14919">
        <v>38.479999999999997</v>
      </c>
      <c r="D14919">
        <v>215.14</v>
      </c>
      <c r="E14919" t="s">
        <v>6</v>
      </c>
    </row>
    <row r="14920" spans="1:5" x14ac:dyDescent="0.3">
      <c r="A14920" t="s">
        <v>233</v>
      </c>
      <c r="B14920">
        <v>44954.42527777778</v>
      </c>
      <c r="C14920">
        <v>2000</v>
      </c>
      <c r="D14920">
        <v>15365.6</v>
      </c>
      <c r="E14920" t="s">
        <v>11</v>
      </c>
    </row>
    <row r="14921" spans="1:5" x14ac:dyDescent="0.3">
      <c r="A14921" t="s">
        <v>273</v>
      </c>
      <c r="B14921">
        <v>44954.434340277781</v>
      </c>
      <c r="C14921">
        <v>38.450000000000003</v>
      </c>
      <c r="D14921">
        <v>203.44</v>
      </c>
      <c r="E14921" t="s">
        <v>6</v>
      </c>
    </row>
    <row r="14922" spans="1:5" x14ac:dyDescent="0.3">
      <c r="A14922" t="s">
        <v>331</v>
      </c>
      <c r="B14922">
        <v>44954.436701388891</v>
      </c>
      <c r="C14922">
        <v>48.22</v>
      </c>
      <c r="D14922">
        <v>255.11</v>
      </c>
      <c r="E14922" t="s">
        <v>6</v>
      </c>
    </row>
    <row r="14923" spans="1:5" x14ac:dyDescent="0.3">
      <c r="A14923" t="s">
        <v>143</v>
      </c>
      <c r="B14923">
        <v>44954.465983796297</v>
      </c>
      <c r="C14923">
        <v>51.13</v>
      </c>
      <c r="D14923">
        <v>270.5</v>
      </c>
      <c r="E14923" t="s">
        <v>6</v>
      </c>
    </row>
    <row r="14924" spans="1:5" x14ac:dyDescent="0.3">
      <c r="A14924" t="s">
        <v>115</v>
      </c>
      <c r="B14924">
        <v>44954.471944444442</v>
      </c>
      <c r="C14924">
        <v>299.52</v>
      </c>
      <c r="D14924">
        <v>1893.52</v>
      </c>
      <c r="E14924" t="s">
        <v>11</v>
      </c>
    </row>
    <row r="14925" spans="1:5" x14ac:dyDescent="0.3">
      <c r="A14925" t="s">
        <v>270</v>
      </c>
      <c r="B14925">
        <v>44954.531215277777</v>
      </c>
      <c r="C14925">
        <v>25.83</v>
      </c>
      <c r="D14925">
        <v>139.26</v>
      </c>
      <c r="E14925" t="s">
        <v>6</v>
      </c>
    </row>
    <row r="14926" spans="1:5" x14ac:dyDescent="0.3">
      <c r="A14926" t="s">
        <v>46</v>
      </c>
      <c r="B14926">
        <v>44954.537361111114</v>
      </c>
      <c r="C14926">
        <v>27.22</v>
      </c>
      <c r="D14926">
        <v>146.72</v>
      </c>
      <c r="E14926" t="s">
        <v>6</v>
      </c>
    </row>
    <row r="14927" spans="1:5" x14ac:dyDescent="0.3">
      <c r="A14927" t="s">
        <v>13</v>
      </c>
      <c r="B14927">
        <v>44954.54923611111</v>
      </c>
      <c r="C14927">
        <v>50.43</v>
      </c>
      <c r="D14927">
        <v>271.83</v>
      </c>
      <c r="E14927" t="s">
        <v>6</v>
      </c>
    </row>
    <row r="14928" spans="1:5" x14ac:dyDescent="0.3">
      <c r="A14928" t="s">
        <v>38</v>
      </c>
      <c r="B14928">
        <v>44954.620428240742</v>
      </c>
      <c r="C14928">
        <v>47.02</v>
      </c>
      <c r="D14928">
        <v>253.44</v>
      </c>
      <c r="E14928" t="s">
        <v>6</v>
      </c>
    </row>
    <row r="14929" spans="1:5" x14ac:dyDescent="0.3">
      <c r="A14929" t="s">
        <v>151</v>
      </c>
      <c r="B14929">
        <v>44954.621111111112</v>
      </c>
      <c r="C14929">
        <v>137.56</v>
      </c>
      <c r="D14929">
        <v>1050.94</v>
      </c>
      <c r="E14929" t="s">
        <v>11</v>
      </c>
    </row>
    <row r="14930" spans="1:5" x14ac:dyDescent="0.3">
      <c r="A14930" t="s">
        <v>287</v>
      </c>
      <c r="B14930">
        <v>44954.644756944443</v>
      </c>
      <c r="C14930">
        <v>31.72</v>
      </c>
      <c r="D14930">
        <v>177.32</v>
      </c>
      <c r="E14930" t="s">
        <v>6</v>
      </c>
    </row>
    <row r="14931" spans="1:5" x14ac:dyDescent="0.3">
      <c r="A14931" t="s">
        <v>220</v>
      </c>
      <c r="B14931">
        <v>44954.647430555553</v>
      </c>
      <c r="C14931">
        <v>36.28</v>
      </c>
      <c r="D14931">
        <v>191.94</v>
      </c>
      <c r="E14931" t="s">
        <v>6</v>
      </c>
    </row>
    <row r="14932" spans="1:5" x14ac:dyDescent="0.3">
      <c r="A14932" t="s">
        <v>292</v>
      </c>
      <c r="B14932">
        <v>44954.677835648145</v>
      </c>
      <c r="C14932">
        <v>347.54</v>
      </c>
      <c r="D14932">
        <v>183.85</v>
      </c>
      <c r="E14932" t="s">
        <v>6</v>
      </c>
    </row>
    <row r="14933" spans="1:5" x14ac:dyDescent="0.3">
      <c r="A14933" t="s">
        <v>330</v>
      </c>
      <c r="B14933">
        <v>44954.702638888892</v>
      </c>
      <c r="C14933">
        <v>35</v>
      </c>
      <c r="D14933">
        <v>195.65</v>
      </c>
      <c r="E14933" t="s">
        <v>6</v>
      </c>
    </row>
    <row r="14934" spans="1:5" x14ac:dyDescent="0.3">
      <c r="A14934" t="s">
        <v>77</v>
      </c>
      <c r="B14934">
        <v>44954.703888888886</v>
      </c>
      <c r="C14934">
        <v>302.70999999999998</v>
      </c>
      <c r="D14934">
        <v>2116.0100000000002</v>
      </c>
      <c r="E14934" t="s">
        <v>11</v>
      </c>
    </row>
    <row r="14935" spans="1:5" x14ac:dyDescent="0.3">
      <c r="A14935" t="s">
        <v>94</v>
      </c>
      <c r="B14935">
        <v>44954.800393518519</v>
      </c>
      <c r="C14935">
        <v>48.01</v>
      </c>
      <c r="D14935">
        <v>251.57</v>
      </c>
      <c r="E14935" t="s">
        <v>6</v>
      </c>
    </row>
    <row r="14936" spans="1:5" x14ac:dyDescent="0.3">
      <c r="A14936" t="s">
        <v>259</v>
      </c>
      <c r="B14936">
        <v>44954.907465277778</v>
      </c>
      <c r="C14936">
        <v>37.82</v>
      </c>
      <c r="D14936">
        <v>211.45</v>
      </c>
      <c r="E14936" t="s">
        <v>6</v>
      </c>
    </row>
    <row r="14937" spans="1:5" x14ac:dyDescent="0.3">
      <c r="A14937" t="s">
        <v>328</v>
      </c>
      <c r="B14937">
        <v>44955.300370370373</v>
      </c>
      <c r="C14937">
        <v>387.64</v>
      </c>
      <c r="D14937">
        <v>208.93</v>
      </c>
      <c r="E14937" t="s">
        <v>6</v>
      </c>
    </row>
    <row r="14938" spans="1:5" x14ac:dyDescent="0.3">
      <c r="A14938" t="s">
        <v>121</v>
      </c>
      <c r="B14938">
        <v>44955.302974537037</v>
      </c>
      <c r="C14938">
        <v>38.97</v>
      </c>
      <c r="D14938">
        <v>210.04</v>
      </c>
      <c r="E14938" t="s">
        <v>6</v>
      </c>
    </row>
    <row r="14939" spans="1:5" x14ac:dyDescent="0.3">
      <c r="A14939" t="s">
        <v>239</v>
      </c>
      <c r="B14939">
        <v>44955.32607638889</v>
      </c>
      <c r="C14939">
        <v>43.2</v>
      </c>
      <c r="D14939">
        <v>250.44</v>
      </c>
      <c r="E14939" t="s">
        <v>6</v>
      </c>
    </row>
    <row r="14940" spans="1:5" x14ac:dyDescent="0.3">
      <c r="A14940" t="s">
        <v>209</v>
      </c>
      <c r="B14940">
        <v>44955.472731481481</v>
      </c>
      <c r="C14940">
        <v>46.56</v>
      </c>
      <c r="D14940">
        <v>251</v>
      </c>
      <c r="E14940" t="s">
        <v>225</v>
      </c>
    </row>
    <row r="14941" spans="1:5" x14ac:dyDescent="0.3">
      <c r="A14941" t="s">
        <v>327</v>
      </c>
      <c r="B14941">
        <v>44955.493668981479</v>
      </c>
      <c r="C14941">
        <v>46.87</v>
      </c>
      <c r="D14941">
        <v>247.94</v>
      </c>
      <c r="E14941" t="s">
        <v>6</v>
      </c>
    </row>
    <row r="14942" spans="1:5" x14ac:dyDescent="0.3">
      <c r="A14942" t="s">
        <v>34</v>
      </c>
      <c r="B14942">
        <v>44955.653749999998</v>
      </c>
      <c r="C14942">
        <v>48.6</v>
      </c>
      <c r="D14942">
        <v>261.98</v>
      </c>
      <c r="E14942" t="s">
        <v>6</v>
      </c>
    </row>
    <row r="14943" spans="1:5" x14ac:dyDescent="0.3">
      <c r="A14943" t="s">
        <v>164</v>
      </c>
      <c r="B14943">
        <v>44955.77952546296</v>
      </c>
      <c r="C14943">
        <v>188.01</v>
      </c>
      <c r="D14943">
        <v>1188.23</v>
      </c>
      <c r="E14943" t="s">
        <v>11</v>
      </c>
    </row>
    <row r="14944" spans="1:5" x14ac:dyDescent="0.3">
      <c r="A14944" t="s">
        <v>319</v>
      </c>
      <c r="B14944">
        <v>44955.820324074077</v>
      </c>
      <c r="C14944">
        <v>234.21</v>
      </c>
      <c r="D14944">
        <v>1613.76</v>
      </c>
      <c r="E14944" t="s">
        <v>11</v>
      </c>
    </row>
    <row r="14945" spans="1:5" x14ac:dyDescent="0.3">
      <c r="A14945" t="s">
        <v>323</v>
      </c>
      <c r="B14945">
        <v>44955.821122685185</v>
      </c>
      <c r="C14945">
        <v>35.53</v>
      </c>
      <c r="D14945">
        <v>191.53</v>
      </c>
      <c r="E14945" t="s">
        <v>6</v>
      </c>
    </row>
    <row r="14946" spans="1:5" x14ac:dyDescent="0.3">
      <c r="A14946" t="s">
        <v>68</v>
      </c>
      <c r="B14946">
        <v>44955.849479166667</v>
      </c>
      <c r="C14946">
        <v>41.33</v>
      </c>
      <c r="D14946">
        <v>231.05</v>
      </c>
      <c r="E14946" t="s">
        <v>6</v>
      </c>
    </row>
    <row r="14947" spans="1:5" x14ac:dyDescent="0.3">
      <c r="A14947" t="s">
        <v>303</v>
      </c>
      <c r="B14947">
        <v>44955.876574074071</v>
      </c>
      <c r="C14947">
        <v>34.909999999999997</v>
      </c>
      <c r="D14947">
        <v>195.14</v>
      </c>
      <c r="E14947" t="s">
        <v>6</v>
      </c>
    </row>
    <row r="14948" spans="1:5" x14ac:dyDescent="0.3">
      <c r="A14948" t="s">
        <v>18</v>
      </c>
      <c r="B14948">
        <v>44956.278298611112</v>
      </c>
      <c r="C14948">
        <v>35.89</v>
      </c>
      <c r="D14948">
        <v>208.08</v>
      </c>
      <c r="E14948" t="s">
        <v>6</v>
      </c>
    </row>
    <row r="14949" spans="1:5" x14ac:dyDescent="0.3">
      <c r="A14949" t="s">
        <v>85</v>
      </c>
      <c r="B14949">
        <v>44956.280833333331</v>
      </c>
      <c r="C14949">
        <v>34.340000000000003</v>
      </c>
      <c r="D14949">
        <v>181.68</v>
      </c>
      <c r="E14949" t="s">
        <v>6</v>
      </c>
    </row>
    <row r="14950" spans="1:5" x14ac:dyDescent="0.3">
      <c r="A14950" t="s">
        <v>84</v>
      </c>
      <c r="B14950">
        <v>44956.293194444443</v>
      </c>
      <c r="C14950">
        <v>34.200000000000003</v>
      </c>
      <c r="D14950">
        <v>180.92</v>
      </c>
      <c r="E14950" t="s">
        <v>6</v>
      </c>
    </row>
    <row r="14951" spans="1:5" x14ac:dyDescent="0.3">
      <c r="A14951" t="s">
        <v>278</v>
      </c>
      <c r="B14951">
        <v>44956.296782407408</v>
      </c>
      <c r="C14951">
        <v>24.39</v>
      </c>
      <c r="D14951">
        <v>129.07</v>
      </c>
      <c r="E14951" t="s">
        <v>6</v>
      </c>
    </row>
    <row r="14952" spans="1:5" x14ac:dyDescent="0.3">
      <c r="A14952" t="s">
        <v>204</v>
      </c>
      <c r="B14952">
        <v>44956.309108796297</v>
      </c>
      <c r="C14952">
        <v>43.17</v>
      </c>
      <c r="D14952">
        <v>228.37</v>
      </c>
      <c r="E14952" t="s">
        <v>6</v>
      </c>
    </row>
    <row r="14953" spans="1:5" x14ac:dyDescent="0.3">
      <c r="A14953" t="s">
        <v>336</v>
      </c>
      <c r="B14953">
        <v>44956.333067129628</v>
      </c>
      <c r="C14953">
        <v>37.020000000000003</v>
      </c>
      <c r="D14953">
        <v>199.57</v>
      </c>
      <c r="E14953" t="s">
        <v>6</v>
      </c>
    </row>
    <row r="14954" spans="1:5" x14ac:dyDescent="0.3">
      <c r="A14954" t="s">
        <v>146</v>
      </c>
      <c r="B14954">
        <v>44956.33457175926</v>
      </c>
      <c r="C14954">
        <v>37.08</v>
      </c>
      <c r="D14954">
        <v>199.88</v>
      </c>
      <c r="E14954" t="s">
        <v>6</v>
      </c>
    </row>
    <row r="14955" spans="1:5" x14ac:dyDescent="0.3">
      <c r="A14955" t="s">
        <v>294</v>
      </c>
      <c r="B14955">
        <v>44956.335428240738</v>
      </c>
      <c r="C14955">
        <v>42.32</v>
      </c>
      <c r="D14955">
        <v>228.11</v>
      </c>
      <c r="E14955" t="s">
        <v>6</v>
      </c>
    </row>
    <row r="14956" spans="1:5" x14ac:dyDescent="0.3">
      <c r="A14956" t="s">
        <v>89</v>
      </c>
      <c r="B14956">
        <v>44956.336527777778</v>
      </c>
      <c r="C14956">
        <v>169.22</v>
      </c>
      <c r="D14956">
        <v>1086.45</v>
      </c>
      <c r="E14956" t="s">
        <v>11</v>
      </c>
    </row>
    <row r="14957" spans="1:5" x14ac:dyDescent="0.3">
      <c r="A14957" t="s">
        <v>158</v>
      </c>
      <c r="B14957">
        <v>44956.338159722225</v>
      </c>
      <c r="C14957">
        <v>46.32</v>
      </c>
      <c r="D14957">
        <v>249.69</v>
      </c>
      <c r="E14957" t="s">
        <v>6</v>
      </c>
    </row>
    <row r="14958" spans="1:5" x14ac:dyDescent="0.3">
      <c r="A14958" t="s">
        <v>270</v>
      </c>
      <c r="B14958">
        <v>44956.339074074072</v>
      </c>
      <c r="C14958">
        <v>25.23</v>
      </c>
      <c r="D14958">
        <v>136.02000000000001</v>
      </c>
      <c r="E14958" t="s">
        <v>6</v>
      </c>
    </row>
    <row r="14959" spans="1:5" x14ac:dyDescent="0.3">
      <c r="A14959" t="s">
        <v>142</v>
      </c>
      <c r="B14959">
        <v>44956.341608796298</v>
      </c>
      <c r="C14959">
        <v>38.57</v>
      </c>
      <c r="D14959">
        <v>207.89</v>
      </c>
      <c r="E14959" t="s">
        <v>6</v>
      </c>
    </row>
    <row r="14960" spans="1:5" x14ac:dyDescent="0.3">
      <c r="A14960" t="s">
        <v>255</v>
      </c>
      <c r="B14960">
        <v>44956.344247685185</v>
      </c>
      <c r="C14960">
        <v>36.08</v>
      </c>
      <c r="D14960">
        <v>194.48</v>
      </c>
      <c r="E14960" t="s">
        <v>6</v>
      </c>
    </row>
    <row r="14961" spans="1:5" x14ac:dyDescent="0.3">
      <c r="A14961" t="s">
        <v>261</v>
      </c>
      <c r="B14961">
        <v>44956.363159722219</v>
      </c>
      <c r="C14961">
        <v>29.53</v>
      </c>
      <c r="D14961">
        <v>156.21</v>
      </c>
      <c r="E14961" t="s">
        <v>225</v>
      </c>
    </row>
    <row r="14962" spans="1:5" x14ac:dyDescent="0.3">
      <c r="A14962" t="s">
        <v>243</v>
      </c>
      <c r="B14962">
        <v>44956.385474537034</v>
      </c>
      <c r="C14962">
        <v>35.869999999999997</v>
      </c>
      <c r="D14962">
        <v>193.38</v>
      </c>
      <c r="E14962" t="s">
        <v>6</v>
      </c>
    </row>
    <row r="14963" spans="1:5" x14ac:dyDescent="0.3">
      <c r="A14963" t="s">
        <v>250</v>
      </c>
      <c r="B14963">
        <v>44956.393437500003</v>
      </c>
      <c r="C14963">
        <v>40.15</v>
      </c>
      <c r="D14963">
        <v>219.63</v>
      </c>
      <c r="E14963" t="s">
        <v>6</v>
      </c>
    </row>
    <row r="14964" spans="1:5" x14ac:dyDescent="0.3">
      <c r="A14964" t="s">
        <v>249</v>
      </c>
      <c r="B14964">
        <v>44956.39565972222</v>
      </c>
      <c r="C14964">
        <v>23.76</v>
      </c>
      <c r="D14964">
        <v>130</v>
      </c>
      <c r="E14964" t="s">
        <v>6</v>
      </c>
    </row>
    <row r="14965" spans="1:5" x14ac:dyDescent="0.3">
      <c r="A14965" t="s">
        <v>258</v>
      </c>
      <c r="B14965">
        <v>44956.399224537039</v>
      </c>
      <c r="C14965">
        <v>47.62</v>
      </c>
      <c r="D14965">
        <v>252.73</v>
      </c>
      <c r="E14965" t="s">
        <v>6</v>
      </c>
    </row>
    <row r="14966" spans="1:5" x14ac:dyDescent="0.3">
      <c r="A14966" t="s">
        <v>61</v>
      </c>
      <c r="B14966">
        <v>44956.407754629632</v>
      </c>
      <c r="C14966">
        <v>49.18</v>
      </c>
      <c r="D14966">
        <v>260.16000000000003</v>
      </c>
      <c r="E14966" t="s">
        <v>6</v>
      </c>
    </row>
    <row r="14967" spans="1:5" x14ac:dyDescent="0.3">
      <c r="A14967" t="s">
        <v>49</v>
      </c>
      <c r="B14967">
        <v>44956.408368055556</v>
      </c>
      <c r="C14967">
        <v>47.31</v>
      </c>
      <c r="D14967">
        <v>258.82</v>
      </c>
      <c r="E14967" t="s">
        <v>6</v>
      </c>
    </row>
    <row r="14968" spans="1:5" x14ac:dyDescent="0.3">
      <c r="A14968" t="s">
        <v>257</v>
      </c>
      <c r="B14968">
        <v>44956.425034722219</v>
      </c>
      <c r="C14968">
        <v>45.43</v>
      </c>
      <c r="D14968">
        <v>253.99</v>
      </c>
      <c r="E14968" t="s">
        <v>6</v>
      </c>
    </row>
    <row r="14969" spans="1:5" x14ac:dyDescent="0.3">
      <c r="A14969" t="s">
        <v>58</v>
      </c>
      <c r="B14969">
        <v>44956.449212962965</v>
      </c>
      <c r="C14969">
        <v>41.46</v>
      </c>
      <c r="D14969">
        <v>226.81</v>
      </c>
      <c r="E14969" t="s">
        <v>6</v>
      </c>
    </row>
    <row r="14970" spans="1:5" x14ac:dyDescent="0.3">
      <c r="A14970" t="s">
        <v>74</v>
      </c>
      <c r="B14970">
        <v>44956.455717592595</v>
      </c>
      <c r="C14970">
        <v>270.01</v>
      </c>
      <c r="D14970">
        <v>1714.56</v>
      </c>
      <c r="E14970" t="s">
        <v>11</v>
      </c>
    </row>
    <row r="14971" spans="1:5" x14ac:dyDescent="0.3">
      <c r="A14971" t="s">
        <v>300</v>
      </c>
      <c r="B14971">
        <v>44956.47216435185</v>
      </c>
      <c r="C14971">
        <v>44.72</v>
      </c>
      <c r="D14971">
        <v>241.07</v>
      </c>
      <c r="E14971" t="s">
        <v>6</v>
      </c>
    </row>
    <row r="14972" spans="1:5" x14ac:dyDescent="0.3">
      <c r="A14972" t="s">
        <v>248</v>
      </c>
      <c r="B14972">
        <v>44956.487696759257</v>
      </c>
      <c r="C14972">
        <v>43.23</v>
      </c>
      <c r="D14972">
        <v>220.04</v>
      </c>
      <c r="E14972" t="s">
        <v>6</v>
      </c>
    </row>
    <row r="14973" spans="1:5" x14ac:dyDescent="0.3">
      <c r="A14973" t="s">
        <v>285</v>
      </c>
      <c r="B14973">
        <v>44956.494583333333</v>
      </c>
      <c r="C14973">
        <v>40.43</v>
      </c>
      <c r="D14973">
        <v>223.98</v>
      </c>
      <c r="E14973" t="s">
        <v>6</v>
      </c>
    </row>
    <row r="14974" spans="1:5" x14ac:dyDescent="0.3">
      <c r="A14974" t="s">
        <v>134</v>
      </c>
      <c r="B14974">
        <v>44956.533182870371</v>
      </c>
      <c r="C14974">
        <v>37.81</v>
      </c>
      <c r="D14974">
        <v>200.03</v>
      </c>
      <c r="E14974" t="s">
        <v>6</v>
      </c>
    </row>
    <row r="14975" spans="1:5" x14ac:dyDescent="0.3">
      <c r="A14975" t="s">
        <v>256</v>
      </c>
      <c r="B14975">
        <v>44956.543020833335</v>
      </c>
      <c r="C14975">
        <v>41.25</v>
      </c>
      <c r="D14975">
        <v>222.38</v>
      </c>
      <c r="E14975" t="s">
        <v>6</v>
      </c>
    </row>
    <row r="14976" spans="1:5" x14ac:dyDescent="0.3">
      <c r="A14976" t="s">
        <v>46</v>
      </c>
      <c r="B14976">
        <v>44956.544814814813</v>
      </c>
      <c r="C14976">
        <v>29.95</v>
      </c>
      <c r="D14976">
        <v>161.43</v>
      </c>
      <c r="E14976" t="s">
        <v>6</v>
      </c>
    </row>
    <row r="14977" spans="1:5" x14ac:dyDescent="0.3">
      <c r="A14977" t="s">
        <v>272</v>
      </c>
      <c r="B14977">
        <v>44956.544872685183</v>
      </c>
      <c r="C14977">
        <v>39.46</v>
      </c>
      <c r="D14977">
        <v>212.73</v>
      </c>
      <c r="E14977" t="s">
        <v>6</v>
      </c>
    </row>
    <row r="14978" spans="1:5" x14ac:dyDescent="0.3">
      <c r="A14978" t="s">
        <v>95</v>
      </c>
      <c r="B14978">
        <v>44956.547881944447</v>
      </c>
      <c r="C14978">
        <v>44.42</v>
      </c>
      <c r="D14978">
        <v>239.46</v>
      </c>
      <c r="E14978" t="s">
        <v>6</v>
      </c>
    </row>
    <row r="14979" spans="1:5" x14ac:dyDescent="0.3">
      <c r="A14979" t="s">
        <v>302</v>
      </c>
      <c r="B14979">
        <v>44956.557303240741</v>
      </c>
      <c r="C14979">
        <v>366.1</v>
      </c>
      <c r="D14979">
        <v>2522.44</v>
      </c>
      <c r="E14979" t="s">
        <v>11</v>
      </c>
    </row>
    <row r="14980" spans="1:5" x14ac:dyDescent="0.3">
      <c r="A14980" t="s">
        <v>302</v>
      </c>
      <c r="B14980">
        <v>44956.558645833335</v>
      </c>
      <c r="C14980">
        <v>40.32</v>
      </c>
      <c r="D14980">
        <v>160.9</v>
      </c>
      <c r="E14980" t="s">
        <v>32</v>
      </c>
    </row>
    <row r="14981" spans="1:5" x14ac:dyDescent="0.3">
      <c r="A14981" t="s">
        <v>27</v>
      </c>
      <c r="B14981">
        <v>44956.581238425926</v>
      </c>
      <c r="C14981">
        <v>50.08</v>
      </c>
      <c r="D14981">
        <v>273.94</v>
      </c>
      <c r="E14981" t="s">
        <v>6</v>
      </c>
    </row>
    <row r="14982" spans="1:5" x14ac:dyDescent="0.3">
      <c r="A14982" t="s">
        <v>59</v>
      </c>
      <c r="B14982">
        <v>44956.587164351855</v>
      </c>
      <c r="C14982">
        <v>46.52</v>
      </c>
      <c r="D14982">
        <v>250.75</v>
      </c>
      <c r="E14982" t="s">
        <v>6</v>
      </c>
    </row>
    <row r="14983" spans="1:5" x14ac:dyDescent="0.3">
      <c r="A14983" t="s">
        <v>235</v>
      </c>
      <c r="B14983">
        <v>44956.602719907409</v>
      </c>
      <c r="C14983">
        <v>39.68</v>
      </c>
      <c r="D14983">
        <v>213.88</v>
      </c>
      <c r="E14983" t="s">
        <v>6</v>
      </c>
    </row>
    <row r="14984" spans="1:5" x14ac:dyDescent="0.3">
      <c r="A14984" t="s">
        <v>21</v>
      </c>
      <c r="B14984">
        <v>44956.6171412037</v>
      </c>
      <c r="C14984">
        <v>47.76</v>
      </c>
      <c r="D14984">
        <v>260.29000000000002</v>
      </c>
      <c r="E14984" t="s">
        <v>6</v>
      </c>
    </row>
    <row r="14985" spans="1:5" x14ac:dyDescent="0.3">
      <c r="A14985" t="s">
        <v>244</v>
      </c>
      <c r="B14985">
        <v>44956.643969907411</v>
      </c>
      <c r="C14985">
        <v>41.72</v>
      </c>
      <c r="D14985">
        <v>227.37</v>
      </c>
      <c r="E14985" t="s">
        <v>6</v>
      </c>
    </row>
    <row r="14986" spans="1:5" x14ac:dyDescent="0.3">
      <c r="A14986" t="s">
        <v>214</v>
      </c>
      <c r="B14986">
        <v>44956.650775462964</v>
      </c>
      <c r="C14986">
        <v>40.01</v>
      </c>
      <c r="D14986">
        <v>203.65</v>
      </c>
      <c r="E14986" t="s">
        <v>6</v>
      </c>
    </row>
    <row r="14987" spans="1:5" x14ac:dyDescent="0.3">
      <c r="A14987" t="s">
        <v>111</v>
      </c>
      <c r="B14987">
        <v>44956.659247685187</v>
      </c>
      <c r="C14987">
        <v>19.260000000000002</v>
      </c>
      <c r="D14987">
        <v>101.92</v>
      </c>
      <c r="E14987" t="s">
        <v>6</v>
      </c>
    </row>
    <row r="14988" spans="1:5" x14ac:dyDescent="0.3">
      <c r="A14988" t="s">
        <v>287</v>
      </c>
      <c r="B14988">
        <v>44956.675347222219</v>
      </c>
      <c r="C14988">
        <v>39.25</v>
      </c>
      <c r="D14988">
        <v>219.45</v>
      </c>
      <c r="E14988" t="s">
        <v>6</v>
      </c>
    </row>
    <row r="14989" spans="1:5" x14ac:dyDescent="0.3">
      <c r="A14989" t="s">
        <v>245</v>
      </c>
      <c r="B14989">
        <v>44956.682951388888</v>
      </c>
      <c r="C14989">
        <v>338.13</v>
      </c>
      <c r="D14989">
        <v>182.25</v>
      </c>
      <c r="E14989" t="s">
        <v>6</v>
      </c>
    </row>
    <row r="14990" spans="1:5" x14ac:dyDescent="0.3">
      <c r="A14990" t="s">
        <v>122</v>
      </c>
      <c r="B14990">
        <v>44956.686481481483</v>
      </c>
      <c r="C14990">
        <v>39.56</v>
      </c>
      <c r="D14990">
        <v>221.14</v>
      </c>
      <c r="E14990" t="s">
        <v>6</v>
      </c>
    </row>
    <row r="14991" spans="1:5" x14ac:dyDescent="0.3">
      <c r="A14991" t="s">
        <v>23</v>
      </c>
      <c r="B14991">
        <v>44956.708379629628</v>
      </c>
      <c r="C14991">
        <v>399.91</v>
      </c>
      <c r="D14991">
        <v>211.55</v>
      </c>
      <c r="E14991" t="s">
        <v>6</v>
      </c>
    </row>
    <row r="14992" spans="1:5" x14ac:dyDescent="0.3">
      <c r="A14992" t="s">
        <v>141</v>
      </c>
      <c r="B14992">
        <v>44956.722870370373</v>
      </c>
      <c r="C14992">
        <v>53.24</v>
      </c>
      <c r="D14992">
        <v>278.98</v>
      </c>
      <c r="E14992" t="s">
        <v>6</v>
      </c>
    </row>
    <row r="14993" spans="1:5" x14ac:dyDescent="0.3">
      <c r="A14993" t="s">
        <v>200</v>
      </c>
      <c r="B14993">
        <v>44956.723668981482</v>
      </c>
      <c r="C14993">
        <v>38.770000000000003</v>
      </c>
      <c r="D14993">
        <v>197.34</v>
      </c>
      <c r="E14993" t="s">
        <v>6</v>
      </c>
    </row>
    <row r="14994" spans="1:5" x14ac:dyDescent="0.3">
      <c r="A14994" t="s">
        <v>275</v>
      </c>
      <c r="B14994">
        <v>44956.745034722226</v>
      </c>
      <c r="C14994">
        <v>37.78</v>
      </c>
      <c r="D14994">
        <v>215</v>
      </c>
      <c r="E14994" t="s">
        <v>6</v>
      </c>
    </row>
    <row r="14995" spans="1:5" x14ac:dyDescent="0.3">
      <c r="A14995" t="s">
        <v>160</v>
      </c>
      <c r="B14995">
        <v>44956.835555555554</v>
      </c>
      <c r="C14995">
        <v>30.53</v>
      </c>
      <c r="D14995">
        <v>160</v>
      </c>
      <c r="E14995" t="s">
        <v>6</v>
      </c>
    </row>
    <row r="14996" spans="1:5" x14ac:dyDescent="0.3">
      <c r="A14996" t="s">
        <v>311</v>
      </c>
      <c r="B14996">
        <v>44957.29446759259</v>
      </c>
      <c r="C14996">
        <v>35.93</v>
      </c>
      <c r="D14996">
        <v>190.1</v>
      </c>
      <c r="E14996" t="s">
        <v>6</v>
      </c>
    </row>
    <row r="14997" spans="1:5" x14ac:dyDescent="0.3">
      <c r="A14997" t="s">
        <v>271</v>
      </c>
      <c r="B14997">
        <v>44957.301064814812</v>
      </c>
      <c r="C14997">
        <v>33.68</v>
      </c>
      <c r="D14997">
        <v>181.54</v>
      </c>
      <c r="E14997" t="s">
        <v>6</v>
      </c>
    </row>
    <row r="14998" spans="1:5" x14ac:dyDescent="0.3">
      <c r="A14998" t="s">
        <v>212</v>
      </c>
      <c r="B14998">
        <v>44957.301342592589</v>
      </c>
      <c r="C14998">
        <v>40.119999999999997</v>
      </c>
      <c r="D14998">
        <v>211.07</v>
      </c>
      <c r="E14998" t="s">
        <v>6</v>
      </c>
    </row>
    <row r="14999" spans="1:5" x14ac:dyDescent="0.3">
      <c r="A14999" t="s">
        <v>247</v>
      </c>
      <c r="B14999">
        <v>44957.337210648147</v>
      </c>
      <c r="C14999">
        <v>38.340000000000003</v>
      </c>
      <c r="D14999">
        <v>195.15</v>
      </c>
      <c r="E14999" t="s">
        <v>6</v>
      </c>
    </row>
    <row r="15000" spans="1:5" x14ac:dyDescent="0.3">
      <c r="A15000" t="s">
        <v>66</v>
      </c>
      <c r="B15000">
        <v>44957.339062500003</v>
      </c>
      <c r="C15000">
        <v>47.12</v>
      </c>
      <c r="D15000">
        <v>253.99</v>
      </c>
      <c r="E15000" t="s">
        <v>6</v>
      </c>
    </row>
    <row r="15001" spans="1:5" x14ac:dyDescent="0.3">
      <c r="A15001" t="s">
        <v>133</v>
      </c>
      <c r="B15001">
        <v>44957.344131944446</v>
      </c>
      <c r="C15001">
        <v>47.85</v>
      </c>
      <c r="D15001">
        <v>257.95999999999998</v>
      </c>
      <c r="E15001" t="s">
        <v>6</v>
      </c>
    </row>
    <row r="15002" spans="1:5" x14ac:dyDescent="0.3">
      <c r="A15002" t="s">
        <v>328</v>
      </c>
      <c r="B15002">
        <v>44957.345995370371</v>
      </c>
      <c r="C15002">
        <v>37.729999999999997</v>
      </c>
      <c r="D15002">
        <v>203.37</v>
      </c>
      <c r="E15002" t="s">
        <v>6</v>
      </c>
    </row>
    <row r="15003" spans="1:5" x14ac:dyDescent="0.3">
      <c r="A15003" t="s">
        <v>338</v>
      </c>
      <c r="B15003">
        <v>44957.412418981483</v>
      </c>
      <c r="C15003">
        <v>30.86</v>
      </c>
      <c r="D15003">
        <v>166.35</v>
      </c>
      <c r="E15003" t="s">
        <v>6</v>
      </c>
    </row>
    <row r="15004" spans="1:5" x14ac:dyDescent="0.3">
      <c r="A15004" t="s">
        <v>332</v>
      </c>
      <c r="B15004">
        <v>44957.414166666669</v>
      </c>
      <c r="C15004">
        <v>46.25</v>
      </c>
      <c r="D15004">
        <v>235.41</v>
      </c>
      <c r="E15004" t="s">
        <v>6</v>
      </c>
    </row>
    <row r="15005" spans="1:5" x14ac:dyDescent="0.3">
      <c r="A15005" t="s">
        <v>264</v>
      </c>
      <c r="B15005">
        <v>44957.427858796298</v>
      </c>
      <c r="C15005">
        <v>394.35</v>
      </c>
      <c r="D15005">
        <v>212.55</v>
      </c>
      <c r="E15005" t="s">
        <v>6</v>
      </c>
    </row>
    <row r="15006" spans="1:5" x14ac:dyDescent="0.3">
      <c r="A15006" t="s">
        <v>262</v>
      </c>
      <c r="B15006">
        <v>44957.43105324074</v>
      </c>
      <c r="C15006">
        <v>40.049999999999997</v>
      </c>
      <c r="D15006">
        <v>211.9</v>
      </c>
      <c r="E15006" t="s">
        <v>6</v>
      </c>
    </row>
    <row r="15007" spans="1:5" x14ac:dyDescent="0.3">
      <c r="A15007" t="s">
        <v>303</v>
      </c>
      <c r="B15007">
        <v>44957.444456018522</v>
      </c>
      <c r="C15007">
        <v>33.35</v>
      </c>
      <c r="D15007">
        <v>186.43</v>
      </c>
      <c r="E15007" t="s">
        <v>6</v>
      </c>
    </row>
    <row r="15008" spans="1:5" x14ac:dyDescent="0.3">
      <c r="A15008" t="s">
        <v>251</v>
      </c>
      <c r="B15008">
        <v>44957.454548611109</v>
      </c>
      <c r="C15008">
        <v>37.479999999999997</v>
      </c>
      <c r="D15008">
        <v>202.03</v>
      </c>
      <c r="E15008" t="s">
        <v>6</v>
      </c>
    </row>
    <row r="15009" spans="1:5" x14ac:dyDescent="0.3">
      <c r="A15009" t="s">
        <v>334</v>
      </c>
      <c r="B15009">
        <v>44957.456111111111</v>
      </c>
      <c r="C15009">
        <v>37.409999999999997</v>
      </c>
      <c r="D15009">
        <v>209.16</v>
      </c>
      <c r="E15009" t="s">
        <v>6</v>
      </c>
    </row>
    <row r="15010" spans="1:5" x14ac:dyDescent="0.3">
      <c r="A15010" t="s">
        <v>259</v>
      </c>
      <c r="B15010">
        <v>44957.459247685183</v>
      </c>
      <c r="C15010">
        <v>26.72</v>
      </c>
      <c r="D15010">
        <v>154.91</v>
      </c>
      <c r="E15010" t="s">
        <v>6</v>
      </c>
    </row>
    <row r="15011" spans="1:5" x14ac:dyDescent="0.3">
      <c r="A15011" t="s">
        <v>323</v>
      </c>
      <c r="B15011">
        <v>44957.45994212963</v>
      </c>
      <c r="C15011">
        <v>36.47</v>
      </c>
      <c r="D15011">
        <v>196.59</v>
      </c>
      <c r="E15011" t="s">
        <v>6</v>
      </c>
    </row>
    <row r="15012" spans="1:5" x14ac:dyDescent="0.3">
      <c r="A15012" t="s">
        <v>248</v>
      </c>
      <c r="B15012">
        <v>44957.518923611111</v>
      </c>
      <c r="C15012">
        <v>34.4</v>
      </c>
      <c r="D15012">
        <v>175.1</v>
      </c>
      <c r="E15012" t="s">
        <v>6</v>
      </c>
    </row>
    <row r="15013" spans="1:5" x14ac:dyDescent="0.3">
      <c r="A15013" t="s">
        <v>157</v>
      </c>
      <c r="B15013">
        <v>44957.540520833332</v>
      </c>
      <c r="C15013">
        <v>40.450000000000003</v>
      </c>
      <c r="D15013">
        <v>218.06</v>
      </c>
      <c r="E15013" t="s">
        <v>6</v>
      </c>
    </row>
    <row r="15014" spans="1:5" x14ac:dyDescent="0.3">
      <c r="A15014" t="s">
        <v>38</v>
      </c>
      <c r="B15014">
        <v>44957.541516203702</v>
      </c>
      <c r="C15014">
        <v>54.82</v>
      </c>
      <c r="D15014">
        <v>306.44</v>
      </c>
      <c r="E15014" t="s">
        <v>6</v>
      </c>
    </row>
    <row r="15015" spans="1:5" x14ac:dyDescent="0.3">
      <c r="A15015" t="s">
        <v>132</v>
      </c>
      <c r="B15015">
        <v>44957.543425925927</v>
      </c>
      <c r="C15015">
        <v>46.57</v>
      </c>
      <c r="D15015">
        <v>251.05</v>
      </c>
      <c r="E15015" t="s">
        <v>6</v>
      </c>
    </row>
    <row r="15016" spans="1:5" x14ac:dyDescent="0.3">
      <c r="A15016" t="s">
        <v>48</v>
      </c>
      <c r="B15016">
        <v>44957.545729166668</v>
      </c>
      <c r="C15016">
        <v>51.11</v>
      </c>
      <c r="D15016">
        <v>275.52</v>
      </c>
      <c r="E15016" t="s">
        <v>6</v>
      </c>
    </row>
    <row r="15017" spans="1:5" x14ac:dyDescent="0.3">
      <c r="A15017" t="s">
        <v>329</v>
      </c>
      <c r="B15017">
        <v>44957.552002314813</v>
      </c>
      <c r="C15017">
        <v>48.2</v>
      </c>
      <c r="D15017">
        <v>259.82</v>
      </c>
      <c r="E15017" t="s">
        <v>6</v>
      </c>
    </row>
    <row r="15018" spans="1:5" x14ac:dyDescent="0.3">
      <c r="A15018" t="s">
        <v>160</v>
      </c>
      <c r="B15018">
        <v>44957.552164351851</v>
      </c>
      <c r="C15018">
        <v>246.44</v>
      </c>
      <c r="D15018">
        <v>246.44</v>
      </c>
      <c r="E15018" t="s">
        <v>6</v>
      </c>
    </row>
    <row r="15019" spans="1:5" x14ac:dyDescent="0.3">
      <c r="A15019" t="s">
        <v>216</v>
      </c>
      <c r="B15019">
        <v>44957.555543981478</v>
      </c>
      <c r="C15019">
        <v>45.22</v>
      </c>
      <c r="D15019">
        <v>243.75</v>
      </c>
      <c r="E15019" t="s">
        <v>6</v>
      </c>
    </row>
    <row r="15020" spans="1:5" x14ac:dyDescent="0.3">
      <c r="A15020" t="s">
        <v>339</v>
      </c>
      <c r="B15020">
        <v>44957.557604166665</v>
      </c>
      <c r="C15020">
        <v>39.35</v>
      </c>
      <c r="D15020">
        <v>212.09</v>
      </c>
      <c r="E15020" t="s">
        <v>6</v>
      </c>
    </row>
    <row r="15021" spans="1:5" x14ac:dyDescent="0.3">
      <c r="A15021" t="s">
        <v>292</v>
      </c>
      <c r="B15021">
        <v>44957.561145833337</v>
      </c>
      <c r="C15021">
        <v>34.24</v>
      </c>
      <c r="D15021">
        <v>184.84</v>
      </c>
      <c r="E15021" t="s">
        <v>6</v>
      </c>
    </row>
    <row r="15022" spans="1:5" x14ac:dyDescent="0.3">
      <c r="A15022" t="s">
        <v>13</v>
      </c>
      <c r="B15022">
        <v>44957.564918981479</v>
      </c>
      <c r="C15022">
        <v>42.88</v>
      </c>
      <c r="D15022">
        <v>226.86</v>
      </c>
      <c r="E15022" t="s">
        <v>6</v>
      </c>
    </row>
    <row r="15023" spans="1:5" x14ac:dyDescent="0.3">
      <c r="A15023" t="s">
        <v>58</v>
      </c>
      <c r="B15023">
        <v>44957.579768518517</v>
      </c>
      <c r="C15023">
        <v>43.77</v>
      </c>
      <c r="D15023">
        <v>239.42</v>
      </c>
      <c r="E15023" t="s">
        <v>6</v>
      </c>
    </row>
    <row r="15024" spans="1:5" x14ac:dyDescent="0.3">
      <c r="A15024" t="s">
        <v>139</v>
      </c>
      <c r="B15024">
        <v>44957.585752314815</v>
      </c>
      <c r="C15024">
        <v>37.81</v>
      </c>
      <c r="D15024">
        <v>203.79</v>
      </c>
      <c r="E15024" t="s">
        <v>6</v>
      </c>
    </row>
    <row r="15025" spans="1:5" x14ac:dyDescent="0.3">
      <c r="A15025" t="s">
        <v>278</v>
      </c>
      <c r="B15025">
        <v>44957.591527777775</v>
      </c>
      <c r="C15025">
        <v>355.38</v>
      </c>
      <c r="D15025">
        <v>191.87</v>
      </c>
      <c r="E15025" t="s">
        <v>6</v>
      </c>
    </row>
    <row r="15026" spans="1:5" x14ac:dyDescent="0.3">
      <c r="A15026" t="s">
        <v>331</v>
      </c>
      <c r="B15026">
        <v>44957.594942129632</v>
      </c>
      <c r="C15026">
        <v>47.29</v>
      </c>
      <c r="D15026">
        <v>254.91</v>
      </c>
      <c r="E15026" t="s">
        <v>6</v>
      </c>
    </row>
    <row r="15027" spans="1:5" x14ac:dyDescent="0.3">
      <c r="A15027" t="s">
        <v>118</v>
      </c>
      <c r="B15027">
        <v>44957.597534722219</v>
      </c>
      <c r="C15027">
        <v>54.12</v>
      </c>
      <c r="D15027">
        <v>275.47000000000003</v>
      </c>
      <c r="E15027" t="s">
        <v>6</v>
      </c>
    </row>
    <row r="15028" spans="1:5" x14ac:dyDescent="0.3">
      <c r="A15028" t="s">
        <v>81</v>
      </c>
      <c r="B15028">
        <v>44957.603993055556</v>
      </c>
      <c r="C15028">
        <v>52.62</v>
      </c>
      <c r="D15028">
        <v>326.24</v>
      </c>
      <c r="E15028" t="s">
        <v>11</v>
      </c>
    </row>
    <row r="15029" spans="1:5" x14ac:dyDescent="0.3">
      <c r="A15029" t="s">
        <v>69</v>
      </c>
      <c r="B15029">
        <v>44957.60560185185</v>
      </c>
      <c r="C15029">
        <v>148.82</v>
      </c>
      <c r="D15029">
        <v>1040.25</v>
      </c>
      <c r="E15029" t="s">
        <v>11</v>
      </c>
    </row>
    <row r="15030" spans="1:5" x14ac:dyDescent="0.3">
      <c r="A15030" t="s">
        <v>249</v>
      </c>
      <c r="B15030">
        <v>44957.608252314814</v>
      </c>
      <c r="C15030">
        <v>37.92</v>
      </c>
      <c r="D15030">
        <v>207.46</v>
      </c>
      <c r="E15030" t="s">
        <v>6</v>
      </c>
    </row>
    <row r="15031" spans="1:5" x14ac:dyDescent="0.3">
      <c r="A15031" t="s">
        <v>326</v>
      </c>
      <c r="B15031">
        <v>44957.620648148149</v>
      </c>
      <c r="C15031">
        <v>47.9</v>
      </c>
      <c r="D15031">
        <v>262.02</v>
      </c>
      <c r="E15031" t="s">
        <v>6</v>
      </c>
    </row>
    <row r="15032" spans="1:5" x14ac:dyDescent="0.3">
      <c r="A15032" t="s">
        <v>52</v>
      </c>
      <c r="B15032">
        <v>44957.658506944441</v>
      </c>
      <c r="C15032">
        <v>41.98</v>
      </c>
      <c r="D15032">
        <v>226.28</v>
      </c>
      <c r="E15032" t="s">
        <v>6</v>
      </c>
    </row>
    <row r="15033" spans="1:5" x14ac:dyDescent="0.3">
      <c r="A15033" t="s">
        <v>92</v>
      </c>
      <c r="B15033">
        <v>44957.663622685184</v>
      </c>
      <c r="C15033">
        <v>50.12</v>
      </c>
      <c r="D15033">
        <v>274.19</v>
      </c>
      <c r="E15033" t="s">
        <v>6</v>
      </c>
    </row>
    <row r="15034" spans="1:5" x14ac:dyDescent="0.3">
      <c r="A15034" t="s">
        <v>273</v>
      </c>
      <c r="B15034">
        <v>44957.68241898148</v>
      </c>
      <c r="C15034">
        <v>40.619999999999997</v>
      </c>
      <c r="D15034">
        <v>210.82</v>
      </c>
      <c r="E15034" t="s">
        <v>6</v>
      </c>
    </row>
    <row r="15035" spans="1:5" x14ac:dyDescent="0.3">
      <c r="A15035" t="s">
        <v>296</v>
      </c>
      <c r="B15035">
        <v>44957.696030092593</v>
      </c>
      <c r="C15035">
        <v>39.549999999999997</v>
      </c>
      <c r="D15035">
        <v>207.24</v>
      </c>
      <c r="E15035" t="s">
        <v>6</v>
      </c>
    </row>
    <row r="15036" spans="1:5" x14ac:dyDescent="0.3">
      <c r="A15036" t="s">
        <v>284</v>
      </c>
      <c r="B15036">
        <v>44957.714884259258</v>
      </c>
      <c r="C15036">
        <v>28.36</v>
      </c>
      <c r="D15036">
        <v>148.61000000000001</v>
      </c>
      <c r="E15036" t="s">
        <v>6</v>
      </c>
    </row>
    <row r="15037" spans="1:5" x14ac:dyDescent="0.3">
      <c r="A15037" t="s">
        <v>78</v>
      </c>
      <c r="B15037">
        <v>44957.718055555553</v>
      </c>
      <c r="C15037">
        <v>40.450000000000003</v>
      </c>
      <c r="D15037">
        <v>205.89</v>
      </c>
      <c r="E15037" t="s">
        <v>6</v>
      </c>
    </row>
    <row r="15038" spans="1:5" x14ac:dyDescent="0.3">
      <c r="A15038" t="s">
        <v>193</v>
      </c>
      <c r="B15038">
        <v>44957.741840277777</v>
      </c>
      <c r="C15038">
        <v>46.04</v>
      </c>
      <c r="D15038">
        <v>243.56</v>
      </c>
      <c r="E15038" t="s">
        <v>6</v>
      </c>
    </row>
    <row r="15039" spans="1:5" x14ac:dyDescent="0.3">
      <c r="A15039" t="s">
        <v>220</v>
      </c>
      <c r="B15039">
        <v>44957.776076388887</v>
      </c>
      <c r="C15039">
        <v>27.9</v>
      </c>
      <c r="D15039">
        <v>155.97</v>
      </c>
      <c r="E15039" t="s">
        <v>6</v>
      </c>
    </row>
    <row r="15040" spans="1:5" x14ac:dyDescent="0.3">
      <c r="A15040" t="s">
        <v>265</v>
      </c>
      <c r="B15040">
        <v>44957.790925925925</v>
      </c>
      <c r="C15040">
        <v>8.49</v>
      </c>
      <c r="D15040">
        <v>50</v>
      </c>
      <c r="E15040" t="s">
        <v>6</v>
      </c>
    </row>
    <row r="15041" spans="1:5" x14ac:dyDescent="0.3">
      <c r="A15041" t="s">
        <v>265</v>
      </c>
      <c r="B15041">
        <v>44957.796006944445</v>
      </c>
      <c r="C15041">
        <v>39</v>
      </c>
      <c r="D15041">
        <v>229.71</v>
      </c>
      <c r="E15041" t="s">
        <v>6</v>
      </c>
    </row>
    <row r="15042" spans="1:5" x14ac:dyDescent="0.3">
      <c r="A15042" t="s">
        <v>330</v>
      </c>
      <c r="B15042">
        <v>44957.897905092592</v>
      </c>
      <c r="C15042">
        <v>38.450000000000003</v>
      </c>
      <c r="D15042">
        <v>216.85</v>
      </c>
      <c r="E15042" t="s">
        <v>6</v>
      </c>
    </row>
  </sheetData>
  <conditionalFormatting sqref="A13828:A13842">
    <cfRule type="duplicateValues" dxfId="6" priority="7"/>
  </conditionalFormatting>
  <conditionalFormatting sqref="A13764:A13827">
    <cfRule type="duplicateValues" dxfId="5" priority="6"/>
  </conditionalFormatting>
  <conditionalFormatting sqref="A13843:A13894">
    <cfRule type="duplicateValues" dxfId="4" priority="5"/>
  </conditionalFormatting>
  <conditionalFormatting sqref="A13895:A13947">
    <cfRule type="duplicateValues" dxfId="3" priority="4"/>
  </conditionalFormatting>
  <conditionalFormatting sqref="A13948:A13992">
    <cfRule type="duplicateValues" dxfId="2" priority="3"/>
  </conditionalFormatting>
  <conditionalFormatting sqref="A13993:A14045">
    <cfRule type="duplicateValues" dxfId="1" priority="2"/>
  </conditionalFormatting>
  <conditionalFormatting sqref="A2:E13721">
    <cfRule type="expression" dxfId="0" priority="10">
      <formula>#REF! &gt; #REF!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2023-02-07T14:07:48Z</dcterms:created>
  <dcterms:modified xsi:type="dcterms:W3CDTF">2023-02-08T18:58:20Z</dcterms:modified>
</cp:coreProperties>
</file>