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Importação" sheetId="1" state="visible" r:id="rId1"/>
  </sheets>
  <definedNames>
    <definedName name="_xlnm._FilterDatabase" localSheetId="0" hidden="1">'Importação'!$A$3:$D$4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FF000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0999786370433668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49" fontId="1" fillId="2" borderId="1" applyAlignment="1" pivotButton="0" quotePrefix="0" xfId="0">
      <alignment horizontal="center" vertical="center"/>
    </xf>
    <xf numFmtId="0" fontId="1" fillId="3" borderId="0" pivotButton="0" quotePrefix="0" xfId="0"/>
    <xf numFmtId="0" fontId="1" fillId="3" borderId="0" pivotButton="0" quotePrefix="0" xfId="0"/>
    <xf numFmtId="49" fontId="1" fillId="3" borderId="2" applyAlignment="1" pivotButton="0" quotePrefix="0" xfId="0">
      <alignment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Planilha1">
    <outlinePr summaryBelow="1" summaryRight="1"/>
    <pageSetUpPr/>
  </sheetPr>
  <dimension ref="A1:L4"/>
  <sheetViews>
    <sheetView tabSelected="1" zoomScale="80" zoomScaleNormal="80" workbookViewId="0">
      <selection activeCell="B10" sqref="B10"/>
    </sheetView>
  </sheetViews>
  <sheetFormatPr baseColWidth="8" defaultRowHeight="15"/>
  <cols>
    <col width="27.140625" bestFit="1" customWidth="1" style="5" min="1" max="1"/>
    <col width="29.140625" bestFit="1" customWidth="1" style="5" min="2" max="2"/>
    <col width="26" customWidth="1" style="5" min="3" max="4"/>
    <col width="26" customWidth="1" style="5" min="5" max="5"/>
    <col width="15.7109375" bestFit="1" customWidth="1" style="5" min="6" max="6"/>
    <col width="42" bestFit="1" customWidth="1" style="5" min="7" max="7"/>
    <col width="18" bestFit="1" customWidth="1" style="5" min="8" max="8"/>
    <col width="20.5703125" bestFit="1" customWidth="1" style="5" min="9" max="9"/>
    <col width="26.42578125" bestFit="1" customWidth="1" style="5" min="10" max="10"/>
    <col width="20.5703125" bestFit="1" customWidth="1" style="5" min="11" max="12"/>
  </cols>
  <sheetData>
    <row r="1" s="5">
      <c r="A1" s="1" t="inlineStr">
        <is>
          <t>ProcessoDesdobramentos</t>
        </is>
      </c>
      <c r="C1" s="2" t="n"/>
    </row>
    <row r="2" s="5">
      <c r="B2" s="1" t="n"/>
      <c r="C2" s="2" t="n"/>
    </row>
    <row r="3" ht="15.75" customHeight="1" s="5">
      <c r="A3" s="6" t="inlineStr">
        <is>
          <t>Pasta</t>
        </is>
      </c>
      <c r="B3" s="6" t="inlineStr">
        <is>
          <t>Pasta Desdobramento</t>
        </is>
      </c>
      <c r="C3" s="6" t="inlineStr">
        <is>
          <t>Numero Antigo</t>
        </is>
      </c>
      <c r="D3" s="6" t="inlineStr">
        <is>
          <t>Numero Principal</t>
        </is>
      </c>
      <c r="E3" s="6" t="inlineStr">
        <is>
          <t>Desdobramento</t>
        </is>
      </c>
      <c r="F3" s="6" t="inlineStr">
        <is>
          <t>Rito</t>
        </is>
      </c>
      <c r="G3" s="6" t="inlineStr">
        <is>
          <t>Orgao</t>
        </is>
      </c>
      <c r="H3" s="6" t="inlineStr">
        <is>
          <t>Comarca</t>
        </is>
      </c>
      <c r="I3" s="6" t="inlineStr">
        <is>
          <t>Nuúcleo</t>
        </is>
      </c>
      <c r="J3" s="6" t="inlineStr">
        <is>
          <t>Grupo</t>
        </is>
      </c>
      <c r="K3" s="6" t="inlineStr">
        <is>
          <t>Empresa</t>
        </is>
      </c>
      <c r="L3" s="6" t="inlineStr">
        <is>
          <t>Filial</t>
        </is>
      </c>
    </row>
    <row r="4" ht="18" customHeight="1" s="5">
      <c r="A4" s="8" t="inlineStr">
        <is>
          <t>Processo.Pasta*P</t>
        </is>
      </c>
      <c r="B4" s="8" t="inlineStr">
        <is>
          <t>PastaDesdobramento*+</t>
        </is>
      </c>
      <c r="C4" s="8" t="inlineStr">
        <is>
          <t>NumeroAntigo</t>
        </is>
      </c>
      <c r="D4" s="8" t="inlineStr">
        <is>
          <t>Numero</t>
        </is>
      </c>
      <c r="E4" s="8" t="inlineStr">
        <is>
          <t>Desdobramento.Nome*P</t>
        </is>
      </c>
      <c r="F4" s="8" t="inlineStr">
        <is>
          <t>Rito.Nome*P</t>
        </is>
      </c>
      <c r="G4" s="8" t="inlineStr">
        <is>
          <t>Orgao.Nome*P</t>
        </is>
      </c>
      <c r="H4" s="8" t="inlineStr">
        <is>
          <t>Comarca.Nome*P</t>
        </is>
      </c>
      <c r="I4" s="9" t="inlineStr">
        <is>
          <t>Nucleo.Nome*P</t>
        </is>
      </c>
      <c r="J4" s="9" t="inlineStr">
        <is>
          <t>GrupoEmpresarial.Nome*P</t>
        </is>
      </c>
      <c r="K4" s="9" t="inlineStr">
        <is>
          <t>Empresa.Nome*P</t>
        </is>
      </c>
      <c r="L4" s="9" t="inlineStr">
        <is>
          <t>Filial.Nome*P</t>
        </is>
      </c>
    </row>
  </sheetData>
  <autoFilter ref="A3:D4"/>
  <conditionalFormatting sqref="A1:A4">
    <cfRule type="duplicateValues" priority="32" dxfId="0"/>
  </conditionalFormatting>
  <conditionalFormatting sqref="C1:D4">
    <cfRule type="duplicateValues" priority="33" dxfId="0"/>
  </conditionalFormatting>
  <conditionalFormatting sqref="B1:B4">
    <cfRule type="duplicateValues" priority="34" dxfId="0"/>
  </conditionalFormatting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Colaborador32</dc:creator>
  <dcterms:created xsi:type="dcterms:W3CDTF">2019-11-29T13:51:19Z</dcterms:created>
  <dcterms:modified xsi:type="dcterms:W3CDTF">2022-06-02T18:56:09Z</dcterms:modified>
  <cp:lastModifiedBy>Felipe</cp:lastModifiedBy>
</cp:coreProperties>
</file>