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D65" i="1"/>
  <c r="D66" i="1"/>
  <c r="D67" i="1"/>
  <c r="F50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<sst xmlns="http://schemas.openxmlformats.org/spreadsheetml/2006/main" count="131" uniqueCount="52">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</sst>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4" sqref="H64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Row],[DESCANSO]]</f>
        <v>0.55972222222222212</v>
      </c>
      <c r="G61" s="4" t="s">
        <v>33</v>
      </c>
      <c r="H61" s="4" t="s">
        <v>47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Row],[DESCANSO]]</f>
        <v>0.36944444444444435</v>
      </c>
      <c r="G62" s="4" t="s">
        <v>33</v>
      </c>
      <c r="H62" s="4" t="s">
        <v>47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Row],[DESCANSO]]</f>
        <v>0.48749999999999988</v>
      </c>
      <c r="G63" s="4" t="s">
        <v>33</v>
      </c>
      <c r="H63" s="4" t="s">
        <v>51</v>
      </c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2022-11-24T01:20:06Z</dcterms:modified>
</cp:coreProperties>
</file>