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D66" i="1"/>
  <c r="D67" i="1"/>
  <c r="F50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<sst xmlns="http://schemas.openxmlformats.org/spreadsheetml/2006/main" count="133" uniqueCount="53">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</sst>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zoomScaleNormal="100" workbookViewId="0">
      <selection activeCell="H65" sqref="H65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Row],[DESCANSO]]</f>
        <v>0.37430555555555556</v>
      </c>
      <c r="G58" s="4" t="s">
        <v>35</v>
      </c>
      <c r="H58" s="4" t="s">
        <v>49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Row],[DESCANSO]]</f>
        <v>9.8611111111111302E-2</v>
      </c>
      <c r="G59" s="4"/>
      <c r="H59" s="4" t="s">
        <v>28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Row],[DESCANSO]]</f>
        <v>0.25</v>
      </c>
      <c r="G60" s="4" t="s">
        <v>44</v>
      </c>
      <c r="H60" s="4" t="s">
        <v>50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Row],[DESCANSO]]</f>
        <v>0.55972222222222212</v>
      </c>
      <c r="G61" s="4" t="s">
        <v>33</v>
      </c>
      <c r="H61" s="4" t="s">
        <v>47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Row],[DESCANSO]]</f>
        <v>0.36944444444444435</v>
      </c>
      <c r="G62" s="4" t="s">
        <v>33</v>
      </c>
      <c r="H62" s="4" t="s">
        <v>47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Row],[DESCANSO]]</f>
        <v>0.48749999999999988</v>
      </c>
      <c r="G63" s="4" t="s">
        <v>33</v>
      </c>
      <c r="H63" s="4" t="s">
        <v>51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Row],[DESCANSO]]</f>
        <v>0.2097222222222222</v>
      </c>
      <c r="G64" s="4" t="s">
        <v>35</v>
      </c>
      <c r="H64" s="4" t="s">
        <v>52</v>
      </c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2022-11-25T00:45:08Z</dcterms:modified>
</cp:coreProperties>
</file>