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7\2.Publicaciones\"/>
    </mc:Choice>
  </mc:AlternateContent>
  <xr:revisionPtr revIDLastSave="0" documentId="13_ncr:1_{EFE1DCDC-F2DB-4921-B623-037D852DC219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<sst xmlns="http://schemas.openxmlformats.org/spreadsheetml/2006/main" count="591" uniqueCount="197">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</sst>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43370.020833333336</v>
      </c>
      <c r="C4" s="4">
        <v>28.936665499999997</v>
      </c>
      <c r="D4" s="4">
        <v>29.089749000000001</v>
      </c>
      <c r="E4" s="4">
        <v>29.068255000000001</v>
      </c>
      <c r="F4" s="4">
        <v>29.036011999999999</v>
      </c>
      <c r="G4" s="4">
        <v>29.989998</v>
      </c>
      <c r="H4" s="4">
        <v>33.266494000000002</v>
      </c>
      <c r="I4" s="4">
        <v>33.367134999999998</v>
      </c>
      <c r="J4" s="4">
        <v>33.308404000000003</v>
      </c>
      <c r="K4" s="4">
        <v>29.804573000000001</v>
      </c>
      <c r="L4" s="4">
        <v>30.048462000000001</v>
      </c>
      <c r="M4" s="4">
        <v>34.424228999999997</v>
      </c>
      <c r="N4" s="4">
        <v>34.288845000000002</v>
      </c>
      <c r="O4" s="4">
        <v>32.341921999999997</v>
      </c>
      <c r="P4" s="4">
        <v>33.367334999999997</v>
      </c>
      <c r="Q4" s="4">
        <v>31.549287</v>
      </c>
      <c r="R4" s="4">
        <v>30.334332500000002</v>
      </c>
      <c r="S4" s="4">
        <v>30.366523000000001</v>
      </c>
      <c r="T4" s="4">
        <v>31.887985</v>
      </c>
      <c r="U4" s="4">
        <v>30.351106000000001</v>
      </c>
      <c r="V4" s="4">
        <v>30.055869999999999</v>
      </c>
      <c r="W4" s="4">
        <v>30.131746</v>
      </c>
      <c r="X4" s="4">
        <v>34.401797000000002</v>
      </c>
      <c r="Y4" s="4">
        <v>29.467044999999999</v>
      </c>
      <c r="Z4" s="4">
        <v>30.098113000000001</v>
      </c>
      <c r="AA4" s="4">
        <v>30.362016000000001</v>
      </c>
      <c r="AB4" s="4">
        <v>30.308375999999999</v>
      </c>
      <c r="AC4" s="4">
        <v>31.969132500000001</v>
      </c>
      <c r="AD4" s="4">
        <v>31.978935</v>
      </c>
      <c r="AE4" s="4">
        <v>30.133989</v>
      </c>
      <c r="AF4" s="4">
        <v>33.576459999999997</v>
      </c>
      <c r="AG4" s="4">
        <v>31.923798999999999</v>
      </c>
      <c r="AH4" s="4">
        <v>29.835661000000002</v>
      </c>
      <c r="AI4" s="4">
        <v>29.930637000000001</v>
      </c>
      <c r="AJ4" s="4">
        <v>33.217412000000003</v>
      </c>
      <c r="AK4" s="4">
        <v>29.765892999999998</v>
      </c>
      <c r="AL4" s="4">
        <v>30.525130000000001</v>
      </c>
      <c r="AM4" s="4">
        <v>32.461419999999997</v>
      </c>
      <c r="AN4" s="4">
        <v>31.914061</v>
      </c>
      <c r="AO4" s="4">
        <v>32.427975000000004</v>
      </c>
      <c r="AP4" s="4">
        <v>30.389596999999998</v>
      </c>
      <c r="AQ4" s="4">
        <v>30.110392999999998</v>
      </c>
      <c r="AR4" s="4">
        <v>32.152495999999999</v>
      </c>
      <c r="AS4" s="4">
        <v>29.488224000000002</v>
      </c>
      <c r="AT4" s="4">
        <v>29.598469999999999</v>
      </c>
      <c r="AU4" s="4">
        <v>29.643170999999999</v>
      </c>
      <c r="AV4" s="4">
        <v>30.000789999999999</v>
      </c>
      <c r="AW4" s="4">
        <v>29.672905</v>
      </c>
      <c r="AX4" s="4">
        <v>29.534983500000003</v>
      </c>
      <c r="AY4" s="4">
        <v>33.446733999999999</v>
      </c>
      <c r="AZ4" s="4">
        <v>33.419671000000001</v>
      </c>
      <c r="BA4" s="4">
        <v>33.446471000000003</v>
      </c>
      <c r="BB4" s="4">
        <v>33.446556999999999</v>
      </c>
      <c r="BC4" s="4">
        <v>30.012865999999999</v>
      </c>
      <c r="BD4" s="4">
        <v>31.416937999999998</v>
      </c>
      <c r="BE4" s="4">
        <v>31.321605000000002</v>
      </c>
      <c r="BF4" s="4">
        <v>33.148471000000001</v>
      </c>
      <c r="BG4" s="4">
        <v>30.213007999999999</v>
      </c>
      <c r="BH4" s="4">
        <v>30.213007999999999</v>
      </c>
      <c r="BI4" s="4">
        <v>31.551144000000001</v>
      </c>
      <c r="BJ4" s="4">
        <v>31.105834000000002</v>
      </c>
      <c r="BK4" s="4">
        <v>32.128061000000002</v>
      </c>
      <c r="BL4" s="4">
        <v>30.569379999999999</v>
      </c>
      <c r="BM4" s="4">
        <v>30.569379999999999</v>
      </c>
      <c r="BN4" s="4">
        <v>31.038919</v>
      </c>
      <c r="BO4" s="4">
        <v>33.021129999999999</v>
      </c>
      <c r="BP4" s="4">
        <v>32.281135935750001</v>
      </c>
      <c r="BQ4" s="4">
        <v>30.310352000000002</v>
      </c>
      <c r="BR4" s="4">
        <v>31.837361999999999</v>
      </c>
      <c r="BS4" s="4">
        <v>31.740586</v>
      </c>
      <c r="BT4" s="4">
        <v>32.128061000000002</v>
      </c>
      <c r="BU4" s="4">
        <v>30.000789999999999</v>
      </c>
      <c r="BV4" s="4">
        <v>29.867810666666667</v>
      </c>
      <c r="BW4" s="4">
        <v>32.611265000000003</v>
      </c>
      <c r="BX4" s="4">
        <v>31.994112000000001</v>
      </c>
      <c r="BY4" s="4">
        <v>32.033861000000002</v>
      </c>
      <c r="BZ4" s="4">
        <v>30.519006999999998</v>
      </c>
      <c r="CA4" s="4">
        <v>31.195353000000001</v>
      </c>
      <c r="CB4" s="4">
        <v>30.055869999999999</v>
      </c>
      <c r="CC4" s="4">
        <v>29.803764999999999</v>
      </c>
      <c r="CD4" s="4">
        <v>31.583723572467001</v>
      </c>
      <c r="CE4" s="4">
        <v>31.241364000000001</v>
      </c>
      <c r="CF4" s="4">
        <v>30.034168000000001</v>
      </c>
      <c r="CG4" s="4">
        <v>36.566117254661002</v>
      </c>
      <c r="CH4" s="4">
        <v>29.680389999999999</v>
      </c>
      <c r="CI4" s="4">
        <v>30.139659999999999</v>
      </c>
      <c r="CJ4" s="4">
        <v>30.072735000000002</v>
      </c>
      <c r="CK4" s="4">
        <v>30.555505</v>
      </c>
      <c r="CL4" s="4">
        <v>33.457112000000002</v>
      </c>
      <c r="CM4" s="4">
        <v>33.573109000000002</v>
      </c>
      <c r="CN4" s="4">
        <v>33.013162999999999</v>
      </c>
      <c r="CO4" s="4">
        <v>32.680140000000002</v>
      </c>
      <c r="CP4" s="4">
        <v>33.573165000000003</v>
      </c>
      <c r="CQ4" s="4">
        <v>30.510211999999999</v>
      </c>
      <c r="CR4" s="4">
        <v>30.569379999999999</v>
      </c>
      <c r="CS4" s="4">
        <v>30.299714000000002</v>
      </c>
      <c r="CT4" s="4">
        <v>33.962803999999998</v>
      </c>
      <c r="CU4" s="4">
        <v>33.988885000000003</v>
      </c>
      <c r="CV4" s="4">
        <v>29.560191666666668</v>
      </c>
      <c r="CW4" s="4">
        <v>31.727214</v>
      </c>
      <c r="CX4" s="4">
        <v>31.673722999999999</v>
      </c>
      <c r="CY4" s="4">
        <v>31.702636999999999</v>
      </c>
      <c r="CZ4" s="4">
        <v>29.672905</v>
      </c>
      <c r="DA4" s="4">
        <v>29.672905</v>
      </c>
      <c r="DB4" s="4">
        <v>30.506153999999999</v>
      </c>
      <c r="DC4" s="4">
        <v>33.312745999999997</v>
      </c>
      <c r="DD4" s="4">
        <v>33.46855</v>
      </c>
      <c r="DE4" s="4">
        <v>30.167259000000001</v>
      </c>
      <c r="DF4" s="4">
        <v>28.444334000000001</v>
      </c>
      <c r="DG4" s="4">
        <v>28.338486250000003</v>
      </c>
      <c r="DH4" s="4">
        <v>29.664843052935002</v>
      </c>
      <c r="DI4" s="4">
        <v>31.555686000000001</v>
      </c>
      <c r="DJ4" s="4">
        <v>29.880863999999999</v>
      </c>
      <c r="DK4" s="4">
        <v>29.834205000000001</v>
      </c>
      <c r="DL4" s="4">
        <v>34.278388999999997</v>
      </c>
      <c r="DM4" s="4">
        <v>35.399105095030002</v>
      </c>
      <c r="DN4" s="4">
        <v>33.641159999999999</v>
      </c>
      <c r="DO4" s="4">
        <v>33.641224000000001</v>
      </c>
      <c r="DP4" s="4">
        <v>32.892076000000003</v>
      </c>
      <c r="DQ4" s="4">
        <v>32.975701999999998</v>
      </c>
      <c r="DR4" s="4">
        <v>30.055869999999999</v>
      </c>
      <c r="DS4" s="4">
        <v>32.237017000000002</v>
      </c>
      <c r="DT4" s="4">
        <v>30.000789999999999</v>
      </c>
      <c r="DU4" s="4">
        <v>29.892458000000001</v>
      </c>
      <c r="DV4" s="4">
        <v>30.229539050171997</v>
      </c>
      <c r="DW4" s="4">
        <v>30.170521000000001</v>
      </c>
      <c r="DX4" s="4">
        <v>30.258407999999999</v>
      </c>
      <c r="DY4" s="4">
        <v>30.103570000000001</v>
      </c>
      <c r="DZ4" s="4">
        <v>31.623031000000001</v>
      </c>
      <c r="EA4" s="4">
        <v>30.756098000000001</v>
      </c>
      <c r="EB4" s="4">
        <v>30.525130000000001</v>
      </c>
      <c r="EC4" s="4">
        <v>30.924088000000001</v>
      </c>
      <c r="ED4" s="4">
        <v>30.800329999999999</v>
      </c>
      <c r="EE4" s="4">
        <v>30.748774000000001</v>
      </c>
      <c r="EF4" s="4">
        <v>33.022308848445</v>
      </c>
      <c r="EG4" s="4">
        <v>31.203973000000001</v>
      </c>
      <c r="EH4" s="4">
        <v>32.102079000000003</v>
      </c>
      <c r="EI4" s="4">
        <v>30.236245</v>
      </c>
      <c r="EJ4" s="4">
        <v>32.726922999999999</v>
      </c>
      <c r="EK4" s="4">
        <v>29.238803000000001</v>
      </c>
      <c r="EL4" s="4">
        <v>29.238803000000001</v>
      </c>
      <c r="EM4" s="4">
        <v>30.161335999999999</v>
      </c>
      <c r="EN4" s="4">
        <v>31.434581999999999</v>
      </c>
      <c r="EO4" s="4">
        <v>31.038919</v>
      </c>
      <c r="EP4" s="4">
        <v>31.038919</v>
      </c>
      <c r="EQ4" s="4">
        <v>32.584684500000002</v>
      </c>
      <c r="ER4" s="4">
        <v>32.584105000000001</v>
      </c>
      <c r="ES4" s="4">
        <v>35.205010999999999</v>
      </c>
      <c r="ET4" s="4">
        <v>35.205010999999999</v>
      </c>
      <c r="EU4" s="4">
        <v>33.812897999999997</v>
      </c>
      <c r="EV4" s="4">
        <v>31.789822999999998</v>
      </c>
      <c r="EW4" s="4">
        <v>31.460843000000001</v>
      </c>
      <c r="EX4" s="4">
        <v>32.128061000000002</v>
      </c>
      <c r="EY4" s="4">
        <v>32.128061000000002</v>
      </c>
      <c r="EZ4" s="4">
        <v>33.431908999999997</v>
      </c>
      <c r="FA4" s="4">
        <v>29.457217666666669</v>
      </c>
      <c r="FB4" s="4">
        <v>32.680140000000002</v>
      </c>
      <c r="FC4" s="4">
        <v>36.581598063311006</v>
      </c>
      <c r="FD4" s="4">
        <v>33.876013999999998</v>
      </c>
      <c r="FE4" s="4">
        <v>36.581598063311006</v>
      </c>
      <c r="FF4" s="4">
        <v>32.582743999999998</v>
      </c>
      <c r="FG4" s="4">
        <v>30.112117999999999</v>
      </c>
      <c r="FH4" s="4">
        <v>32.236507000000003</v>
      </c>
      <c r="FI4" s="4">
        <v>30.045546000000002</v>
      </c>
      <c r="FJ4" s="4">
        <v>30.362072000000001</v>
      </c>
      <c r="FK4" s="4">
        <v>30.472532000000001</v>
      </c>
      <c r="FL4" s="4">
        <v>33.329608999999998</v>
      </c>
      <c r="FM4" s="4">
        <v>33.092047999999998</v>
      </c>
      <c r="FN4" s="4">
        <v>33.036785999999999</v>
      </c>
      <c r="FO4" s="4">
        <v>30.362096999999999</v>
      </c>
      <c r="FP4" s="4">
        <v>30.362072000000001</v>
      </c>
      <c r="FQ4" s="4">
        <v>30.362087500000001</v>
      </c>
      <c r="FR4" s="4">
        <v>31.644791000000001</v>
      </c>
      <c r="FS4" s="4">
        <v>31.644791000000001</v>
      </c>
      <c r="FT4" s="4">
        <v>31.868105</v>
      </c>
      <c r="FU4" s="4">
        <v>31.896469</v>
      </c>
      <c r="FV4" s="4">
        <v>31.781040000000001</v>
      </c>
      <c r="FW4" s="4">
        <v>31.868105</v>
      </c>
      <c r="FX4" s="4">
        <v>29.577773000000001</v>
      </c>
      <c r="FY4" s="4">
        <v>34.529457000000001</v>
      </c>
      <c r="FZ4" s="4">
        <v>34.416274999999999</v>
      </c>
      <c r="GA4" s="4">
        <v>31.143979000000002</v>
      </c>
      <c r="GB4" s="4">
        <v>33.425767999999998</v>
      </c>
      <c r="GC4" s="4">
        <v>31.611898</v>
      </c>
      <c r="GD4" s="4">
        <v>30.310404999999999</v>
      </c>
      <c r="GE4" s="4">
        <v>30.2415935</v>
      </c>
      <c r="GF4" s="4">
        <v>30.769435000000001</v>
      </c>
      <c r="GG4" s="4">
        <v>30.012771999999998</v>
      </c>
      <c r="GH4" s="4">
        <v>29.356234000000001</v>
      </c>
      <c r="GI4" s="4">
        <v>29.439550000000001</v>
      </c>
      <c r="GJ4" s="4">
        <v>30.360337000000001</v>
      </c>
      <c r="GK4" s="4">
        <v>32.187918000000003</v>
      </c>
      <c r="GM4" s="3"/>
    </row>
    <row r="5" spans="2:195" x14ac:dyDescent="0.2">
      <c r="B5" s="1">
        <v>43370.041666666672</v>
      </c>
      <c r="C5" s="4">
        <v>28.848700000000001</v>
      </c>
      <c r="D5" s="4">
        <v>29.001303</v>
      </c>
      <c r="E5" s="4">
        <v>28.980219999999999</v>
      </c>
      <c r="F5" s="4">
        <v>28.948594</v>
      </c>
      <c r="G5" s="4">
        <v>30.004778000000002</v>
      </c>
      <c r="H5" s="4">
        <v>33.319912000000002</v>
      </c>
      <c r="I5" s="4">
        <v>33.422514999999997</v>
      </c>
      <c r="J5" s="4">
        <v>33.368980000000001</v>
      </c>
      <c r="K5" s="4">
        <v>29.868285</v>
      </c>
      <c r="L5" s="4">
        <v>29.962092999999999</v>
      </c>
      <c r="M5" s="4">
        <v>34.454535</v>
      </c>
      <c r="N5" s="4">
        <v>34.308494000000003</v>
      </c>
      <c r="O5" s="4">
        <v>32.291488999999999</v>
      </c>
      <c r="P5" s="4">
        <v>33.413773999999997</v>
      </c>
      <c r="Q5" s="4">
        <v>31.463118999999999</v>
      </c>
      <c r="R5" s="4">
        <v>30.463028000000001</v>
      </c>
      <c r="S5" s="4">
        <v>30.487635999999998</v>
      </c>
      <c r="T5" s="4">
        <v>31.858929</v>
      </c>
      <c r="U5" s="4">
        <v>30.347306</v>
      </c>
      <c r="V5" s="4">
        <v>30.043982</v>
      </c>
      <c r="W5" s="4">
        <v>30.122975499999999</v>
      </c>
      <c r="X5" s="4">
        <v>34.419111000000001</v>
      </c>
      <c r="Y5" s="4">
        <v>29.467901999999999</v>
      </c>
      <c r="Z5" s="4">
        <v>30.212253</v>
      </c>
      <c r="AA5" s="4">
        <v>30.358515000000001</v>
      </c>
      <c r="AB5" s="4">
        <v>30.271728</v>
      </c>
      <c r="AC5" s="4">
        <v>31.93289</v>
      </c>
      <c r="AD5" s="4">
        <v>31.932818999999999</v>
      </c>
      <c r="AE5" s="4">
        <v>30.098818999999999</v>
      </c>
      <c r="AF5" s="4">
        <v>33.554600999999998</v>
      </c>
      <c r="AG5" s="4">
        <v>31.894172999999999</v>
      </c>
      <c r="AH5" s="4">
        <v>29.839280500000001</v>
      </c>
      <c r="AI5" s="4">
        <v>29.933494</v>
      </c>
      <c r="AJ5" s="4">
        <v>33.216991999999998</v>
      </c>
      <c r="AK5" s="4">
        <v>29.724378999999999</v>
      </c>
      <c r="AL5" s="4">
        <v>30.480675000000002</v>
      </c>
      <c r="AM5" s="4">
        <v>32.501680999999998</v>
      </c>
      <c r="AN5" s="4">
        <v>32.033228999999999</v>
      </c>
      <c r="AO5" s="4">
        <v>32.693671999999999</v>
      </c>
      <c r="AP5" s="4">
        <v>30.379622999999999</v>
      </c>
      <c r="AQ5" s="4">
        <v>30.077294999999999</v>
      </c>
      <c r="AR5" s="4">
        <v>32.073672000000002</v>
      </c>
      <c r="AS5" s="4">
        <v>29.499620499999999</v>
      </c>
      <c r="AT5" s="4">
        <v>29.631070000000001</v>
      </c>
      <c r="AU5" s="4">
        <v>29.656649999999999</v>
      </c>
      <c r="AV5" s="4">
        <v>30.002859999999998</v>
      </c>
      <c r="AW5" s="4">
        <v>29.686654999999998</v>
      </c>
      <c r="AX5" s="4">
        <v>29.547541000000002</v>
      </c>
      <c r="AY5" s="4">
        <v>33.412137999999999</v>
      </c>
      <c r="AZ5" s="4">
        <v>33.389277999999997</v>
      </c>
      <c r="BA5" s="4">
        <v>33.411875000000002</v>
      </c>
      <c r="BB5" s="4">
        <v>33.411960000000001</v>
      </c>
      <c r="BC5" s="4">
        <v>30.010287999999999</v>
      </c>
      <c r="BD5" s="4">
        <v>31.310852000000001</v>
      </c>
      <c r="BE5" s="4">
        <v>31.241432</v>
      </c>
      <c r="BF5" s="4">
        <v>33.128523000000001</v>
      </c>
      <c r="BG5" s="4">
        <v>30.178536000000001</v>
      </c>
      <c r="BH5" s="4">
        <v>30.178536000000001</v>
      </c>
      <c r="BI5" s="4">
        <v>31.510324000000001</v>
      </c>
      <c r="BJ5" s="4">
        <v>31.130786999999998</v>
      </c>
      <c r="BK5" s="4">
        <v>32.051996000000003</v>
      </c>
      <c r="BL5" s="4">
        <v>30.708120999999998</v>
      </c>
      <c r="BM5" s="4">
        <v>30.708120999999998</v>
      </c>
      <c r="BN5" s="4">
        <v>30.920967999999998</v>
      </c>
      <c r="BO5" s="4">
        <v>32.989745999999997</v>
      </c>
      <c r="BP5" s="4">
        <v>32.234584139549995</v>
      </c>
      <c r="BQ5" s="4">
        <v>30.419205999999999</v>
      </c>
      <c r="BR5" s="4">
        <v>31.740950999999999</v>
      </c>
      <c r="BS5" s="4">
        <v>31.650486999999998</v>
      </c>
      <c r="BT5" s="4">
        <v>32.051996000000003</v>
      </c>
      <c r="BU5" s="4">
        <v>30.002859999999998</v>
      </c>
      <c r="BV5" s="4">
        <v>29.869442000000003</v>
      </c>
      <c r="BW5" s="4">
        <v>32.536763000000001</v>
      </c>
      <c r="BX5" s="4">
        <v>31.933225</v>
      </c>
      <c r="BY5" s="4">
        <v>31.972294000000002</v>
      </c>
      <c r="BZ5" s="4">
        <v>30.495621</v>
      </c>
      <c r="CA5" s="4">
        <v>31.206676999999999</v>
      </c>
      <c r="CB5" s="4">
        <v>30.043982</v>
      </c>
      <c r="CC5" s="4">
        <v>29.837236000000001</v>
      </c>
      <c r="CD5" s="4">
        <v>31.527123014520001</v>
      </c>
      <c r="CE5" s="4">
        <v>31.168361999999998</v>
      </c>
      <c r="CF5" s="4">
        <v>30.163315999999998</v>
      </c>
      <c r="CG5" s="4">
        <v>36.584520530342999</v>
      </c>
      <c r="CH5" s="4">
        <v>29.710462</v>
      </c>
      <c r="CI5" s="4">
        <v>30.209741999999999</v>
      </c>
      <c r="CJ5" s="4">
        <v>30.173791999999999</v>
      </c>
      <c r="CK5" s="4">
        <v>30.721231</v>
      </c>
      <c r="CL5" s="4">
        <v>33.446514000000001</v>
      </c>
      <c r="CM5" s="4">
        <v>33.555929999999996</v>
      </c>
      <c r="CN5" s="4">
        <v>32.988017999999997</v>
      </c>
      <c r="CO5" s="4">
        <v>32.684387999999998</v>
      </c>
      <c r="CP5" s="4">
        <v>33.555985</v>
      </c>
      <c r="CQ5" s="4">
        <v>30.636690000000002</v>
      </c>
      <c r="CR5" s="4">
        <v>30.708120999999998</v>
      </c>
      <c r="CS5" s="4">
        <v>30.297087000000001</v>
      </c>
      <c r="CT5" s="4">
        <v>33.858643000000001</v>
      </c>
      <c r="CU5" s="4">
        <v>33.883248000000002</v>
      </c>
      <c r="CV5" s="4">
        <v>29.592944666666668</v>
      </c>
      <c r="CW5" s="4">
        <v>31.637483</v>
      </c>
      <c r="CX5" s="4">
        <v>31.642420999999999</v>
      </c>
      <c r="CY5" s="4">
        <v>31.616285999999999</v>
      </c>
      <c r="CZ5" s="4">
        <v>29.686654999999998</v>
      </c>
      <c r="DA5" s="4">
        <v>29.686654999999998</v>
      </c>
      <c r="DB5" s="4">
        <v>30.50188</v>
      </c>
      <c r="DC5" s="4">
        <v>33.294271999999999</v>
      </c>
      <c r="DD5" s="4">
        <v>33.432845</v>
      </c>
      <c r="DE5" s="4">
        <v>30.093208000000001</v>
      </c>
      <c r="DF5" s="4">
        <v>28.391051000000001</v>
      </c>
      <c r="DG5" s="4">
        <v>28.285337999999999</v>
      </c>
      <c r="DH5" s="4">
        <v>29.614036858436997</v>
      </c>
      <c r="DI5" s="4">
        <v>31.55517</v>
      </c>
      <c r="DJ5" s="4">
        <v>29.862233</v>
      </c>
      <c r="DK5" s="4">
        <v>29.814250999999999</v>
      </c>
      <c r="DL5" s="4">
        <v>34.387099999999997</v>
      </c>
      <c r="DM5" s="4">
        <v>35.416921027890005</v>
      </c>
      <c r="DN5" s="4">
        <v>33.621029999999998</v>
      </c>
      <c r="DO5" s="4">
        <v>33.621093999999999</v>
      </c>
      <c r="DP5" s="4">
        <v>32.895955999999998</v>
      </c>
      <c r="DQ5" s="4">
        <v>32.979816</v>
      </c>
      <c r="DR5" s="4">
        <v>30.043982</v>
      </c>
      <c r="DS5" s="4">
        <v>32.015183</v>
      </c>
      <c r="DT5" s="4">
        <v>30.002859999999998</v>
      </c>
      <c r="DU5" s="4">
        <v>29.893996999999999</v>
      </c>
      <c r="DV5" s="4">
        <v>30.210584257434</v>
      </c>
      <c r="DW5" s="4">
        <v>30.132206</v>
      </c>
      <c r="DX5" s="4">
        <v>30.220524999999999</v>
      </c>
      <c r="DY5" s="4">
        <v>30.0961</v>
      </c>
      <c r="DZ5" s="4">
        <v>31.56636</v>
      </c>
      <c r="EA5" s="4">
        <v>30.707093</v>
      </c>
      <c r="EB5" s="4">
        <v>30.480675000000002</v>
      </c>
      <c r="EC5" s="4">
        <v>30.914071</v>
      </c>
      <c r="ED5" s="4">
        <v>30.77439</v>
      </c>
      <c r="EE5" s="4">
        <v>30.716197999999999</v>
      </c>
      <c r="EF5" s="4">
        <v>33.034296038504998</v>
      </c>
      <c r="EG5" s="4">
        <v>31.132812999999999</v>
      </c>
      <c r="EH5" s="4">
        <v>31.922858000000002</v>
      </c>
      <c r="EI5" s="4">
        <v>30.236775999999999</v>
      </c>
      <c r="EJ5" s="4">
        <v>32.551313</v>
      </c>
      <c r="EK5" s="4">
        <v>29.575804999999999</v>
      </c>
      <c r="EL5" s="4">
        <v>29.575804999999999</v>
      </c>
      <c r="EM5" s="4">
        <v>30.153065000000002</v>
      </c>
      <c r="EN5" s="4">
        <v>31.435383000000002</v>
      </c>
      <c r="EO5" s="4">
        <v>30.920967999999998</v>
      </c>
      <c r="EP5" s="4">
        <v>30.920967999999998</v>
      </c>
      <c r="EQ5" s="4">
        <v>32.587199249999998</v>
      </c>
      <c r="ER5" s="4">
        <v>32.586841999999997</v>
      </c>
      <c r="ES5" s="4">
        <v>35.291442000000004</v>
      </c>
      <c r="ET5" s="4">
        <v>35.291442000000004</v>
      </c>
      <c r="EU5" s="4">
        <v>33.701224000000003</v>
      </c>
      <c r="EV5" s="4">
        <v>31.701156999999998</v>
      </c>
      <c r="EW5" s="4">
        <v>31.426718000000001</v>
      </c>
      <c r="EX5" s="4">
        <v>32.051996000000003</v>
      </c>
      <c r="EY5" s="4">
        <v>32.051996000000003</v>
      </c>
      <c r="EZ5" s="4">
        <v>33.417845</v>
      </c>
      <c r="FA5" s="4">
        <v>29.458014666666667</v>
      </c>
      <c r="FB5" s="4">
        <v>32.684387999999998</v>
      </c>
      <c r="FC5" s="4">
        <v>36.600009130293003</v>
      </c>
      <c r="FD5" s="4">
        <v>33.991599999999998</v>
      </c>
      <c r="FE5" s="4">
        <v>36.600009130293003</v>
      </c>
      <c r="FF5" s="4">
        <v>32.586001000000003</v>
      </c>
      <c r="FG5" s="4">
        <v>30.118120999999999</v>
      </c>
      <c r="FH5" s="4">
        <v>32.239331999999997</v>
      </c>
      <c r="FI5" s="4">
        <v>30.004089</v>
      </c>
      <c r="FJ5" s="4">
        <v>30.356619999999999</v>
      </c>
      <c r="FK5" s="4">
        <v>30.401979999999998</v>
      </c>
      <c r="FL5" s="4">
        <v>33.313327999999998</v>
      </c>
      <c r="FM5" s="4">
        <v>33.096223000000002</v>
      </c>
      <c r="FN5" s="4">
        <v>33.041955999999999</v>
      </c>
      <c r="FO5" s="4">
        <v>30.356646000000001</v>
      </c>
      <c r="FP5" s="4">
        <v>30.356619999999999</v>
      </c>
      <c r="FQ5" s="4">
        <v>30.3566365</v>
      </c>
      <c r="FR5" s="4">
        <v>31.378278999999999</v>
      </c>
      <c r="FS5" s="4">
        <v>31.378278999999999</v>
      </c>
      <c r="FT5" s="4">
        <v>31.655033</v>
      </c>
      <c r="FU5" s="4">
        <v>31.682368</v>
      </c>
      <c r="FV5" s="4">
        <v>31.567744999999999</v>
      </c>
      <c r="FW5" s="4">
        <v>31.655033</v>
      </c>
      <c r="FX5" s="4">
        <v>29.498386</v>
      </c>
      <c r="FY5" s="4">
        <v>34.538077000000001</v>
      </c>
      <c r="FZ5" s="4">
        <v>34.418303999999999</v>
      </c>
      <c r="GA5" s="4">
        <v>31.058102999999999</v>
      </c>
      <c r="GB5" s="4">
        <v>33.493411999999999</v>
      </c>
      <c r="GC5" s="4">
        <v>31.543997000000001</v>
      </c>
      <c r="GD5" s="4">
        <v>30.300421</v>
      </c>
      <c r="GE5" s="4">
        <v>30.231650999999999</v>
      </c>
      <c r="GF5" s="4">
        <v>30.716736999999998</v>
      </c>
      <c r="GG5" s="4">
        <v>30.010193999999998</v>
      </c>
      <c r="GH5" s="4">
        <v>29.312450500000001</v>
      </c>
      <c r="GI5" s="4">
        <v>29.396208000000001</v>
      </c>
      <c r="GJ5" s="4">
        <v>30.355028000000001</v>
      </c>
      <c r="GK5" s="4">
        <v>31.967206999999998</v>
      </c>
      <c r="GM5" s="3"/>
    </row>
    <row r="6" spans="2:195" x14ac:dyDescent="0.2">
      <c r="B6" s="1">
        <v>43370.062500000007</v>
      </c>
      <c r="C6" s="4">
        <v>28.701518999999998</v>
      </c>
      <c r="D6" s="4">
        <v>28.852584</v>
      </c>
      <c r="E6" s="4">
        <v>28.831738999999999</v>
      </c>
      <c r="F6" s="4">
        <v>28.800471000000002</v>
      </c>
      <c r="G6" s="4">
        <v>29.917131000000001</v>
      </c>
      <c r="H6" s="4">
        <v>33.229028999999997</v>
      </c>
      <c r="I6" s="4">
        <v>33.314951000000001</v>
      </c>
      <c r="J6" s="4">
        <v>33.266333000000003</v>
      </c>
      <c r="K6" s="4">
        <v>29.764997000000001</v>
      </c>
      <c r="L6" s="4">
        <v>29.802959000000001</v>
      </c>
      <c r="M6" s="4">
        <v>34.317624000000002</v>
      </c>
      <c r="N6" s="4">
        <v>34.195534000000002</v>
      </c>
      <c r="O6" s="4">
        <v>32.192366999999997</v>
      </c>
      <c r="P6" s="4">
        <v>33.276513999999999</v>
      </c>
      <c r="Q6" s="4">
        <v>31.354547</v>
      </c>
      <c r="R6" s="4">
        <v>30.168796</v>
      </c>
      <c r="S6" s="4">
        <v>30.200959999999998</v>
      </c>
      <c r="T6" s="4">
        <v>31.761479999999999</v>
      </c>
      <c r="U6" s="4">
        <v>30.236028000000001</v>
      </c>
      <c r="V6" s="4">
        <v>29.946090000000002</v>
      </c>
      <c r="W6" s="4">
        <v>30.018772999999999</v>
      </c>
      <c r="X6" s="4">
        <v>34.229149999999997</v>
      </c>
      <c r="Y6" s="4">
        <v>29.362967999999999</v>
      </c>
      <c r="Z6" s="4">
        <v>30.038539</v>
      </c>
      <c r="AA6" s="4">
        <v>30.250679999999999</v>
      </c>
      <c r="AB6" s="4">
        <v>30.140817999999999</v>
      </c>
      <c r="AC6" s="4">
        <v>31.835516999999999</v>
      </c>
      <c r="AD6" s="4">
        <v>31.835446999999998</v>
      </c>
      <c r="AE6" s="4">
        <v>29.966176999999998</v>
      </c>
      <c r="AF6" s="4">
        <v>33.432254999999998</v>
      </c>
      <c r="AG6" s="4">
        <v>31.796154000000001</v>
      </c>
      <c r="AH6" s="4">
        <v>29.770465999999999</v>
      </c>
      <c r="AI6" s="4">
        <v>29.851766000000001</v>
      </c>
      <c r="AJ6" s="4">
        <v>33.086233999999997</v>
      </c>
      <c r="AK6" s="4">
        <v>29.597446000000001</v>
      </c>
      <c r="AL6" s="4">
        <v>30.342390000000002</v>
      </c>
      <c r="AM6" s="4">
        <v>32.357962000000001</v>
      </c>
      <c r="AN6" s="4">
        <v>31.875437999999999</v>
      </c>
      <c r="AO6" s="4">
        <v>32.523847000000004</v>
      </c>
      <c r="AP6" s="4">
        <v>30.261679999999998</v>
      </c>
      <c r="AQ6" s="4">
        <v>29.970220999999999</v>
      </c>
      <c r="AR6" s="4">
        <v>31.975766</v>
      </c>
      <c r="AS6" s="4">
        <v>29.426074</v>
      </c>
      <c r="AT6" s="4">
        <v>29.570682000000001</v>
      </c>
      <c r="AU6" s="4">
        <v>29.580462000000001</v>
      </c>
      <c r="AV6" s="4">
        <v>29.908376000000001</v>
      </c>
      <c r="AW6" s="4">
        <v>29.609943999999999</v>
      </c>
      <c r="AX6" s="4">
        <v>29.473266000000002</v>
      </c>
      <c r="AY6" s="4">
        <v>33.278751</v>
      </c>
      <c r="AZ6" s="4">
        <v>33.257111999999999</v>
      </c>
      <c r="BA6" s="4">
        <v>33.278489</v>
      </c>
      <c r="BB6" s="4">
        <v>33.278573999999999</v>
      </c>
      <c r="BC6" s="4">
        <v>29.896052999999998</v>
      </c>
      <c r="BD6" s="4">
        <v>31.278115</v>
      </c>
      <c r="BE6" s="4">
        <v>31.181967</v>
      </c>
      <c r="BF6" s="4">
        <v>32.987805999999999</v>
      </c>
      <c r="BG6" s="4">
        <v>30.042211999999999</v>
      </c>
      <c r="BH6" s="4">
        <v>30.042211999999999</v>
      </c>
      <c r="BI6" s="4">
        <v>31.408315999999999</v>
      </c>
      <c r="BJ6" s="4">
        <v>30.9692525</v>
      </c>
      <c r="BK6" s="4">
        <v>31.955275</v>
      </c>
      <c r="BL6" s="4">
        <v>30.378453</v>
      </c>
      <c r="BM6" s="4">
        <v>30.378453</v>
      </c>
      <c r="BN6" s="4">
        <v>30.755016000000001</v>
      </c>
      <c r="BO6" s="4">
        <v>32.867209000000003</v>
      </c>
      <c r="BP6" s="4">
        <v>32.136291974149998</v>
      </c>
      <c r="BQ6" s="4">
        <v>30.158246999999999</v>
      </c>
      <c r="BR6" s="4">
        <v>31.631708</v>
      </c>
      <c r="BS6" s="4">
        <v>31.540817000000001</v>
      </c>
      <c r="BT6" s="4">
        <v>31.955275</v>
      </c>
      <c r="BU6" s="4">
        <v>29.908376000000001</v>
      </c>
      <c r="BV6" s="4">
        <v>29.776488666666665</v>
      </c>
      <c r="BW6" s="4">
        <v>32.433495000000001</v>
      </c>
      <c r="BX6" s="4">
        <v>31.842998999999999</v>
      </c>
      <c r="BY6" s="4">
        <v>31.879467000000002</v>
      </c>
      <c r="BZ6" s="4">
        <v>30.373981000000001</v>
      </c>
      <c r="CA6" s="4">
        <v>31.058382000000002</v>
      </c>
      <c r="CB6" s="4">
        <v>29.946090000000002</v>
      </c>
      <c r="CC6" s="4">
        <v>29.663402000000001</v>
      </c>
      <c r="CD6" s="4">
        <v>31.302475598780998</v>
      </c>
      <c r="CE6" s="4">
        <v>31.006574000000001</v>
      </c>
      <c r="CF6" s="4">
        <v>30.053597</v>
      </c>
      <c r="CG6" s="4">
        <v>36.382608513949997</v>
      </c>
      <c r="CH6" s="4">
        <v>29.596273</v>
      </c>
      <c r="CI6" s="4">
        <v>30.098635999999999</v>
      </c>
      <c r="CJ6" s="4">
        <v>30.061920000000001</v>
      </c>
      <c r="CK6" s="4">
        <v>30.367844999999999</v>
      </c>
      <c r="CL6" s="4">
        <v>33.323943999999997</v>
      </c>
      <c r="CM6" s="4">
        <v>33.434041999999998</v>
      </c>
      <c r="CN6" s="4">
        <v>32.865448999999998</v>
      </c>
      <c r="CO6" s="4">
        <v>32.563001999999997</v>
      </c>
      <c r="CP6" s="4">
        <v>33.434097000000001</v>
      </c>
      <c r="CQ6" s="4">
        <v>30.291014000000001</v>
      </c>
      <c r="CR6" s="4">
        <v>30.378453</v>
      </c>
      <c r="CS6" s="4">
        <v>30.185404999999999</v>
      </c>
      <c r="CT6" s="4">
        <v>33.734293999999998</v>
      </c>
      <c r="CU6" s="4">
        <v>33.757519000000002</v>
      </c>
      <c r="CV6" s="4">
        <v>29.537996666666668</v>
      </c>
      <c r="CW6" s="4">
        <v>31.552325</v>
      </c>
      <c r="CX6" s="4">
        <v>31.537203999999999</v>
      </c>
      <c r="CY6" s="4">
        <v>31.532350999999998</v>
      </c>
      <c r="CZ6" s="4">
        <v>29.609943999999999</v>
      </c>
      <c r="DA6" s="4">
        <v>29.609943999999999</v>
      </c>
      <c r="DB6" s="4">
        <v>30.372933</v>
      </c>
      <c r="DC6" s="4">
        <v>33.163110000000003</v>
      </c>
      <c r="DD6" s="4">
        <v>33.295394999999999</v>
      </c>
      <c r="DE6" s="4">
        <v>29.992556</v>
      </c>
      <c r="DF6" s="4">
        <v>28.290928000000001</v>
      </c>
      <c r="DG6" s="4">
        <v>28.184944499999997</v>
      </c>
      <c r="DH6" s="4">
        <v>29.461882438617</v>
      </c>
      <c r="DI6" s="4">
        <v>31.422232000000001</v>
      </c>
      <c r="DJ6" s="4">
        <v>29.772660999999999</v>
      </c>
      <c r="DK6" s="4">
        <v>29.726887000000001</v>
      </c>
      <c r="DL6" s="4">
        <v>34.327058999999998</v>
      </c>
      <c r="DM6" s="4">
        <v>35.221453058499996</v>
      </c>
      <c r="DN6" s="4">
        <v>33.469127999999998</v>
      </c>
      <c r="DO6" s="4">
        <v>33.469192</v>
      </c>
      <c r="DP6" s="4">
        <v>32.773777000000003</v>
      </c>
      <c r="DQ6" s="4">
        <v>32.857095000000001</v>
      </c>
      <c r="DR6" s="4">
        <v>29.941133000000001</v>
      </c>
      <c r="DS6" s="4">
        <v>31.917102</v>
      </c>
      <c r="DT6" s="4">
        <v>29.908376000000001</v>
      </c>
      <c r="DU6" s="4">
        <v>29.800357000000002</v>
      </c>
      <c r="DV6" s="4">
        <v>30.090184510890001</v>
      </c>
      <c r="DW6" s="4">
        <v>29.999331999999999</v>
      </c>
      <c r="DX6" s="4">
        <v>30.091341</v>
      </c>
      <c r="DY6" s="4">
        <v>29.983792999999999</v>
      </c>
      <c r="DZ6" s="4">
        <v>31.341432999999999</v>
      </c>
      <c r="EA6" s="4">
        <v>30.56615</v>
      </c>
      <c r="EB6" s="4">
        <v>30.342390000000002</v>
      </c>
      <c r="EC6" s="4">
        <v>30.758068999999999</v>
      </c>
      <c r="ED6" s="4">
        <v>30.638887</v>
      </c>
      <c r="EE6" s="4">
        <v>30.589238999999999</v>
      </c>
      <c r="EF6" s="4">
        <v>32.877316141830001</v>
      </c>
      <c r="EG6" s="4">
        <v>30.972626999999999</v>
      </c>
      <c r="EH6" s="4">
        <v>31.820401</v>
      </c>
      <c r="EI6" s="4">
        <v>30.135370999999999</v>
      </c>
      <c r="EJ6" s="4">
        <v>32.440367000000002</v>
      </c>
      <c r="EK6" s="4">
        <v>29.570682000000001</v>
      </c>
      <c r="EL6" s="4">
        <v>29.570682000000001</v>
      </c>
      <c r="EM6" s="4">
        <v>30.041788</v>
      </c>
      <c r="EN6" s="4">
        <v>31.314612</v>
      </c>
      <c r="EO6" s="4">
        <v>30.755016000000001</v>
      </c>
      <c r="EP6" s="4">
        <v>30.755016000000001</v>
      </c>
      <c r="EQ6" s="4">
        <v>32.467484999999996</v>
      </c>
      <c r="ER6" s="4">
        <v>32.467010999999999</v>
      </c>
      <c r="ES6" s="4">
        <v>35.206912000000003</v>
      </c>
      <c r="ET6" s="4">
        <v>35.206912000000003</v>
      </c>
      <c r="EU6" s="4">
        <v>33.571350000000002</v>
      </c>
      <c r="EV6" s="4">
        <v>31.590654000000001</v>
      </c>
      <c r="EW6" s="4">
        <v>31.316448999999999</v>
      </c>
      <c r="EX6" s="4">
        <v>31.955275</v>
      </c>
      <c r="EY6" s="4">
        <v>31.955275</v>
      </c>
      <c r="EZ6" s="4">
        <v>33.276684000000003</v>
      </c>
      <c r="FA6" s="4">
        <v>29.353170666666667</v>
      </c>
      <c r="FB6" s="4">
        <v>32.563001999999997</v>
      </c>
      <c r="FC6" s="4">
        <v>36.398011631449997</v>
      </c>
      <c r="FD6" s="4">
        <v>33.947017000000002</v>
      </c>
      <c r="FE6" s="4">
        <v>36.398011631449997</v>
      </c>
      <c r="FF6" s="4">
        <v>32.465896000000001</v>
      </c>
      <c r="FG6" s="4">
        <v>30.020320999999999</v>
      </c>
      <c r="FH6" s="4">
        <v>32.058591999999997</v>
      </c>
      <c r="FI6" s="4">
        <v>29.873781999999999</v>
      </c>
      <c r="FJ6" s="4">
        <v>30.240352000000001</v>
      </c>
      <c r="FK6" s="4">
        <v>30.301687000000001</v>
      </c>
      <c r="FL6" s="4">
        <v>33.185254999999998</v>
      </c>
      <c r="FM6" s="4">
        <v>32.970162999999999</v>
      </c>
      <c r="FN6" s="4">
        <v>32.917498999999999</v>
      </c>
      <c r="FO6" s="4">
        <v>30.240376999999999</v>
      </c>
      <c r="FP6" s="4">
        <v>30.240352000000001</v>
      </c>
      <c r="FQ6" s="4">
        <v>30.240367499999998</v>
      </c>
      <c r="FR6" s="4">
        <v>31.144783</v>
      </c>
      <c r="FS6" s="4">
        <v>31.144783</v>
      </c>
      <c r="FT6" s="4">
        <v>31.559388999999999</v>
      </c>
      <c r="FU6" s="4">
        <v>31.586288</v>
      </c>
      <c r="FV6" s="4">
        <v>31.473203000000002</v>
      </c>
      <c r="FW6" s="4">
        <v>31.559388999999999</v>
      </c>
      <c r="FX6" s="4">
        <v>29.342780999999999</v>
      </c>
      <c r="FY6" s="4">
        <v>34.381118999999998</v>
      </c>
      <c r="FZ6" s="4">
        <v>34.264065000000002</v>
      </c>
      <c r="GA6" s="4">
        <v>30.900456999999999</v>
      </c>
      <c r="GB6" s="4">
        <v>33.374074</v>
      </c>
      <c r="GC6" s="4">
        <v>31.459512</v>
      </c>
      <c r="GD6" s="4">
        <v>30.183706000000001</v>
      </c>
      <c r="GE6" s="4">
        <v>30.115273500000001</v>
      </c>
      <c r="GF6" s="4">
        <v>30.558917000000001</v>
      </c>
      <c r="GG6" s="4">
        <v>29.895959000000001</v>
      </c>
      <c r="GH6" s="4">
        <v>29.186565000000002</v>
      </c>
      <c r="GI6" s="4">
        <v>29.269898000000001</v>
      </c>
      <c r="GJ6" s="4">
        <v>30.244367</v>
      </c>
      <c r="GK6" s="4">
        <v>31.869561999999998</v>
      </c>
      <c r="GM6" s="3"/>
    </row>
    <row r="7" spans="2:195" x14ac:dyDescent="0.2">
      <c r="B7" s="1">
        <v>43370.083333333343</v>
      </c>
      <c r="C7" s="4">
        <v>28.623691000000001</v>
      </c>
      <c r="D7" s="4">
        <v>28.773377</v>
      </c>
      <c r="E7" s="4">
        <v>28.752697000000001</v>
      </c>
      <c r="F7" s="4">
        <v>28.721675999999999</v>
      </c>
      <c r="G7" s="4">
        <v>29.780729999999998</v>
      </c>
      <c r="H7" s="4">
        <v>32.996403999999998</v>
      </c>
      <c r="I7" s="4">
        <v>33.075271000000001</v>
      </c>
      <c r="J7" s="4">
        <v>33.026069</v>
      </c>
      <c r="K7" s="4">
        <v>29.629697</v>
      </c>
      <c r="L7" s="4">
        <v>29.706188999999998</v>
      </c>
      <c r="M7" s="4">
        <v>34.135745999999997</v>
      </c>
      <c r="N7" s="4">
        <v>34.018687999999997</v>
      </c>
      <c r="O7" s="4">
        <v>31.995508999999998</v>
      </c>
      <c r="P7" s="4">
        <v>33.066605000000003</v>
      </c>
      <c r="Q7" s="4">
        <v>31.200198</v>
      </c>
      <c r="R7" s="4">
        <v>30.189441500000001</v>
      </c>
      <c r="S7" s="4">
        <v>30.213566</v>
      </c>
      <c r="T7" s="4">
        <v>31.577521999999998</v>
      </c>
      <c r="U7" s="4">
        <v>30.091615000000001</v>
      </c>
      <c r="V7" s="4">
        <v>29.817852999999999</v>
      </c>
      <c r="W7" s="4">
        <v>29.8900975</v>
      </c>
      <c r="X7" s="4">
        <v>34.047507000000003</v>
      </c>
      <c r="Y7" s="4">
        <v>29.275241999999999</v>
      </c>
      <c r="Z7" s="4">
        <v>29.889659999999999</v>
      </c>
      <c r="AA7" s="4">
        <v>30.101319</v>
      </c>
      <c r="AB7" s="4">
        <v>30.035382999999999</v>
      </c>
      <c r="AC7" s="4">
        <v>31.642801000000002</v>
      </c>
      <c r="AD7" s="4">
        <v>31.64273</v>
      </c>
      <c r="AE7" s="4">
        <v>29.861978000000001</v>
      </c>
      <c r="AF7" s="4">
        <v>33.227939999999997</v>
      </c>
      <c r="AG7" s="4">
        <v>31.612227000000001</v>
      </c>
      <c r="AH7" s="4">
        <v>29.712933999999997</v>
      </c>
      <c r="AI7" s="4">
        <v>29.776896000000001</v>
      </c>
      <c r="AJ7" s="4">
        <v>32.901719</v>
      </c>
      <c r="AK7" s="4">
        <v>29.508828999999999</v>
      </c>
      <c r="AL7" s="4">
        <v>30.235527999999999</v>
      </c>
      <c r="AM7" s="4">
        <v>32.157369000000003</v>
      </c>
      <c r="AN7" s="4">
        <v>31.664446000000002</v>
      </c>
      <c r="AO7" s="4">
        <v>32.333855</v>
      </c>
      <c r="AP7" s="4">
        <v>30.113133000000001</v>
      </c>
      <c r="AQ7" s="4">
        <v>29.835663</v>
      </c>
      <c r="AR7" s="4">
        <v>31.769302</v>
      </c>
      <c r="AS7" s="4">
        <v>29.293531000000002</v>
      </c>
      <c r="AT7" s="4">
        <v>29.443125999999999</v>
      </c>
      <c r="AU7" s="4">
        <v>29.445921999999999</v>
      </c>
      <c r="AV7" s="4">
        <v>29.764997000000001</v>
      </c>
      <c r="AW7" s="4">
        <v>29.475079999999998</v>
      </c>
      <c r="AX7" s="4">
        <v>29.339875249999999</v>
      </c>
      <c r="AY7" s="4">
        <v>33.087139000000001</v>
      </c>
      <c r="AZ7" s="4">
        <v>33.069780000000002</v>
      </c>
      <c r="BA7" s="4">
        <v>33.086877999999999</v>
      </c>
      <c r="BB7" s="4">
        <v>33.086962999999997</v>
      </c>
      <c r="BC7" s="4">
        <v>29.781008</v>
      </c>
      <c r="BD7" s="4">
        <v>31.038177000000001</v>
      </c>
      <c r="BE7" s="4">
        <v>30.967399</v>
      </c>
      <c r="BF7" s="4">
        <v>32.819476000000002</v>
      </c>
      <c r="BG7" s="4">
        <v>29.932103000000001</v>
      </c>
      <c r="BH7" s="4">
        <v>29.932103000000001</v>
      </c>
      <c r="BI7" s="4">
        <v>31.249884000000002</v>
      </c>
      <c r="BJ7" s="4">
        <v>30.856966</v>
      </c>
      <c r="BK7" s="4">
        <v>31.748114999999999</v>
      </c>
      <c r="BL7" s="4">
        <v>30.220955</v>
      </c>
      <c r="BM7" s="4">
        <v>30.220955</v>
      </c>
      <c r="BN7" s="4">
        <v>30.663392000000002</v>
      </c>
      <c r="BO7" s="4">
        <v>32.667188000000003</v>
      </c>
      <c r="BP7" s="4">
        <v>31.941753798499999</v>
      </c>
      <c r="BQ7" s="4">
        <v>30.015222000000001</v>
      </c>
      <c r="BR7" s="4">
        <v>31.474796999999999</v>
      </c>
      <c r="BS7" s="4">
        <v>31.384540999999999</v>
      </c>
      <c r="BT7" s="4">
        <v>31.748114999999999</v>
      </c>
      <c r="BU7" s="4">
        <v>29.764997000000001</v>
      </c>
      <c r="BV7" s="4">
        <v>29.633776000000001</v>
      </c>
      <c r="BW7" s="4">
        <v>32.209710999999999</v>
      </c>
      <c r="BX7" s="4">
        <v>31.632007000000002</v>
      </c>
      <c r="BY7" s="4">
        <v>31.669097000000001</v>
      </c>
      <c r="BZ7" s="4">
        <v>30.234666000000001</v>
      </c>
      <c r="CA7" s="4">
        <v>30.934028000000001</v>
      </c>
      <c r="CB7" s="4">
        <v>29.817852999999999</v>
      </c>
      <c r="CC7" s="4">
        <v>29.557379000000001</v>
      </c>
      <c r="CD7" s="4">
        <v>31.380244811342997</v>
      </c>
      <c r="CE7" s="4">
        <v>30.881909</v>
      </c>
      <c r="CF7" s="4">
        <v>29.918607000000002</v>
      </c>
      <c r="CG7" s="4">
        <v>36.189537807891</v>
      </c>
      <c r="CH7" s="4">
        <v>29.493758</v>
      </c>
      <c r="CI7" s="4">
        <v>29.970514999999999</v>
      </c>
      <c r="CJ7" s="4">
        <v>29.940327</v>
      </c>
      <c r="CK7" s="4">
        <v>30.20607</v>
      </c>
      <c r="CL7" s="4">
        <v>33.118143000000003</v>
      </c>
      <c r="CM7" s="4">
        <v>33.229666000000002</v>
      </c>
      <c r="CN7" s="4">
        <v>32.666049000000001</v>
      </c>
      <c r="CO7" s="4">
        <v>32.377727</v>
      </c>
      <c r="CP7" s="4">
        <v>33.229720999999998</v>
      </c>
      <c r="CQ7" s="4">
        <v>30.134103</v>
      </c>
      <c r="CR7" s="4">
        <v>30.220955</v>
      </c>
      <c r="CS7" s="4">
        <v>30.040732999999999</v>
      </c>
      <c r="CT7" s="4">
        <v>33.526542999999997</v>
      </c>
      <c r="CU7" s="4">
        <v>33.549666999999999</v>
      </c>
      <c r="CV7" s="4">
        <v>29.411977333333329</v>
      </c>
      <c r="CW7" s="4">
        <v>31.350715000000001</v>
      </c>
      <c r="CX7" s="4">
        <v>31.366104</v>
      </c>
      <c r="CY7" s="4">
        <v>31.329643999999998</v>
      </c>
      <c r="CZ7" s="4">
        <v>29.475079999999998</v>
      </c>
      <c r="DA7" s="4">
        <v>29.475079999999998</v>
      </c>
      <c r="DB7" s="4">
        <v>30.248783</v>
      </c>
      <c r="DC7" s="4">
        <v>32.963329999999999</v>
      </c>
      <c r="DD7" s="4">
        <v>33.096868000000001</v>
      </c>
      <c r="DE7" s="4">
        <v>29.844185</v>
      </c>
      <c r="DF7" s="4">
        <v>28.223072999999999</v>
      </c>
      <c r="DG7" s="4">
        <v>28.120564000000002</v>
      </c>
      <c r="DH7" s="4">
        <v>29.375240609949</v>
      </c>
      <c r="DI7" s="4">
        <v>31.268211000000001</v>
      </c>
      <c r="DJ7" s="4">
        <v>29.655519999999999</v>
      </c>
      <c r="DK7" s="4">
        <v>29.612815000000001</v>
      </c>
      <c r="DL7" s="4">
        <v>34.165939000000002</v>
      </c>
      <c r="DM7" s="4">
        <v>35.034544227930006</v>
      </c>
      <c r="DN7" s="4">
        <v>33.281942000000001</v>
      </c>
      <c r="DO7" s="4">
        <v>33.282004999999998</v>
      </c>
      <c r="DP7" s="4">
        <v>32.580576000000001</v>
      </c>
      <c r="DQ7" s="4">
        <v>32.660606999999999</v>
      </c>
      <c r="DR7" s="4">
        <v>29.809170000000002</v>
      </c>
      <c r="DS7" s="4">
        <v>31.7377</v>
      </c>
      <c r="DT7" s="4">
        <v>29.764997000000001</v>
      </c>
      <c r="DU7" s="4">
        <v>29.657395999999999</v>
      </c>
      <c r="DV7" s="4">
        <v>29.939376813569996</v>
      </c>
      <c r="DW7" s="4">
        <v>29.906148000000002</v>
      </c>
      <c r="DX7" s="4">
        <v>29.989326999999999</v>
      </c>
      <c r="DY7" s="4">
        <v>29.868400999999999</v>
      </c>
      <c r="DZ7" s="4">
        <v>31.419298999999999</v>
      </c>
      <c r="EA7" s="4">
        <v>30.453945000000001</v>
      </c>
      <c r="EB7" s="4">
        <v>30.235527999999999</v>
      </c>
      <c r="EC7" s="4">
        <v>30.631619000000001</v>
      </c>
      <c r="ED7" s="4">
        <v>30.504125999999999</v>
      </c>
      <c r="EE7" s="4">
        <v>30.451015000000002</v>
      </c>
      <c r="EF7" s="4">
        <v>32.745679349820001</v>
      </c>
      <c r="EG7" s="4">
        <v>30.848918999999999</v>
      </c>
      <c r="EH7" s="4">
        <v>31.632536000000002</v>
      </c>
      <c r="EI7" s="4">
        <v>29.989668000000002</v>
      </c>
      <c r="EJ7" s="4">
        <v>32.255661000000003</v>
      </c>
      <c r="EK7" s="4">
        <v>29.443125999999999</v>
      </c>
      <c r="EL7" s="4">
        <v>29.443125999999999</v>
      </c>
      <c r="EM7" s="4">
        <v>29.92557</v>
      </c>
      <c r="EN7" s="4">
        <v>31.155926000000001</v>
      </c>
      <c r="EO7" s="4">
        <v>30.663392000000002</v>
      </c>
      <c r="EP7" s="4">
        <v>30.663392000000002</v>
      </c>
      <c r="EQ7" s="4">
        <v>32.286565750000008</v>
      </c>
      <c r="ER7" s="4">
        <v>32.285926000000003</v>
      </c>
      <c r="ES7" s="4">
        <v>35.027087000000002</v>
      </c>
      <c r="ET7" s="4">
        <v>35.027087000000002</v>
      </c>
      <c r="EU7" s="4">
        <v>33.362189000000001</v>
      </c>
      <c r="EV7" s="4">
        <v>31.433693000000002</v>
      </c>
      <c r="EW7" s="4">
        <v>31.157399999999999</v>
      </c>
      <c r="EX7" s="4">
        <v>31.748114999999999</v>
      </c>
      <c r="EY7" s="4">
        <v>31.748114999999999</v>
      </c>
      <c r="EZ7" s="4">
        <v>33.087556999999997</v>
      </c>
      <c r="FA7" s="4">
        <v>29.265609333333334</v>
      </c>
      <c r="FB7" s="4">
        <v>32.377727</v>
      </c>
      <c r="FC7" s="4">
        <v>36.204859186041006</v>
      </c>
      <c r="FD7" s="4">
        <v>33.795665</v>
      </c>
      <c r="FE7" s="4">
        <v>36.204859186041006</v>
      </c>
      <c r="FF7" s="4">
        <v>32.284421999999999</v>
      </c>
      <c r="FG7" s="4">
        <v>29.880776000000001</v>
      </c>
      <c r="FH7" s="4">
        <v>31.9465</v>
      </c>
      <c r="FI7" s="4">
        <v>29.769067</v>
      </c>
      <c r="FJ7" s="4">
        <v>30.093983999999999</v>
      </c>
      <c r="FK7" s="4">
        <v>30.146273999999998</v>
      </c>
      <c r="FL7" s="4">
        <v>33.012287000000001</v>
      </c>
      <c r="FM7" s="4">
        <v>32.783504000000001</v>
      </c>
      <c r="FN7" s="4">
        <v>32.729816</v>
      </c>
      <c r="FO7" s="4">
        <v>30.094009</v>
      </c>
      <c r="FP7" s="4">
        <v>30.093983999999999</v>
      </c>
      <c r="FQ7" s="4">
        <v>30.093999500000002</v>
      </c>
      <c r="FR7" s="4">
        <v>30.875205000000001</v>
      </c>
      <c r="FS7" s="4">
        <v>30.875205000000001</v>
      </c>
      <c r="FT7" s="4">
        <v>31.382055999999999</v>
      </c>
      <c r="FU7" s="4">
        <v>31.408418999999999</v>
      </c>
      <c r="FV7" s="4">
        <v>31.295855</v>
      </c>
      <c r="FW7" s="4">
        <v>31.382055999999999</v>
      </c>
      <c r="FX7" s="4">
        <v>29.259518</v>
      </c>
      <c r="FY7" s="4">
        <v>34.190829000000001</v>
      </c>
      <c r="FZ7" s="4">
        <v>34.072386999999999</v>
      </c>
      <c r="GA7" s="4">
        <v>30.772302</v>
      </c>
      <c r="GB7" s="4">
        <v>33.133401999999997</v>
      </c>
      <c r="GC7" s="4">
        <v>31.255856999999999</v>
      </c>
      <c r="GD7" s="4">
        <v>30.034528999999999</v>
      </c>
      <c r="GE7" s="4">
        <v>29.96602</v>
      </c>
      <c r="GF7" s="4">
        <v>30.469048999999998</v>
      </c>
      <c r="GG7" s="4">
        <v>29.780915</v>
      </c>
      <c r="GH7" s="4">
        <v>29.084284500000003</v>
      </c>
      <c r="GI7" s="4">
        <v>29.167491999999999</v>
      </c>
      <c r="GJ7" s="4">
        <v>30.095737</v>
      </c>
      <c r="GK7" s="4">
        <v>31.690303</v>
      </c>
      <c r="GM7" s="3"/>
    </row>
    <row r="8" spans="2:195" x14ac:dyDescent="0.2">
      <c r="B8" s="1">
        <v>43370.104166666679</v>
      </c>
      <c r="C8" s="4">
        <v>28.327348499999999</v>
      </c>
      <c r="D8" s="4">
        <v>28.475567000000002</v>
      </c>
      <c r="E8" s="4">
        <v>28.455302</v>
      </c>
      <c r="F8" s="4">
        <v>28.424904000000002</v>
      </c>
      <c r="G8" s="4">
        <v>29.433654000000001</v>
      </c>
      <c r="H8" s="4">
        <v>32.748578000000002</v>
      </c>
      <c r="I8" s="4">
        <v>32.836488000000003</v>
      </c>
      <c r="J8" s="4">
        <v>32.785662000000002</v>
      </c>
      <c r="K8" s="4">
        <v>29.285516999999999</v>
      </c>
      <c r="L8" s="4">
        <v>29.413388999999999</v>
      </c>
      <c r="M8" s="4">
        <v>33.893143999999999</v>
      </c>
      <c r="N8" s="4">
        <v>33.774368000000003</v>
      </c>
      <c r="O8" s="4">
        <v>31.723219</v>
      </c>
      <c r="P8" s="4">
        <v>32.843197000000004</v>
      </c>
      <c r="Q8" s="4">
        <v>30.981301999999999</v>
      </c>
      <c r="R8" s="4">
        <v>29.894912999999999</v>
      </c>
      <c r="S8" s="4">
        <v>29.919706999999999</v>
      </c>
      <c r="T8" s="4">
        <v>31.303934000000002</v>
      </c>
      <c r="U8" s="4">
        <v>29.784168999999999</v>
      </c>
      <c r="V8" s="4">
        <v>29.544405999999999</v>
      </c>
      <c r="W8" s="4">
        <v>29.611913000000001</v>
      </c>
      <c r="X8" s="4">
        <v>33.831639000000003</v>
      </c>
      <c r="Y8" s="4">
        <v>29.091913000000002</v>
      </c>
      <c r="Z8" s="4">
        <v>29.587028</v>
      </c>
      <c r="AA8" s="4">
        <v>29.789550999999999</v>
      </c>
      <c r="AB8" s="4">
        <v>29.762048</v>
      </c>
      <c r="AC8" s="4">
        <v>31.360267000000004</v>
      </c>
      <c r="AD8" s="4">
        <v>31.360196999999999</v>
      </c>
      <c r="AE8" s="4">
        <v>29.574145999999999</v>
      </c>
      <c r="AF8" s="4">
        <v>33.016635000000001</v>
      </c>
      <c r="AG8" s="4">
        <v>31.337937</v>
      </c>
      <c r="AH8" s="4">
        <v>29.552093999999997</v>
      </c>
      <c r="AI8" s="4">
        <v>29.603010999999999</v>
      </c>
      <c r="AJ8" s="4">
        <v>32.685780000000001</v>
      </c>
      <c r="AK8" s="4">
        <v>29.233238</v>
      </c>
      <c r="AL8" s="4">
        <v>29.961714000000001</v>
      </c>
      <c r="AM8" s="4">
        <v>31.984933999999999</v>
      </c>
      <c r="AN8" s="4">
        <v>31.497921999999999</v>
      </c>
      <c r="AO8" s="4">
        <v>32.156433</v>
      </c>
      <c r="AP8" s="4">
        <v>29.797105999999999</v>
      </c>
      <c r="AQ8" s="4">
        <v>29.5291</v>
      </c>
      <c r="AR8" s="4">
        <v>31.478963</v>
      </c>
      <c r="AS8" s="4">
        <v>28.960238500000003</v>
      </c>
      <c r="AT8" s="4">
        <v>29.079927999999999</v>
      </c>
      <c r="AU8" s="4">
        <v>29.113765000000001</v>
      </c>
      <c r="AV8" s="4">
        <v>29.458459999999999</v>
      </c>
      <c r="AW8" s="4">
        <v>29.142824000000001</v>
      </c>
      <c r="AX8" s="4">
        <v>29.008240499999999</v>
      </c>
      <c r="AY8" s="4">
        <v>32.904330999999999</v>
      </c>
      <c r="AZ8" s="4">
        <v>32.885987999999998</v>
      </c>
      <c r="BA8" s="4">
        <v>32.904072999999997</v>
      </c>
      <c r="BB8" s="4">
        <v>32.904156999999998</v>
      </c>
      <c r="BC8" s="4">
        <v>29.518789999999999</v>
      </c>
      <c r="BD8" s="4">
        <v>30.773949000000002</v>
      </c>
      <c r="BE8" s="4">
        <v>30.692218</v>
      </c>
      <c r="BF8" s="4">
        <v>32.582585000000002</v>
      </c>
      <c r="BG8" s="4">
        <v>29.639030999999999</v>
      </c>
      <c r="BH8" s="4">
        <v>29.639030999999999</v>
      </c>
      <c r="BI8" s="4">
        <v>31.066998999999999</v>
      </c>
      <c r="BJ8" s="4">
        <v>30.618512500000001</v>
      </c>
      <c r="BK8" s="4">
        <v>31.457892999999999</v>
      </c>
      <c r="BL8" s="4">
        <v>30.091021999999999</v>
      </c>
      <c r="BM8" s="4">
        <v>30.091021999999999</v>
      </c>
      <c r="BN8" s="4">
        <v>30.334484</v>
      </c>
      <c r="BO8" s="4">
        <v>32.449485000000003</v>
      </c>
      <c r="BP8" s="4">
        <v>31.656550861649997</v>
      </c>
      <c r="BQ8" s="4">
        <v>29.809685000000002</v>
      </c>
      <c r="BR8" s="4">
        <v>31.246746999999999</v>
      </c>
      <c r="BS8" s="4">
        <v>31.160139000000001</v>
      </c>
      <c r="BT8" s="4">
        <v>31.457892999999999</v>
      </c>
      <c r="BU8" s="4">
        <v>29.458459999999999</v>
      </c>
      <c r="BV8" s="4">
        <v>29.327957000000001</v>
      </c>
      <c r="BW8" s="4">
        <v>31.899246999999999</v>
      </c>
      <c r="BX8" s="4">
        <v>31.342434999999998</v>
      </c>
      <c r="BY8" s="4">
        <v>31.377835999999999</v>
      </c>
      <c r="BZ8" s="4">
        <v>29.930520000000001</v>
      </c>
      <c r="CA8" s="4">
        <v>30.688718999999999</v>
      </c>
      <c r="CB8" s="4">
        <v>29.544405999999999</v>
      </c>
      <c r="CC8" s="4">
        <v>29.396827999999999</v>
      </c>
      <c r="CD8" s="4">
        <v>31.017699016613999</v>
      </c>
      <c r="CE8" s="4">
        <v>30.594011999999999</v>
      </c>
      <c r="CF8" s="4">
        <v>29.638746000000001</v>
      </c>
      <c r="CG8" s="4">
        <v>35.960088904407002</v>
      </c>
      <c r="CH8" s="4">
        <v>29.285153999999999</v>
      </c>
      <c r="CI8" s="4">
        <v>29.663236000000001</v>
      </c>
      <c r="CJ8" s="4">
        <v>29.631978</v>
      </c>
      <c r="CK8" s="4">
        <v>30.062671000000002</v>
      </c>
      <c r="CL8" s="4">
        <v>32.901257999999999</v>
      </c>
      <c r="CM8" s="4">
        <v>33.017308</v>
      </c>
      <c r="CN8" s="4">
        <v>32.447834999999998</v>
      </c>
      <c r="CO8" s="4">
        <v>32.15719</v>
      </c>
      <c r="CP8" s="4">
        <v>33.017361999999999</v>
      </c>
      <c r="CQ8" s="4">
        <v>30.026952000000001</v>
      </c>
      <c r="CR8" s="4">
        <v>30.091021999999999</v>
      </c>
      <c r="CS8" s="4">
        <v>29.719529000000001</v>
      </c>
      <c r="CT8" s="4">
        <v>33.305280000000003</v>
      </c>
      <c r="CU8" s="4">
        <v>33.328201</v>
      </c>
      <c r="CV8" s="4">
        <v>29.043536666666668</v>
      </c>
      <c r="CW8" s="4">
        <v>31.069662000000001</v>
      </c>
      <c r="CX8" s="4">
        <v>31.100815000000001</v>
      </c>
      <c r="CY8" s="4">
        <v>31.048181</v>
      </c>
      <c r="CZ8" s="4">
        <v>29.142824000000001</v>
      </c>
      <c r="DA8" s="4">
        <v>29.142824000000001</v>
      </c>
      <c r="DB8" s="4">
        <v>29.920152000000002</v>
      </c>
      <c r="DC8" s="4">
        <v>32.740563000000002</v>
      </c>
      <c r="DD8" s="4">
        <v>32.874262000000002</v>
      </c>
      <c r="DE8" s="4">
        <v>29.640972999999999</v>
      </c>
      <c r="DF8" s="4">
        <v>27.959202999999999</v>
      </c>
      <c r="DG8" s="4">
        <v>27.8554955</v>
      </c>
      <c r="DH8" s="4">
        <v>29.090761399677</v>
      </c>
      <c r="DI8" s="4">
        <v>31.043593000000001</v>
      </c>
      <c r="DJ8" s="4">
        <v>29.404881</v>
      </c>
      <c r="DK8" s="4">
        <v>29.367888000000001</v>
      </c>
      <c r="DL8" s="4">
        <v>33.888663000000001</v>
      </c>
      <c r="DM8" s="4">
        <v>34.812418214610005</v>
      </c>
      <c r="DN8" s="4">
        <v>33.055459999999997</v>
      </c>
      <c r="DO8" s="4">
        <v>33.055523000000001</v>
      </c>
      <c r="DP8" s="4">
        <v>32.359834999999997</v>
      </c>
      <c r="DQ8" s="4">
        <v>32.440001000000002</v>
      </c>
      <c r="DR8" s="4">
        <v>29.462776999999999</v>
      </c>
      <c r="DS8" s="4">
        <v>31.487279999999998</v>
      </c>
      <c r="DT8" s="4">
        <v>29.458459999999999</v>
      </c>
      <c r="DU8" s="4">
        <v>29.351886</v>
      </c>
      <c r="DV8" s="4">
        <v>29.622849560178</v>
      </c>
      <c r="DW8" s="4">
        <v>29.627465000000001</v>
      </c>
      <c r="DX8" s="4">
        <v>29.715774</v>
      </c>
      <c r="DY8" s="4">
        <v>29.604661</v>
      </c>
      <c r="DZ8" s="4">
        <v>31.056301999999999</v>
      </c>
      <c r="EA8" s="4">
        <v>30.182236</v>
      </c>
      <c r="EB8" s="4">
        <v>29.961714000000001</v>
      </c>
      <c r="EC8" s="4">
        <v>30.349347000000002</v>
      </c>
      <c r="ED8" s="4">
        <v>30.214068999999999</v>
      </c>
      <c r="EE8" s="4">
        <v>30.157712</v>
      </c>
      <c r="EF8" s="4">
        <v>32.486003828234999</v>
      </c>
      <c r="EG8" s="4">
        <v>30.562266999999999</v>
      </c>
      <c r="EH8" s="4">
        <v>31.377666999999999</v>
      </c>
      <c r="EI8" s="4">
        <v>29.665659000000002</v>
      </c>
      <c r="EJ8" s="4">
        <v>31.999359999999999</v>
      </c>
      <c r="EK8" s="4">
        <v>29.079927999999999</v>
      </c>
      <c r="EL8" s="4">
        <v>29.079927999999999</v>
      </c>
      <c r="EM8" s="4">
        <v>29.659718000000002</v>
      </c>
      <c r="EN8" s="4">
        <v>30.924073</v>
      </c>
      <c r="EO8" s="4">
        <v>30.334484</v>
      </c>
      <c r="EP8" s="4">
        <v>30.334484</v>
      </c>
      <c r="EQ8" s="4">
        <v>32.064362000000003</v>
      </c>
      <c r="ER8" s="4">
        <v>32.063732999999999</v>
      </c>
      <c r="ES8" s="4">
        <v>34.730457000000001</v>
      </c>
      <c r="ET8" s="4">
        <v>34.730457000000001</v>
      </c>
      <c r="EU8" s="4">
        <v>33.143770000000004</v>
      </c>
      <c r="EV8" s="4">
        <v>31.208262999999999</v>
      </c>
      <c r="EW8" s="4">
        <v>30.899744999999999</v>
      </c>
      <c r="EX8" s="4">
        <v>31.457892999999999</v>
      </c>
      <c r="EY8" s="4">
        <v>31.457892999999999</v>
      </c>
      <c r="EZ8" s="4">
        <v>32.867145000000001</v>
      </c>
      <c r="FA8" s="4">
        <v>29.082388999999996</v>
      </c>
      <c r="FB8" s="4">
        <v>32.15719</v>
      </c>
      <c r="FC8" s="4">
        <v>35.975313141957002</v>
      </c>
      <c r="FD8" s="4">
        <v>33.524346000000001</v>
      </c>
      <c r="FE8" s="4">
        <v>35.975313141957002</v>
      </c>
      <c r="FF8" s="4">
        <v>32.062254000000003</v>
      </c>
      <c r="FG8" s="4">
        <v>29.544051</v>
      </c>
      <c r="FH8" s="4">
        <v>31.723244000000001</v>
      </c>
      <c r="FI8" s="4">
        <v>29.497648999999999</v>
      </c>
      <c r="FJ8" s="4">
        <v>29.777892000000001</v>
      </c>
      <c r="FK8" s="4">
        <v>29.952738</v>
      </c>
      <c r="FL8" s="4">
        <v>32.825186000000002</v>
      </c>
      <c r="FM8" s="4">
        <v>32.571750000000002</v>
      </c>
      <c r="FN8" s="4">
        <v>32.516486999999998</v>
      </c>
      <c r="FO8" s="4">
        <v>29.777916999999999</v>
      </c>
      <c r="FP8" s="4">
        <v>29.777892000000001</v>
      </c>
      <c r="FQ8" s="4">
        <v>29.777907499999998</v>
      </c>
      <c r="FR8" s="4">
        <v>30.849582999999999</v>
      </c>
      <c r="FS8" s="4">
        <v>30.849582999999999</v>
      </c>
      <c r="FT8" s="4">
        <v>31.137927999999999</v>
      </c>
      <c r="FU8" s="4">
        <v>31.163684</v>
      </c>
      <c r="FV8" s="4">
        <v>31.052174999999998</v>
      </c>
      <c r="FW8" s="4">
        <v>31.137927999999999</v>
      </c>
      <c r="FX8" s="4">
        <v>28.963256999999999</v>
      </c>
      <c r="FY8" s="4">
        <v>33.951090000000001</v>
      </c>
      <c r="FZ8" s="4">
        <v>33.831471999999998</v>
      </c>
      <c r="GA8" s="4">
        <v>30.495951999999999</v>
      </c>
      <c r="GB8" s="4">
        <v>32.900418000000002</v>
      </c>
      <c r="GC8" s="4">
        <v>30.972656000000001</v>
      </c>
      <c r="GD8" s="4">
        <v>29.719584999999999</v>
      </c>
      <c r="GE8" s="4">
        <v>29.651771500000002</v>
      </c>
      <c r="GF8" s="4">
        <v>30.173977000000001</v>
      </c>
      <c r="GG8" s="4">
        <v>29.518697</v>
      </c>
      <c r="GH8" s="4">
        <v>28.811359000000003</v>
      </c>
      <c r="GI8" s="4">
        <v>28.894984000000001</v>
      </c>
      <c r="GJ8" s="4">
        <v>29.783138000000001</v>
      </c>
      <c r="GK8" s="4">
        <v>31.440681999999999</v>
      </c>
      <c r="GM8" s="3"/>
    </row>
    <row r="9" spans="2:195" x14ac:dyDescent="0.2">
      <c r="B9" s="1">
        <v>43370.125000000015</v>
      </c>
      <c r="C9" s="4">
        <v>28.388137999999998</v>
      </c>
      <c r="D9" s="4">
        <v>28.536213</v>
      </c>
      <c r="E9" s="4">
        <v>28.515954000000001</v>
      </c>
      <c r="F9" s="4">
        <v>28.485565999999999</v>
      </c>
      <c r="G9" s="4">
        <v>29.522759000000001</v>
      </c>
      <c r="H9" s="4">
        <v>32.969804000000003</v>
      </c>
      <c r="I9" s="4">
        <v>33.057538000000001</v>
      </c>
      <c r="J9" s="4">
        <v>33.007962999999997</v>
      </c>
      <c r="K9" s="4">
        <v>29.419719000000001</v>
      </c>
      <c r="L9" s="4">
        <v>29.466059999999999</v>
      </c>
      <c r="M9" s="4">
        <v>34.266134999999998</v>
      </c>
      <c r="N9" s="4">
        <v>34.219191000000002</v>
      </c>
      <c r="O9" s="4">
        <v>31.756295000000001</v>
      </c>
      <c r="P9" s="4">
        <v>33.042572999999997</v>
      </c>
      <c r="Q9" s="4">
        <v>31.194063</v>
      </c>
      <c r="R9" s="4">
        <v>29.868710499999999</v>
      </c>
      <c r="S9" s="4">
        <v>29.896712999999998</v>
      </c>
      <c r="T9" s="4">
        <v>31.340762000000002</v>
      </c>
      <c r="U9" s="4">
        <v>29.860108</v>
      </c>
      <c r="V9" s="4">
        <v>29.602533000000001</v>
      </c>
      <c r="W9" s="4">
        <v>29.683864999999997</v>
      </c>
      <c r="X9" s="4">
        <v>34.030194000000002</v>
      </c>
      <c r="Y9" s="4">
        <v>29.234801999999998</v>
      </c>
      <c r="Z9" s="4">
        <v>29.788488000000001</v>
      </c>
      <c r="AA9" s="4">
        <v>29.867913000000001</v>
      </c>
      <c r="AB9" s="4">
        <v>29.831952000000001</v>
      </c>
      <c r="AC9" s="4">
        <v>31.394649000000001</v>
      </c>
      <c r="AD9" s="4">
        <v>31.394579</v>
      </c>
      <c r="AE9" s="4">
        <v>29.631535</v>
      </c>
      <c r="AF9" s="4">
        <v>33.207228999999998</v>
      </c>
      <c r="AG9" s="4">
        <v>31.375979000000001</v>
      </c>
      <c r="AH9" s="4">
        <v>29.703228500000002</v>
      </c>
      <c r="AI9" s="4">
        <v>29.753544000000002</v>
      </c>
      <c r="AJ9" s="4">
        <v>32.880799000000003</v>
      </c>
      <c r="AK9" s="4">
        <v>29.303549</v>
      </c>
      <c r="AL9" s="4">
        <v>30.029249</v>
      </c>
      <c r="AM9" s="4">
        <v>32.188423999999998</v>
      </c>
      <c r="AN9" s="4">
        <v>31.704694</v>
      </c>
      <c r="AO9" s="4">
        <v>32.355513000000002</v>
      </c>
      <c r="AP9" s="4">
        <v>29.870635</v>
      </c>
      <c r="AQ9" s="4">
        <v>29.588978999999998</v>
      </c>
      <c r="AR9" s="4">
        <v>31.505597000000002</v>
      </c>
      <c r="AS9" s="4">
        <v>29.054645499999999</v>
      </c>
      <c r="AT9" s="4">
        <v>29.180928000000002</v>
      </c>
      <c r="AU9" s="4">
        <v>29.209776000000002</v>
      </c>
      <c r="AV9" s="4">
        <v>29.553260999999999</v>
      </c>
      <c r="AW9" s="4">
        <v>29.239001999999999</v>
      </c>
      <c r="AX9" s="4">
        <v>29.1037125</v>
      </c>
      <c r="AY9" s="4">
        <v>33.104976999999998</v>
      </c>
      <c r="AZ9" s="4">
        <v>33.086567000000002</v>
      </c>
      <c r="BA9" s="4">
        <v>33.104717999999998</v>
      </c>
      <c r="BB9" s="4">
        <v>33.104801999999999</v>
      </c>
      <c r="BC9" s="4">
        <v>29.607396000000001</v>
      </c>
      <c r="BD9" s="4">
        <v>30.789128000000002</v>
      </c>
      <c r="BE9" s="4">
        <v>30.720873000000001</v>
      </c>
      <c r="BF9" s="4">
        <v>32.794356999999998</v>
      </c>
      <c r="BG9" s="4">
        <v>29.686757</v>
      </c>
      <c r="BH9" s="4">
        <v>29.686757</v>
      </c>
      <c r="BI9" s="4">
        <v>31.268471000000002</v>
      </c>
      <c r="BJ9" s="4">
        <v>30.644119</v>
      </c>
      <c r="BK9" s="4">
        <v>31.484245999999999</v>
      </c>
      <c r="BL9" s="4">
        <v>30.351344000000001</v>
      </c>
      <c r="BM9" s="4">
        <v>30.351344000000001</v>
      </c>
      <c r="BN9" s="4">
        <v>30.395644000000001</v>
      </c>
      <c r="BO9" s="4">
        <v>32.641593</v>
      </c>
      <c r="BP9" s="4">
        <v>31.691257771549999</v>
      </c>
      <c r="BQ9" s="4">
        <v>30.015073000000001</v>
      </c>
      <c r="BR9" s="4">
        <v>31.451195999999999</v>
      </c>
      <c r="BS9" s="4">
        <v>31.367984</v>
      </c>
      <c r="BT9" s="4">
        <v>31.484245999999999</v>
      </c>
      <c r="BU9" s="4">
        <v>29.553260999999999</v>
      </c>
      <c r="BV9" s="4">
        <v>29.422903666666667</v>
      </c>
      <c r="BW9" s="4">
        <v>31.913492000000002</v>
      </c>
      <c r="BX9" s="4">
        <v>31.367266000000001</v>
      </c>
      <c r="BY9" s="4">
        <v>31.402280000000001</v>
      </c>
      <c r="BZ9" s="4">
        <v>29.991598</v>
      </c>
      <c r="CA9" s="4">
        <v>30.715835999999999</v>
      </c>
      <c r="CB9" s="4">
        <v>29.602533000000001</v>
      </c>
      <c r="CC9" s="4">
        <v>29.565325999999999</v>
      </c>
      <c r="CD9" s="4">
        <v>31.113197164683001</v>
      </c>
      <c r="CE9" s="4">
        <v>30.654824999999999</v>
      </c>
      <c r="CF9" s="4">
        <v>29.731117999999999</v>
      </c>
      <c r="CG9" s="4">
        <v>36.171135595122003</v>
      </c>
      <c r="CH9" s="4">
        <v>29.40859</v>
      </c>
      <c r="CI9" s="4">
        <v>29.739622000000001</v>
      </c>
      <c r="CJ9" s="4">
        <v>29.708421000000001</v>
      </c>
      <c r="CK9" s="4">
        <v>30.323087999999998</v>
      </c>
      <c r="CL9" s="4">
        <v>33.095222</v>
      </c>
      <c r="CM9" s="4">
        <v>33.208506</v>
      </c>
      <c r="CN9" s="4">
        <v>32.640444000000002</v>
      </c>
      <c r="CO9" s="4">
        <v>32.343429999999998</v>
      </c>
      <c r="CP9" s="4">
        <v>33.208561000000003</v>
      </c>
      <c r="CQ9" s="4">
        <v>30.270866000000002</v>
      </c>
      <c r="CR9" s="4">
        <v>30.351344000000001</v>
      </c>
      <c r="CS9" s="4">
        <v>29.796789</v>
      </c>
      <c r="CT9" s="4">
        <v>33.595170000000003</v>
      </c>
      <c r="CU9" s="4">
        <v>33.618147999999998</v>
      </c>
      <c r="CV9" s="4">
        <v>29.145051666666664</v>
      </c>
      <c r="CW9" s="4">
        <v>31.091370000000001</v>
      </c>
      <c r="CX9" s="4">
        <v>31.136627000000001</v>
      </c>
      <c r="CY9" s="4">
        <v>31.071863</v>
      </c>
      <c r="CZ9" s="4">
        <v>29.239001999999999</v>
      </c>
      <c r="DA9" s="4">
        <v>29.239001999999999</v>
      </c>
      <c r="DB9" s="4">
        <v>30.002897000000001</v>
      </c>
      <c r="DC9" s="4">
        <v>32.931980000000003</v>
      </c>
      <c r="DD9" s="4">
        <v>33.061937999999998</v>
      </c>
      <c r="DE9" s="4">
        <v>29.878119000000002</v>
      </c>
      <c r="DF9" s="4">
        <v>28.060245999999999</v>
      </c>
      <c r="DG9" s="4">
        <v>27.952959750000002</v>
      </c>
      <c r="DH9" s="4">
        <v>29.151847803138001</v>
      </c>
      <c r="DI9" s="4">
        <v>31.22259</v>
      </c>
      <c r="DJ9" s="4">
        <v>29.449808000000001</v>
      </c>
      <c r="DK9" s="4">
        <v>29.409385</v>
      </c>
      <c r="DL9" s="4">
        <v>34.582147999999997</v>
      </c>
      <c r="DM9" s="4">
        <v>35.016729324060002</v>
      </c>
      <c r="DN9" s="4">
        <v>33.238402999999998</v>
      </c>
      <c r="DO9" s="4">
        <v>33.238466000000003</v>
      </c>
      <c r="DP9" s="4">
        <v>32.552014</v>
      </c>
      <c r="DQ9" s="4">
        <v>32.634953000000003</v>
      </c>
      <c r="DR9" s="4">
        <v>29.536607</v>
      </c>
      <c r="DS9" s="4">
        <v>31.456745000000002</v>
      </c>
      <c r="DT9" s="4">
        <v>29.553260999999999</v>
      </c>
      <c r="DU9" s="4">
        <v>29.446581999999999</v>
      </c>
      <c r="DV9" s="4">
        <v>29.695061984909998</v>
      </c>
      <c r="DW9" s="4">
        <v>29.699121000000002</v>
      </c>
      <c r="DX9" s="4">
        <v>29.788616999999999</v>
      </c>
      <c r="DY9" s="4">
        <v>29.698786999999999</v>
      </c>
      <c r="DZ9" s="4">
        <v>31.151918999999999</v>
      </c>
      <c r="EA9" s="4">
        <v>30.249013999999999</v>
      </c>
      <c r="EB9" s="4">
        <v>30.029249</v>
      </c>
      <c r="EC9" s="4">
        <v>30.381868999999998</v>
      </c>
      <c r="ED9" s="4">
        <v>30.260069999999999</v>
      </c>
      <c r="EE9" s="4">
        <v>30.209330999999999</v>
      </c>
      <c r="EF9" s="4">
        <v>32.514708935339996</v>
      </c>
      <c r="EG9" s="4">
        <v>30.623538</v>
      </c>
      <c r="EH9" s="4">
        <v>31.354590999999999</v>
      </c>
      <c r="EI9" s="4">
        <v>29.750603000000002</v>
      </c>
      <c r="EJ9" s="4">
        <v>31.949648</v>
      </c>
      <c r="EK9" s="4">
        <v>29.180928000000002</v>
      </c>
      <c r="EL9" s="4">
        <v>29.180928000000002</v>
      </c>
      <c r="EM9" s="4">
        <v>29.752873000000001</v>
      </c>
      <c r="EN9" s="4">
        <v>31.091314000000001</v>
      </c>
      <c r="EO9" s="4">
        <v>30.395644000000001</v>
      </c>
      <c r="EP9" s="4">
        <v>30.395644000000001</v>
      </c>
      <c r="EQ9" s="4">
        <v>32.243007250000005</v>
      </c>
      <c r="ER9" s="4">
        <v>32.242395999999999</v>
      </c>
      <c r="ES9" s="4">
        <v>35.425265000000003</v>
      </c>
      <c r="ET9" s="4">
        <v>35.425265000000003</v>
      </c>
      <c r="EU9" s="4">
        <v>33.399743000000001</v>
      </c>
      <c r="EV9" s="4">
        <v>31.415192999999999</v>
      </c>
      <c r="EW9" s="4">
        <v>30.933073</v>
      </c>
      <c r="EX9" s="4">
        <v>31.484245999999999</v>
      </c>
      <c r="EY9" s="4">
        <v>31.484245999999999</v>
      </c>
      <c r="EZ9" s="4">
        <v>33.056355000000003</v>
      </c>
      <c r="FA9" s="4">
        <v>29.225202666666664</v>
      </c>
      <c r="FB9" s="4">
        <v>32.343429999999998</v>
      </c>
      <c r="FC9" s="4">
        <v>36.186449182422002</v>
      </c>
      <c r="FD9" s="4">
        <v>34.219299999999997</v>
      </c>
      <c r="FE9" s="4">
        <v>36.186449182422002</v>
      </c>
      <c r="FF9" s="4">
        <v>32.240958999999997</v>
      </c>
      <c r="FG9" s="4">
        <v>29.632615000000001</v>
      </c>
      <c r="FH9" s="4">
        <v>31.903701000000002</v>
      </c>
      <c r="FI9" s="4">
        <v>29.567028000000001</v>
      </c>
      <c r="FJ9" s="4">
        <v>29.851424000000002</v>
      </c>
      <c r="FK9" s="4">
        <v>30.185025</v>
      </c>
      <c r="FL9" s="4">
        <v>33.025539000000002</v>
      </c>
      <c r="FM9" s="4">
        <v>32.766542999999999</v>
      </c>
      <c r="FN9" s="4">
        <v>32.712223000000002</v>
      </c>
      <c r="FO9" s="4">
        <v>29.851448999999999</v>
      </c>
      <c r="FP9" s="4">
        <v>29.851424000000002</v>
      </c>
      <c r="FQ9" s="4">
        <v>29.85144</v>
      </c>
      <c r="FR9" s="4">
        <v>30.738956000000002</v>
      </c>
      <c r="FS9" s="4">
        <v>30.738956000000002</v>
      </c>
      <c r="FT9" s="4">
        <v>31.099927000000001</v>
      </c>
      <c r="FU9" s="4">
        <v>31.125482000000002</v>
      </c>
      <c r="FV9" s="4">
        <v>31.014078000000001</v>
      </c>
      <c r="FW9" s="4">
        <v>31.099927000000001</v>
      </c>
      <c r="FX9" s="4">
        <v>29.022950999999999</v>
      </c>
      <c r="FY9" s="4">
        <v>34.176901999999998</v>
      </c>
      <c r="FZ9" s="4">
        <v>34.049613000000001</v>
      </c>
      <c r="GA9" s="4">
        <v>30.505592</v>
      </c>
      <c r="GB9" s="4">
        <v>33.124885999999996</v>
      </c>
      <c r="GC9" s="4">
        <v>31.005897999999998</v>
      </c>
      <c r="GD9" s="4">
        <v>29.794029999999999</v>
      </c>
      <c r="GE9" s="4">
        <v>29.726387500000001</v>
      </c>
      <c r="GF9" s="4">
        <v>30.237338000000001</v>
      </c>
      <c r="GG9" s="4">
        <v>29.607303999999999</v>
      </c>
      <c r="GH9" s="4">
        <v>28.8831615</v>
      </c>
      <c r="GI9" s="4">
        <v>28.966317</v>
      </c>
      <c r="GJ9" s="4">
        <v>29.860358999999999</v>
      </c>
      <c r="GK9" s="4">
        <v>31.409354</v>
      </c>
      <c r="GM9" s="3"/>
    </row>
    <row r="10" spans="2:195" x14ac:dyDescent="0.2">
      <c r="B10" s="1">
        <v>43370.14583333335</v>
      </c>
      <c r="C10" s="4">
        <v>28.410874499999998</v>
      </c>
      <c r="D10" s="4">
        <v>28.559868999999999</v>
      </c>
      <c r="E10" s="4">
        <v>28.539574999999999</v>
      </c>
      <c r="F10" s="4">
        <v>28.509132000000001</v>
      </c>
      <c r="G10" s="4">
        <v>29.516797</v>
      </c>
      <c r="H10" s="4">
        <v>32.891044999999998</v>
      </c>
      <c r="I10" s="4">
        <v>32.987715999999999</v>
      </c>
      <c r="J10" s="4">
        <v>32.932673999999999</v>
      </c>
      <c r="K10" s="4">
        <v>29.411280999999999</v>
      </c>
      <c r="L10" s="4">
        <v>29.501380999999999</v>
      </c>
      <c r="M10" s="4">
        <v>34.247568000000001</v>
      </c>
      <c r="N10" s="4">
        <v>34.205379000000001</v>
      </c>
      <c r="O10" s="4">
        <v>31.821563000000001</v>
      </c>
      <c r="P10" s="4">
        <v>32.951321999999998</v>
      </c>
      <c r="Q10" s="4">
        <v>31.157208000000001</v>
      </c>
      <c r="R10" s="4">
        <v>29.959116000000002</v>
      </c>
      <c r="S10" s="4">
        <v>29.985529</v>
      </c>
      <c r="T10" s="4">
        <v>31.413872000000001</v>
      </c>
      <c r="U10" s="4">
        <v>29.866949999999999</v>
      </c>
      <c r="V10" s="4">
        <v>29.607295000000001</v>
      </c>
      <c r="W10" s="4">
        <v>29.686717999999999</v>
      </c>
      <c r="X10" s="4">
        <v>34.009774999999998</v>
      </c>
      <c r="Y10" s="4">
        <v>29.208693</v>
      </c>
      <c r="Z10" s="4">
        <v>29.767327999999999</v>
      </c>
      <c r="AA10" s="4">
        <v>29.877782</v>
      </c>
      <c r="AB10" s="4">
        <v>29.853262999999998</v>
      </c>
      <c r="AC10" s="4">
        <v>31.472791999999998</v>
      </c>
      <c r="AD10" s="4">
        <v>31.472722000000001</v>
      </c>
      <c r="AE10" s="4">
        <v>29.633158000000002</v>
      </c>
      <c r="AF10" s="4">
        <v>33.144767000000002</v>
      </c>
      <c r="AG10" s="4">
        <v>31.448647000000001</v>
      </c>
      <c r="AH10" s="4">
        <v>29.6740575</v>
      </c>
      <c r="AI10" s="4">
        <v>29.726348000000002</v>
      </c>
      <c r="AJ10" s="4">
        <v>32.854323999999998</v>
      </c>
      <c r="AK10" s="4">
        <v>29.302287</v>
      </c>
      <c r="AL10" s="4">
        <v>30.053996000000001</v>
      </c>
      <c r="AM10" s="4">
        <v>32.170676999999998</v>
      </c>
      <c r="AN10" s="4">
        <v>31.688779</v>
      </c>
      <c r="AO10" s="4">
        <v>32.335926000000001</v>
      </c>
      <c r="AP10" s="4">
        <v>29.876377999999999</v>
      </c>
      <c r="AQ10" s="4">
        <v>29.619201</v>
      </c>
      <c r="AR10" s="4">
        <v>31.591709000000002</v>
      </c>
      <c r="AS10" s="4">
        <v>29.051152500000001</v>
      </c>
      <c r="AT10" s="4">
        <v>29.171472000000001</v>
      </c>
      <c r="AU10" s="4">
        <v>29.205819999999999</v>
      </c>
      <c r="AV10" s="4">
        <v>29.55423</v>
      </c>
      <c r="AW10" s="4">
        <v>29.235116000000001</v>
      </c>
      <c r="AX10" s="4">
        <v>29.099423000000002</v>
      </c>
      <c r="AY10" s="4">
        <v>33.085141999999998</v>
      </c>
      <c r="AZ10" s="4">
        <v>33.065829999999998</v>
      </c>
      <c r="BA10" s="4">
        <v>33.084882</v>
      </c>
      <c r="BB10" s="4">
        <v>33.084966999999999</v>
      </c>
      <c r="BC10" s="4">
        <v>29.595393000000001</v>
      </c>
      <c r="BD10" s="4">
        <v>30.914111999999999</v>
      </c>
      <c r="BE10" s="4">
        <v>30.816848</v>
      </c>
      <c r="BF10" s="4">
        <v>32.765870999999997</v>
      </c>
      <c r="BG10" s="4">
        <v>29.687622999999999</v>
      </c>
      <c r="BH10" s="4">
        <v>29.687622999999999</v>
      </c>
      <c r="BI10" s="4">
        <v>31.243423</v>
      </c>
      <c r="BJ10" s="4">
        <v>30.687996999999999</v>
      </c>
      <c r="BK10" s="4">
        <v>31.570079</v>
      </c>
      <c r="BL10" s="4">
        <v>30.308063000000001</v>
      </c>
      <c r="BM10" s="4">
        <v>30.308063000000001</v>
      </c>
      <c r="BN10" s="4">
        <v>30.415296000000001</v>
      </c>
      <c r="BO10" s="4">
        <v>32.597396000000003</v>
      </c>
      <c r="BP10" s="4">
        <v>31.770139222899999</v>
      </c>
      <c r="BQ10" s="4">
        <v>30.000617999999999</v>
      </c>
      <c r="BR10" s="4">
        <v>31.419609000000001</v>
      </c>
      <c r="BS10" s="4">
        <v>31.335569</v>
      </c>
      <c r="BT10" s="4">
        <v>31.570079</v>
      </c>
      <c r="BU10" s="4">
        <v>29.55423</v>
      </c>
      <c r="BV10" s="4">
        <v>29.423123</v>
      </c>
      <c r="BW10" s="4">
        <v>32.002426999999997</v>
      </c>
      <c r="BX10" s="4">
        <v>31.451553000000001</v>
      </c>
      <c r="BY10" s="4">
        <v>31.486401000000001</v>
      </c>
      <c r="BZ10" s="4">
        <v>30.023018</v>
      </c>
      <c r="CA10" s="4">
        <v>30.76643</v>
      </c>
      <c r="CB10" s="4">
        <v>29.607295000000001</v>
      </c>
      <c r="CC10" s="4">
        <v>29.538157999999999</v>
      </c>
      <c r="CD10" s="4">
        <v>31.140416289204001</v>
      </c>
      <c r="CE10" s="4">
        <v>30.679005</v>
      </c>
      <c r="CF10" s="4">
        <v>29.732668</v>
      </c>
      <c r="CG10" s="4">
        <v>36.149431974574995</v>
      </c>
      <c r="CH10" s="4">
        <v>29.391496</v>
      </c>
      <c r="CI10" s="4">
        <v>29.744088999999999</v>
      </c>
      <c r="CJ10" s="4">
        <v>29.711804000000001</v>
      </c>
      <c r="CK10" s="4">
        <v>30.288855000000002</v>
      </c>
      <c r="CL10" s="4">
        <v>33.037076999999996</v>
      </c>
      <c r="CM10" s="4">
        <v>33.146051</v>
      </c>
      <c r="CN10" s="4">
        <v>32.596524000000002</v>
      </c>
      <c r="CO10" s="4">
        <v>32.310836999999999</v>
      </c>
      <c r="CP10" s="4">
        <v>33.146106000000003</v>
      </c>
      <c r="CQ10" s="4">
        <v>30.239311000000001</v>
      </c>
      <c r="CR10" s="4">
        <v>30.308063000000001</v>
      </c>
      <c r="CS10" s="4">
        <v>29.800001000000002</v>
      </c>
      <c r="CT10" s="4">
        <v>33.553114000000001</v>
      </c>
      <c r="CU10" s="4">
        <v>33.576075000000003</v>
      </c>
      <c r="CV10" s="4">
        <v>29.134653333333333</v>
      </c>
      <c r="CW10" s="4">
        <v>31.179870000000001</v>
      </c>
      <c r="CX10" s="4">
        <v>31.208469000000001</v>
      </c>
      <c r="CY10" s="4">
        <v>31.159569999999999</v>
      </c>
      <c r="CZ10" s="4">
        <v>29.235116000000001</v>
      </c>
      <c r="DA10" s="4">
        <v>29.235116000000001</v>
      </c>
      <c r="DB10" s="4">
        <v>30.008032</v>
      </c>
      <c r="DC10" s="4">
        <v>32.899686000000003</v>
      </c>
      <c r="DD10" s="4">
        <v>33.040058999999999</v>
      </c>
      <c r="DE10" s="4">
        <v>29.820032000000001</v>
      </c>
      <c r="DF10" s="4">
        <v>28.005165000000002</v>
      </c>
      <c r="DG10" s="4">
        <v>27.897845</v>
      </c>
      <c r="DH10" s="4">
        <v>29.187689221913999</v>
      </c>
      <c r="DI10" s="4">
        <v>31.202517</v>
      </c>
      <c r="DJ10" s="4">
        <v>29.452933000000002</v>
      </c>
      <c r="DK10" s="4">
        <v>29.412009999999999</v>
      </c>
      <c r="DL10" s="4">
        <v>34.56427</v>
      </c>
      <c r="DM10" s="4">
        <v>34.99571837725</v>
      </c>
      <c r="DN10" s="4">
        <v>33.198635000000003</v>
      </c>
      <c r="DO10" s="4">
        <v>33.198698</v>
      </c>
      <c r="DP10" s="4">
        <v>32.513083000000002</v>
      </c>
      <c r="DQ10" s="4">
        <v>32.592334000000001</v>
      </c>
      <c r="DR10" s="4">
        <v>29.578551999999998</v>
      </c>
      <c r="DS10" s="4">
        <v>31.603422999999999</v>
      </c>
      <c r="DT10" s="4">
        <v>29.55423</v>
      </c>
      <c r="DU10" s="4">
        <v>29.447702</v>
      </c>
      <c r="DV10" s="4">
        <v>29.699609664648001</v>
      </c>
      <c r="DW10" s="4">
        <v>29.702667999999999</v>
      </c>
      <c r="DX10" s="4">
        <v>29.798898000000001</v>
      </c>
      <c r="DY10" s="4">
        <v>29.693728</v>
      </c>
      <c r="DZ10" s="4">
        <v>31.179172000000001</v>
      </c>
      <c r="EA10" s="4">
        <v>30.273453</v>
      </c>
      <c r="EB10" s="4">
        <v>30.053996000000001</v>
      </c>
      <c r="EC10" s="4">
        <v>30.443318999999999</v>
      </c>
      <c r="ED10" s="4">
        <v>30.309808</v>
      </c>
      <c r="EE10" s="4">
        <v>30.254189</v>
      </c>
      <c r="EF10" s="4">
        <v>32.568265972950002</v>
      </c>
      <c r="EG10" s="4">
        <v>30.647738</v>
      </c>
      <c r="EH10" s="4">
        <v>31.472453999999999</v>
      </c>
      <c r="EI10" s="4">
        <v>29.752490999999999</v>
      </c>
      <c r="EJ10" s="4">
        <v>32.047708999999998</v>
      </c>
      <c r="EK10" s="4">
        <v>29.171472000000001</v>
      </c>
      <c r="EL10" s="4">
        <v>29.171472000000001</v>
      </c>
      <c r="EM10" s="4">
        <v>29.749057000000001</v>
      </c>
      <c r="EN10" s="4">
        <v>31.076267000000001</v>
      </c>
      <c r="EO10" s="4">
        <v>30.415296000000001</v>
      </c>
      <c r="EP10" s="4">
        <v>30.415296000000001</v>
      </c>
      <c r="EQ10" s="4">
        <v>32.216610750000001</v>
      </c>
      <c r="ER10" s="4">
        <v>32.216242000000001</v>
      </c>
      <c r="ES10" s="4">
        <v>35.394198000000003</v>
      </c>
      <c r="ET10" s="4">
        <v>35.394198000000003</v>
      </c>
      <c r="EU10" s="4">
        <v>33.356647000000002</v>
      </c>
      <c r="EV10" s="4">
        <v>31.384819</v>
      </c>
      <c r="EW10" s="4">
        <v>31.003485000000001</v>
      </c>
      <c r="EX10" s="4">
        <v>31.570079</v>
      </c>
      <c r="EY10" s="4">
        <v>31.570079</v>
      </c>
      <c r="EZ10" s="4">
        <v>33.032055999999997</v>
      </c>
      <c r="FA10" s="4">
        <v>29.199020666666669</v>
      </c>
      <c r="FB10" s="4">
        <v>32.310836999999999</v>
      </c>
      <c r="FC10" s="4">
        <v>36.164736373324999</v>
      </c>
      <c r="FD10" s="4">
        <v>34.207752999999997</v>
      </c>
      <c r="FE10" s="4">
        <v>36.164736373324999</v>
      </c>
      <c r="FF10" s="4">
        <v>32.215375999999999</v>
      </c>
      <c r="FG10" s="4">
        <v>29.627687000000002</v>
      </c>
      <c r="FH10" s="4">
        <v>31.894373000000002</v>
      </c>
      <c r="FI10" s="4">
        <v>29.586065000000001</v>
      </c>
      <c r="FJ10" s="4">
        <v>29.857327999999999</v>
      </c>
      <c r="FK10" s="4">
        <v>30.129007999999999</v>
      </c>
      <c r="FL10" s="4">
        <v>33.001776</v>
      </c>
      <c r="FM10" s="4">
        <v>32.740988999999999</v>
      </c>
      <c r="FN10" s="4">
        <v>32.686132000000001</v>
      </c>
      <c r="FO10" s="4">
        <v>29.857353</v>
      </c>
      <c r="FP10" s="4">
        <v>29.857327999999999</v>
      </c>
      <c r="FQ10" s="4">
        <v>29.857344000000001</v>
      </c>
      <c r="FR10" s="4">
        <v>30.860569999999999</v>
      </c>
      <c r="FS10" s="4">
        <v>30.860569999999999</v>
      </c>
      <c r="FT10" s="4">
        <v>31.233976999999999</v>
      </c>
      <c r="FU10" s="4">
        <v>31.260155000000001</v>
      </c>
      <c r="FV10" s="4">
        <v>31.148443</v>
      </c>
      <c r="FW10" s="4">
        <v>31.233976999999999</v>
      </c>
      <c r="FX10" s="4">
        <v>29.052098999999998</v>
      </c>
      <c r="FY10" s="4">
        <v>34.153300999999999</v>
      </c>
      <c r="FZ10" s="4">
        <v>34.022364000000003</v>
      </c>
      <c r="GA10" s="4">
        <v>30.569697000000001</v>
      </c>
      <c r="GB10" s="4">
        <v>33.057049999999997</v>
      </c>
      <c r="GC10" s="4">
        <v>31.086084</v>
      </c>
      <c r="GD10" s="4">
        <v>29.800356000000001</v>
      </c>
      <c r="GE10" s="4">
        <v>29.732639499999998</v>
      </c>
      <c r="GF10" s="4">
        <v>30.274514</v>
      </c>
      <c r="GG10" s="4">
        <v>29.595300000000002</v>
      </c>
      <c r="GH10" s="4">
        <v>28.898618500000001</v>
      </c>
      <c r="GI10" s="4">
        <v>28.982296000000002</v>
      </c>
      <c r="GJ10" s="4">
        <v>29.869904999999999</v>
      </c>
      <c r="GK10" s="4">
        <v>31.554262999999999</v>
      </c>
      <c r="GM10" s="3"/>
    </row>
    <row r="11" spans="2:195" x14ac:dyDescent="0.2">
      <c r="B11" s="1">
        <v>43370.166666666686</v>
      </c>
      <c r="C11" s="4">
        <v>28.330495500000001</v>
      </c>
      <c r="D11" s="4">
        <v>28.478394999999999</v>
      </c>
      <c r="E11" s="4">
        <v>28.458348000000001</v>
      </c>
      <c r="F11" s="4">
        <v>28.428277000000001</v>
      </c>
      <c r="G11" s="4">
        <v>29.466290999999998</v>
      </c>
      <c r="H11" s="4">
        <v>32.896411999999998</v>
      </c>
      <c r="I11" s="4">
        <v>32.983196999999997</v>
      </c>
      <c r="J11" s="4">
        <v>32.931952000000003</v>
      </c>
      <c r="K11" s="4">
        <v>29.298908000000001</v>
      </c>
      <c r="L11" s="4">
        <v>29.399663</v>
      </c>
      <c r="M11" s="4">
        <v>34.025171999999998</v>
      </c>
      <c r="N11" s="4">
        <v>33.905593000000003</v>
      </c>
      <c r="O11" s="4">
        <v>31.747596999999999</v>
      </c>
      <c r="P11" s="4">
        <v>32.950800999999998</v>
      </c>
      <c r="Q11" s="4">
        <v>31.096813999999998</v>
      </c>
      <c r="R11" s="4">
        <v>29.886352500000001</v>
      </c>
      <c r="S11" s="4">
        <v>29.912732999999999</v>
      </c>
      <c r="T11" s="4">
        <v>31.342023000000001</v>
      </c>
      <c r="U11" s="4">
        <v>29.809476</v>
      </c>
      <c r="V11" s="4">
        <v>29.563952</v>
      </c>
      <c r="W11" s="4">
        <v>29.631270999999998</v>
      </c>
      <c r="X11" s="4">
        <v>33.954566999999997</v>
      </c>
      <c r="Y11" s="4">
        <v>29.112041999999999</v>
      </c>
      <c r="Z11" s="4">
        <v>29.533303</v>
      </c>
      <c r="AA11" s="4">
        <v>29.819939000000002</v>
      </c>
      <c r="AB11" s="4">
        <v>29.783598999999999</v>
      </c>
      <c r="AC11" s="4">
        <v>31.400490000000001</v>
      </c>
      <c r="AD11" s="4">
        <v>31.40042</v>
      </c>
      <c r="AE11" s="4">
        <v>29.572958</v>
      </c>
      <c r="AF11" s="4">
        <v>33.104919000000002</v>
      </c>
      <c r="AG11" s="4">
        <v>31.377935000000001</v>
      </c>
      <c r="AH11" s="4">
        <v>29.609437</v>
      </c>
      <c r="AI11" s="4">
        <v>29.655597</v>
      </c>
      <c r="AJ11" s="4">
        <v>32.801966</v>
      </c>
      <c r="AK11" s="4">
        <v>29.245379</v>
      </c>
      <c r="AL11" s="4">
        <v>29.985130000000002</v>
      </c>
      <c r="AM11" s="4">
        <v>32.106976000000003</v>
      </c>
      <c r="AN11" s="4">
        <v>31.627091</v>
      </c>
      <c r="AO11" s="4">
        <v>32.274546000000001</v>
      </c>
      <c r="AP11" s="4">
        <v>29.819192000000001</v>
      </c>
      <c r="AQ11" s="4">
        <v>29.566908000000002</v>
      </c>
      <c r="AR11" s="4">
        <v>31.523371000000001</v>
      </c>
      <c r="AS11" s="4">
        <v>29.000799499999999</v>
      </c>
      <c r="AT11" s="4">
        <v>29.122122999999998</v>
      </c>
      <c r="AU11" s="4">
        <v>29.154232</v>
      </c>
      <c r="AV11" s="4">
        <v>29.499638000000001</v>
      </c>
      <c r="AW11" s="4">
        <v>29.183388000000001</v>
      </c>
      <c r="AX11" s="4">
        <v>29.048295249999995</v>
      </c>
      <c r="AY11" s="4">
        <v>33.022568</v>
      </c>
      <c r="AZ11" s="4">
        <v>33.004258</v>
      </c>
      <c r="BA11" s="4">
        <v>33.022309</v>
      </c>
      <c r="BB11" s="4">
        <v>33.022393000000001</v>
      </c>
      <c r="BC11" s="4">
        <v>29.504172000000001</v>
      </c>
      <c r="BD11" s="4">
        <v>30.801829000000001</v>
      </c>
      <c r="BE11" s="4">
        <v>30.720547</v>
      </c>
      <c r="BF11" s="4">
        <v>32.702066000000002</v>
      </c>
      <c r="BG11" s="4">
        <v>29.626456000000001</v>
      </c>
      <c r="BH11" s="4">
        <v>29.626456000000001</v>
      </c>
      <c r="BI11" s="4">
        <v>31.148789000000001</v>
      </c>
      <c r="BJ11" s="4">
        <v>30.632913000000002</v>
      </c>
      <c r="BK11" s="4">
        <v>31.501871000000001</v>
      </c>
      <c r="BL11" s="4">
        <v>29.892863999999999</v>
      </c>
      <c r="BM11" s="4">
        <v>29.892863999999999</v>
      </c>
      <c r="BN11" s="4">
        <v>30.319163</v>
      </c>
      <c r="BO11" s="4">
        <v>32.558674000000003</v>
      </c>
      <c r="BP11" s="4">
        <v>31.697153968999999</v>
      </c>
      <c r="BQ11" s="4">
        <v>29.701611</v>
      </c>
      <c r="BR11" s="4">
        <v>31.358857</v>
      </c>
      <c r="BS11" s="4">
        <v>31.275264</v>
      </c>
      <c r="BT11" s="4">
        <v>31.501871000000001</v>
      </c>
      <c r="BU11" s="4">
        <v>29.499638000000001</v>
      </c>
      <c r="BV11" s="4">
        <v>29.369823999999998</v>
      </c>
      <c r="BW11" s="4">
        <v>31.94613</v>
      </c>
      <c r="BX11" s="4">
        <v>31.384055</v>
      </c>
      <c r="BY11" s="4">
        <v>31.419273</v>
      </c>
      <c r="BZ11" s="4">
        <v>29.966456000000001</v>
      </c>
      <c r="CA11" s="4">
        <v>30.704806000000001</v>
      </c>
      <c r="CB11" s="4">
        <v>29.563952</v>
      </c>
      <c r="CC11" s="4">
        <v>29.354613000000001</v>
      </c>
      <c r="CD11" s="4">
        <v>30.999353848038002</v>
      </c>
      <c r="CE11" s="4">
        <v>30.612701000000001</v>
      </c>
      <c r="CF11" s="4">
        <v>29.665368000000001</v>
      </c>
      <c r="CG11" s="4">
        <v>36.090750673670996</v>
      </c>
      <c r="CH11" s="4">
        <v>29.302689000000001</v>
      </c>
      <c r="CI11" s="4">
        <v>29.688654</v>
      </c>
      <c r="CJ11" s="4">
        <v>29.657140999999999</v>
      </c>
      <c r="CK11" s="4">
        <v>29.870152000000001</v>
      </c>
      <c r="CL11" s="4">
        <v>32.998567999999999</v>
      </c>
      <c r="CM11" s="4">
        <v>33.106605000000002</v>
      </c>
      <c r="CN11" s="4">
        <v>32.557080999999997</v>
      </c>
      <c r="CO11" s="4">
        <v>32.258822000000002</v>
      </c>
      <c r="CP11" s="4">
        <v>33.106659000000001</v>
      </c>
      <c r="CQ11" s="4">
        <v>29.816516</v>
      </c>
      <c r="CR11" s="4">
        <v>29.892863999999999</v>
      </c>
      <c r="CS11" s="4">
        <v>29.741879000000001</v>
      </c>
      <c r="CT11" s="4">
        <v>33.426003000000001</v>
      </c>
      <c r="CU11" s="4">
        <v>33.448943999999997</v>
      </c>
      <c r="CV11" s="4">
        <v>29.088082333333332</v>
      </c>
      <c r="CW11" s="4">
        <v>31.10304</v>
      </c>
      <c r="CX11" s="4">
        <v>31.13691</v>
      </c>
      <c r="CY11" s="4">
        <v>31.081668000000001</v>
      </c>
      <c r="CZ11" s="4">
        <v>29.183388000000001</v>
      </c>
      <c r="DA11" s="4">
        <v>29.183388000000001</v>
      </c>
      <c r="DB11" s="4">
        <v>29.967241000000001</v>
      </c>
      <c r="DC11" s="4">
        <v>32.857146</v>
      </c>
      <c r="DD11" s="4">
        <v>32.993200000000002</v>
      </c>
      <c r="DE11" s="4">
        <v>29.769748</v>
      </c>
      <c r="DF11" s="4">
        <v>27.971800999999999</v>
      </c>
      <c r="DG11" s="4">
        <v>27.866359249999999</v>
      </c>
      <c r="DH11" s="4">
        <v>29.121177822125997</v>
      </c>
      <c r="DI11" s="4">
        <v>31.152355</v>
      </c>
      <c r="DJ11" s="4">
        <v>29.419715</v>
      </c>
      <c r="DK11" s="4">
        <v>29.381270000000001</v>
      </c>
      <c r="DL11" s="4">
        <v>34.010542999999998</v>
      </c>
      <c r="DM11" s="4">
        <v>34.938909897329999</v>
      </c>
      <c r="DN11" s="4">
        <v>33.160857999999998</v>
      </c>
      <c r="DO11" s="4">
        <v>33.160921000000002</v>
      </c>
      <c r="DP11" s="4">
        <v>32.467801000000001</v>
      </c>
      <c r="DQ11" s="4">
        <v>32.549509</v>
      </c>
      <c r="DR11" s="4">
        <v>29.558</v>
      </c>
      <c r="DS11" s="4">
        <v>31.534412</v>
      </c>
      <c r="DT11" s="4">
        <v>29.499638000000001</v>
      </c>
      <c r="DU11" s="4">
        <v>29.393640000000001</v>
      </c>
      <c r="DV11" s="4">
        <v>29.643502405062002</v>
      </c>
      <c r="DW11" s="4">
        <v>29.640502999999999</v>
      </c>
      <c r="DX11" s="4">
        <v>29.731767999999999</v>
      </c>
      <c r="DY11" s="4">
        <v>29.616651000000001</v>
      </c>
      <c r="DZ11" s="4">
        <v>31.037934</v>
      </c>
      <c r="EA11" s="4">
        <v>30.205496</v>
      </c>
      <c r="EB11" s="4">
        <v>29.985130000000002</v>
      </c>
      <c r="EC11" s="4">
        <v>30.369837</v>
      </c>
      <c r="ED11" s="4">
        <v>30.241855000000001</v>
      </c>
      <c r="EE11" s="4">
        <v>30.188538999999999</v>
      </c>
      <c r="EF11" s="4">
        <v>32.503032963389998</v>
      </c>
      <c r="EG11" s="4">
        <v>30.581306999999999</v>
      </c>
      <c r="EH11" s="4">
        <v>31.397313</v>
      </c>
      <c r="EI11" s="4">
        <v>29.698537999999999</v>
      </c>
      <c r="EJ11" s="4">
        <v>31.980429000000001</v>
      </c>
      <c r="EK11" s="4">
        <v>29.122122999999998</v>
      </c>
      <c r="EL11" s="4">
        <v>29.122122999999998</v>
      </c>
      <c r="EM11" s="4">
        <v>29.671641000000001</v>
      </c>
      <c r="EN11" s="4">
        <v>31.02309</v>
      </c>
      <c r="EO11" s="4">
        <v>30.319163</v>
      </c>
      <c r="EP11" s="4">
        <v>30.319163</v>
      </c>
      <c r="EQ11" s="4">
        <v>32.162099000000005</v>
      </c>
      <c r="ER11" s="4">
        <v>32.161796000000002</v>
      </c>
      <c r="ES11" s="4">
        <v>34.846414000000003</v>
      </c>
      <c r="ET11" s="4">
        <v>34.846414000000003</v>
      </c>
      <c r="EU11" s="4">
        <v>33.258975</v>
      </c>
      <c r="EV11" s="4">
        <v>31.32488</v>
      </c>
      <c r="EW11" s="4">
        <v>30.931249000000001</v>
      </c>
      <c r="EX11" s="4">
        <v>31.501871000000001</v>
      </c>
      <c r="EY11" s="4">
        <v>31.501871000000001</v>
      </c>
      <c r="EZ11" s="4">
        <v>32.990290999999999</v>
      </c>
      <c r="FA11" s="4">
        <v>29.102407666666668</v>
      </c>
      <c r="FB11" s="4">
        <v>32.258822000000002</v>
      </c>
      <c r="FC11" s="4">
        <v>36.106030228820998</v>
      </c>
      <c r="FD11" s="4">
        <v>33.652048000000001</v>
      </c>
      <c r="FE11" s="4">
        <v>36.106030228820998</v>
      </c>
      <c r="FF11" s="4">
        <v>32.161082999999998</v>
      </c>
      <c r="FG11" s="4">
        <v>29.570297</v>
      </c>
      <c r="FH11" s="4">
        <v>31.842364</v>
      </c>
      <c r="FI11" s="4">
        <v>29.518713999999999</v>
      </c>
      <c r="FJ11" s="4">
        <v>29.798947999999999</v>
      </c>
      <c r="FK11" s="4">
        <v>30.069821000000001</v>
      </c>
      <c r="FL11" s="4">
        <v>32.943565999999997</v>
      </c>
      <c r="FM11" s="4">
        <v>32.685918000000001</v>
      </c>
      <c r="FN11" s="4">
        <v>32.630217999999999</v>
      </c>
      <c r="FO11" s="4">
        <v>29.798971999999999</v>
      </c>
      <c r="FP11" s="4">
        <v>29.798947999999999</v>
      </c>
      <c r="FQ11" s="4">
        <v>29.798963499999999</v>
      </c>
      <c r="FR11" s="4">
        <v>30.789895999999999</v>
      </c>
      <c r="FS11" s="4">
        <v>30.789895999999999</v>
      </c>
      <c r="FT11" s="4">
        <v>31.155576</v>
      </c>
      <c r="FU11" s="4">
        <v>31.181497</v>
      </c>
      <c r="FV11" s="4">
        <v>31.069882</v>
      </c>
      <c r="FW11" s="4">
        <v>31.155576</v>
      </c>
      <c r="FX11" s="4">
        <v>28.966723999999999</v>
      </c>
      <c r="FY11" s="4">
        <v>34.083185</v>
      </c>
      <c r="FZ11" s="4">
        <v>33.967683000000001</v>
      </c>
      <c r="GA11" s="4">
        <v>30.416813999999999</v>
      </c>
      <c r="GB11" s="4">
        <v>33.046723999999998</v>
      </c>
      <c r="GC11" s="4">
        <v>31.007888000000001</v>
      </c>
      <c r="GD11" s="4">
        <v>29.743020000000001</v>
      </c>
      <c r="GE11" s="4">
        <v>29.675214</v>
      </c>
      <c r="GF11" s="4">
        <v>30.205525999999999</v>
      </c>
      <c r="GG11" s="4">
        <v>29.504079000000001</v>
      </c>
      <c r="GH11" s="4">
        <v>28.832867499999999</v>
      </c>
      <c r="GI11" s="4">
        <v>28.916343000000001</v>
      </c>
      <c r="GJ11" s="4">
        <v>29.812560000000001</v>
      </c>
      <c r="GK11" s="4">
        <v>31.484169000000001</v>
      </c>
      <c r="GM11" s="3"/>
    </row>
    <row r="12" spans="2:195" x14ac:dyDescent="0.2">
      <c r="B12" s="1">
        <v>43370.187500000022</v>
      </c>
      <c r="C12" s="4">
        <v>28.144904500000003</v>
      </c>
      <c r="D12" s="4">
        <v>28.292145000000001</v>
      </c>
      <c r="E12" s="4">
        <v>28.272189999999998</v>
      </c>
      <c r="F12" s="4">
        <v>28.242255</v>
      </c>
      <c r="G12" s="4">
        <v>29.293637</v>
      </c>
      <c r="H12" s="4">
        <v>32.774275000000003</v>
      </c>
      <c r="I12" s="4">
        <v>32.865768000000003</v>
      </c>
      <c r="J12" s="4">
        <v>32.813630000000003</v>
      </c>
      <c r="K12" s="4">
        <v>29.182676000000001</v>
      </c>
      <c r="L12" s="4">
        <v>29.241665000000001</v>
      </c>
      <c r="M12" s="4">
        <v>33.913505000000001</v>
      </c>
      <c r="N12" s="4">
        <v>33.796179000000002</v>
      </c>
      <c r="O12" s="4">
        <v>31.644746000000001</v>
      </c>
      <c r="P12" s="4">
        <v>32.851877000000002</v>
      </c>
      <c r="Q12" s="4">
        <v>30.99615</v>
      </c>
      <c r="R12" s="4">
        <v>29.777664000000001</v>
      </c>
      <c r="S12" s="4">
        <v>29.801019</v>
      </c>
      <c r="T12" s="4">
        <v>31.210922</v>
      </c>
      <c r="U12" s="4">
        <v>29.656424000000001</v>
      </c>
      <c r="V12" s="4">
        <v>29.425442</v>
      </c>
      <c r="W12" s="4">
        <v>29.478755499999998</v>
      </c>
      <c r="X12" s="4">
        <v>33.837936999999997</v>
      </c>
      <c r="Y12" s="4">
        <v>29.003858000000001</v>
      </c>
      <c r="Z12" s="4">
        <v>29.543123000000001</v>
      </c>
      <c r="AA12" s="4">
        <v>29.667124000000001</v>
      </c>
      <c r="AB12" s="4">
        <v>29.578279999999999</v>
      </c>
      <c r="AC12" s="4">
        <v>31.273160000000001</v>
      </c>
      <c r="AD12" s="4">
        <v>31.27309</v>
      </c>
      <c r="AE12" s="4">
        <v>29.351987000000001</v>
      </c>
      <c r="AF12" s="4">
        <v>32.982728000000002</v>
      </c>
      <c r="AG12" s="4">
        <v>31.246043</v>
      </c>
      <c r="AH12" s="4">
        <v>29.466308000000001</v>
      </c>
      <c r="AI12" s="4">
        <v>29.521419000000002</v>
      </c>
      <c r="AJ12" s="4">
        <v>32.689132999999998</v>
      </c>
      <c r="AK12" s="4">
        <v>29.0276</v>
      </c>
      <c r="AL12" s="4">
        <v>29.772677999999999</v>
      </c>
      <c r="AM12" s="4">
        <v>32.026065000000003</v>
      </c>
      <c r="AN12" s="4">
        <v>31.560295</v>
      </c>
      <c r="AO12" s="4">
        <v>32.182791999999999</v>
      </c>
      <c r="AP12" s="4">
        <v>29.664822999999998</v>
      </c>
      <c r="AQ12" s="4">
        <v>29.394292</v>
      </c>
      <c r="AR12" s="4">
        <v>31.403793</v>
      </c>
      <c r="AS12" s="4">
        <v>28.8385395</v>
      </c>
      <c r="AT12" s="4">
        <v>28.941755000000001</v>
      </c>
      <c r="AU12" s="4">
        <v>28.990766000000001</v>
      </c>
      <c r="AV12" s="4">
        <v>29.347528000000001</v>
      </c>
      <c r="AW12" s="4">
        <v>29.019718000000001</v>
      </c>
      <c r="AX12" s="4">
        <v>28.885558249999999</v>
      </c>
      <c r="AY12" s="4">
        <v>32.922434000000003</v>
      </c>
      <c r="AZ12" s="4">
        <v>32.902151000000003</v>
      </c>
      <c r="BA12" s="4">
        <v>32.922176999999998</v>
      </c>
      <c r="BB12" s="4">
        <v>32.922260999999999</v>
      </c>
      <c r="BC12" s="4">
        <v>29.176577000000002</v>
      </c>
      <c r="BD12" s="4">
        <v>30.703289000000002</v>
      </c>
      <c r="BE12" s="4">
        <v>30.610619</v>
      </c>
      <c r="BF12" s="4">
        <v>32.598444000000001</v>
      </c>
      <c r="BG12" s="4">
        <v>29.402674999999999</v>
      </c>
      <c r="BH12" s="4">
        <v>29.402674999999999</v>
      </c>
      <c r="BI12" s="4">
        <v>31.051867000000001</v>
      </c>
      <c r="BJ12" s="4">
        <v>30.519009499999999</v>
      </c>
      <c r="BK12" s="4">
        <v>31.381701</v>
      </c>
      <c r="BL12" s="4">
        <v>30.094684999999998</v>
      </c>
      <c r="BM12" s="4">
        <v>30.094684999999998</v>
      </c>
      <c r="BN12" s="4">
        <v>30.121658</v>
      </c>
      <c r="BO12" s="4">
        <v>32.441881000000002</v>
      </c>
      <c r="BP12" s="4">
        <v>31.568620700499999</v>
      </c>
      <c r="BQ12" s="4">
        <v>29.774889999999999</v>
      </c>
      <c r="BR12" s="4">
        <v>31.261818000000002</v>
      </c>
      <c r="BS12" s="4">
        <v>31.176099000000001</v>
      </c>
      <c r="BT12" s="4">
        <v>31.381701</v>
      </c>
      <c r="BU12" s="4">
        <v>29.347528000000001</v>
      </c>
      <c r="BV12" s="4">
        <v>29.218171999999999</v>
      </c>
      <c r="BW12" s="4">
        <v>31.817966999999999</v>
      </c>
      <c r="BX12" s="4">
        <v>31.260622999999999</v>
      </c>
      <c r="BY12" s="4">
        <v>31.294976999999999</v>
      </c>
      <c r="BZ12" s="4">
        <v>29.794981</v>
      </c>
      <c r="CA12" s="4">
        <v>30.589976</v>
      </c>
      <c r="CB12" s="4">
        <v>29.425442</v>
      </c>
      <c r="CC12" s="4">
        <v>29.328158999999999</v>
      </c>
      <c r="CD12" s="4">
        <v>30.708028416222</v>
      </c>
      <c r="CE12" s="4">
        <v>30.395689000000001</v>
      </c>
      <c r="CF12" s="4">
        <v>29.524127</v>
      </c>
      <c r="CG12" s="4">
        <v>35.966783130480998</v>
      </c>
      <c r="CH12" s="4">
        <v>29.187578999999999</v>
      </c>
      <c r="CI12" s="4">
        <v>29.536470999999999</v>
      </c>
      <c r="CJ12" s="4">
        <v>29.505196000000002</v>
      </c>
      <c r="CK12" s="4">
        <v>30.073736</v>
      </c>
      <c r="CL12" s="4">
        <v>32.877661000000003</v>
      </c>
      <c r="CM12" s="4">
        <v>32.984053000000003</v>
      </c>
      <c r="CN12" s="4">
        <v>32.440309999999997</v>
      </c>
      <c r="CO12" s="4">
        <v>32.141303000000001</v>
      </c>
      <c r="CP12" s="4">
        <v>32.984107000000002</v>
      </c>
      <c r="CQ12" s="4">
        <v>30.020824999999999</v>
      </c>
      <c r="CR12" s="4">
        <v>30.094684999999998</v>
      </c>
      <c r="CS12" s="4">
        <v>29.581855000000001</v>
      </c>
      <c r="CT12" s="4">
        <v>33.309877999999998</v>
      </c>
      <c r="CU12" s="4">
        <v>33.332652000000003</v>
      </c>
      <c r="CV12" s="4">
        <v>28.903404333333331</v>
      </c>
      <c r="CW12" s="4">
        <v>30.995975999999999</v>
      </c>
      <c r="CX12" s="4">
        <v>31.003291999999998</v>
      </c>
      <c r="CY12" s="4">
        <v>30.972359000000001</v>
      </c>
      <c r="CZ12" s="4">
        <v>29.019718000000001</v>
      </c>
      <c r="DA12" s="4">
        <v>29.019718000000001</v>
      </c>
      <c r="DB12" s="4">
        <v>29.785404</v>
      </c>
      <c r="DC12" s="4">
        <v>32.742364999999999</v>
      </c>
      <c r="DD12" s="4">
        <v>32.879199</v>
      </c>
      <c r="DE12" s="4">
        <v>29.666353999999998</v>
      </c>
      <c r="DF12" s="4">
        <v>27.749863999999999</v>
      </c>
      <c r="DG12" s="4">
        <v>27.644510499999999</v>
      </c>
      <c r="DH12" s="4">
        <v>28.916402769725998</v>
      </c>
      <c r="DI12" s="4">
        <v>31.012771999999998</v>
      </c>
      <c r="DJ12" s="4">
        <v>29.291564999999999</v>
      </c>
      <c r="DK12" s="4">
        <v>29.256145</v>
      </c>
      <c r="DL12" s="4">
        <v>33.885319000000003</v>
      </c>
      <c r="DM12" s="4">
        <v>34.818898793629998</v>
      </c>
      <c r="DN12" s="4">
        <v>33.058897999999999</v>
      </c>
      <c r="DO12" s="4">
        <v>33.058959999999999</v>
      </c>
      <c r="DP12" s="4">
        <v>32.350178999999997</v>
      </c>
      <c r="DQ12" s="4">
        <v>32.432845999999998</v>
      </c>
      <c r="DR12" s="4">
        <v>29.401396999999999</v>
      </c>
      <c r="DS12" s="4">
        <v>31.484010999999999</v>
      </c>
      <c r="DT12" s="4">
        <v>29.347528000000001</v>
      </c>
      <c r="DU12" s="4">
        <v>29.241878</v>
      </c>
      <c r="DV12" s="4">
        <v>29.494046989175999</v>
      </c>
      <c r="DW12" s="4">
        <v>29.423390000000001</v>
      </c>
      <c r="DX12" s="4">
        <v>29.522845</v>
      </c>
      <c r="DY12" s="4">
        <v>29.438057000000001</v>
      </c>
      <c r="DZ12" s="4">
        <v>30.746245999999999</v>
      </c>
      <c r="EA12" s="4">
        <v>29.984798000000001</v>
      </c>
      <c r="EB12" s="4">
        <v>29.772677999999999</v>
      </c>
      <c r="EC12" s="4">
        <v>30.205739000000001</v>
      </c>
      <c r="ED12" s="4">
        <v>30.072310999999999</v>
      </c>
      <c r="EE12" s="4">
        <v>30.016724</v>
      </c>
      <c r="EF12" s="4">
        <v>32.38147794444</v>
      </c>
      <c r="EG12" s="4">
        <v>30.364013</v>
      </c>
      <c r="EH12" s="4">
        <v>31.319731000000001</v>
      </c>
      <c r="EI12" s="4">
        <v>29.539202</v>
      </c>
      <c r="EJ12" s="4">
        <v>31.903224000000002</v>
      </c>
      <c r="EK12" s="4">
        <v>28.941755000000001</v>
      </c>
      <c r="EL12" s="4">
        <v>28.941755000000001</v>
      </c>
      <c r="EM12" s="4">
        <v>29.499929000000002</v>
      </c>
      <c r="EN12" s="4">
        <v>30.891656999999999</v>
      </c>
      <c r="EO12" s="4">
        <v>30.121658</v>
      </c>
      <c r="EP12" s="4">
        <v>30.121658</v>
      </c>
      <c r="EQ12" s="4">
        <v>32.042015249999999</v>
      </c>
      <c r="ER12" s="4">
        <v>32.041395999999999</v>
      </c>
      <c r="ES12" s="4">
        <v>34.706209999999999</v>
      </c>
      <c r="ET12" s="4">
        <v>34.706209999999999</v>
      </c>
      <c r="EU12" s="4">
        <v>33.143842999999997</v>
      </c>
      <c r="EV12" s="4">
        <v>31.225337</v>
      </c>
      <c r="EW12" s="4">
        <v>30.796807999999999</v>
      </c>
      <c r="EX12" s="4">
        <v>31.381701</v>
      </c>
      <c r="EY12" s="4">
        <v>31.381701</v>
      </c>
      <c r="EZ12" s="4">
        <v>32.884340000000002</v>
      </c>
      <c r="FA12" s="4">
        <v>28.994288333333333</v>
      </c>
      <c r="FB12" s="4">
        <v>32.141303000000001</v>
      </c>
      <c r="FC12" s="4">
        <v>35.982010202131001</v>
      </c>
      <c r="FD12" s="4">
        <v>33.525841</v>
      </c>
      <c r="FE12" s="4">
        <v>35.982010202131001</v>
      </c>
      <c r="FF12" s="4">
        <v>32.039942000000003</v>
      </c>
      <c r="FG12" s="4">
        <v>29.401156</v>
      </c>
      <c r="FH12" s="4">
        <v>31.693199</v>
      </c>
      <c r="FI12" s="4">
        <v>29.313265999999999</v>
      </c>
      <c r="FJ12" s="4">
        <v>29.641936000000001</v>
      </c>
      <c r="FK12" s="4">
        <v>29.970124999999999</v>
      </c>
      <c r="FL12" s="4">
        <v>32.834831000000001</v>
      </c>
      <c r="FM12" s="4">
        <v>32.571756999999998</v>
      </c>
      <c r="FN12" s="4">
        <v>32.515124999999998</v>
      </c>
      <c r="FO12" s="4">
        <v>29.641960999999998</v>
      </c>
      <c r="FP12" s="4">
        <v>29.641936000000001</v>
      </c>
      <c r="FQ12" s="4">
        <v>29.641951499999998</v>
      </c>
      <c r="FR12" s="4">
        <v>30.837553</v>
      </c>
      <c r="FS12" s="4">
        <v>30.837553</v>
      </c>
      <c r="FT12" s="4">
        <v>31.094172</v>
      </c>
      <c r="FU12" s="4">
        <v>31.120286</v>
      </c>
      <c r="FV12" s="4">
        <v>31.009124</v>
      </c>
      <c r="FW12" s="4">
        <v>31.094172</v>
      </c>
      <c r="FX12" s="4">
        <v>28.779178000000002</v>
      </c>
      <c r="FY12" s="4">
        <v>33.963619999999999</v>
      </c>
      <c r="FZ12" s="4">
        <v>33.846902999999998</v>
      </c>
      <c r="GA12" s="4">
        <v>30.342610000000001</v>
      </c>
      <c r="GB12" s="4">
        <v>32.932611999999999</v>
      </c>
      <c r="GC12" s="4">
        <v>30.887678999999999</v>
      </c>
      <c r="GD12" s="4">
        <v>29.590083</v>
      </c>
      <c r="GE12" s="4">
        <v>29.522991999999999</v>
      </c>
      <c r="GF12" s="4">
        <v>29.993126</v>
      </c>
      <c r="GG12" s="4">
        <v>29.212015000000001</v>
      </c>
      <c r="GH12" s="4">
        <v>28.635685500000001</v>
      </c>
      <c r="GI12" s="4">
        <v>28.717897000000001</v>
      </c>
      <c r="GJ12" s="4">
        <v>29.658928</v>
      </c>
      <c r="GK12" s="4">
        <v>31.432599</v>
      </c>
      <c r="GM12" s="3"/>
    </row>
    <row r="13" spans="2:195" x14ac:dyDescent="0.2">
      <c r="B13" s="1">
        <v>43370.208333333358</v>
      </c>
      <c r="C13" s="4">
        <v>28.690181500000001</v>
      </c>
      <c r="D13" s="4">
        <v>28.840679999999999</v>
      </c>
      <c r="E13" s="4">
        <v>28.819921000000001</v>
      </c>
      <c r="F13" s="4">
        <v>28.788781</v>
      </c>
      <c r="G13" s="4">
        <v>29.741772000000001</v>
      </c>
      <c r="H13" s="4">
        <v>33.209322</v>
      </c>
      <c r="I13" s="4">
        <v>33.306230999999997</v>
      </c>
      <c r="J13" s="4">
        <v>33.249592</v>
      </c>
      <c r="K13" s="4">
        <v>29.627596</v>
      </c>
      <c r="L13" s="4">
        <v>29.800516999999999</v>
      </c>
      <c r="M13" s="4">
        <v>34.414434999999997</v>
      </c>
      <c r="N13" s="4">
        <v>34.300364999999999</v>
      </c>
      <c r="O13" s="4">
        <v>32.176509000000003</v>
      </c>
      <c r="P13" s="4">
        <v>33.285820999999999</v>
      </c>
      <c r="Q13" s="4">
        <v>31.390924999999999</v>
      </c>
      <c r="R13" s="4">
        <v>30.386699999999998</v>
      </c>
      <c r="S13" s="4">
        <v>30.405557999999999</v>
      </c>
      <c r="T13" s="4">
        <v>31.728301999999999</v>
      </c>
      <c r="U13" s="4">
        <v>30.100066999999999</v>
      </c>
      <c r="V13" s="4">
        <v>29.806560000000001</v>
      </c>
      <c r="W13" s="4">
        <v>29.8800515</v>
      </c>
      <c r="X13" s="4">
        <v>34.324317000000001</v>
      </c>
      <c r="Y13" s="4">
        <v>29.409037999999999</v>
      </c>
      <c r="Z13" s="4">
        <v>29.988409999999998</v>
      </c>
      <c r="AA13" s="4">
        <v>30.122588</v>
      </c>
      <c r="AB13" s="4">
        <v>30.058955999999998</v>
      </c>
      <c r="AC13" s="4">
        <v>31.797488000000001</v>
      </c>
      <c r="AD13" s="4">
        <v>31.797416999999999</v>
      </c>
      <c r="AE13" s="4">
        <v>29.820132000000001</v>
      </c>
      <c r="AF13" s="4">
        <v>33.452159000000002</v>
      </c>
      <c r="AG13" s="4">
        <v>31.764116000000001</v>
      </c>
      <c r="AH13" s="4">
        <v>29.879969500000001</v>
      </c>
      <c r="AI13" s="4">
        <v>29.935531999999998</v>
      </c>
      <c r="AJ13" s="4">
        <v>33.147359999999999</v>
      </c>
      <c r="AK13" s="4">
        <v>29.489954000000001</v>
      </c>
      <c r="AL13" s="4">
        <v>30.267016000000002</v>
      </c>
      <c r="AM13" s="4">
        <v>32.495493000000003</v>
      </c>
      <c r="AN13" s="4">
        <v>32.035865000000001</v>
      </c>
      <c r="AO13" s="4">
        <v>32.640613999999999</v>
      </c>
      <c r="AP13" s="4">
        <v>30.118065000000001</v>
      </c>
      <c r="AQ13" s="4">
        <v>29.870963</v>
      </c>
      <c r="AR13" s="4">
        <v>31.939624999999999</v>
      </c>
      <c r="AS13" s="4">
        <v>29.271644999999999</v>
      </c>
      <c r="AT13" s="4">
        <v>29.382451</v>
      </c>
      <c r="AU13" s="4">
        <v>29.428391999999999</v>
      </c>
      <c r="AV13" s="4">
        <v>29.786670999999998</v>
      </c>
      <c r="AW13" s="4">
        <v>29.457943</v>
      </c>
      <c r="AX13" s="4">
        <v>29.321138499999996</v>
      </c>
      <c r="AY13" s="4">
        <v>33.392128</v>
      </c>
      <c r="AZ13" s="4">
        <v>33.368169000000002</v>
      </c>
      <c r="BA13" s="4">
        <v>33.391866999999998</v>
      </c>
      <c r="BB13" s="4">
        <v>33.391952000000003</v>
      </c>
      <c r="BC13" s="4">
        <v>29.32855</v>
      </c>
      <c r="BD13" s="4">
        <v>31.191890999999998</v>
      </c>
      <c r="BE13" s="4">
        <v>31.098917</v>
      </c>
      <c r="BF13" s="4">
        <v>33.053440999999999</v>
      </c>
      <c r="BG13" s="4">
        <v>29.873529000000001</v>
      </c>
      <c r="BH13" s="4">
        <v>29.873529000000001</v>
      </c>
      <c r="BI13" s="4">
        <v>31.456576999999999</v>
      </c>
      <c r="BJ13" s="4">
        <v>31.004740999999999</v>
      </c>
      <c r="BK13" s="4">
        <v>31.916212999999999</v>
      </c>
      <c r="BL13" s="4">
        <v>30.543161999999999</v>
      </c>
      <c r="BM13" s="4">
        <v>30.543161999999999</v>
      </c>
      <c r="BN13" s="4">
        <v>30.737287999999999</v>
      </c>
      <c r="BO13" s="4">
        <v>32.896847000000001</v>
      </c>
      <c r="BP13" s="4">
        <v>32.097902590650001</v>
      </c>
      <c r="BQ13" s="4">
        <v>30.222169000000001</v>
      </c>
      <c r="BR13" s="4">
        <v>31.663449</v>
      </c>
      <c r="BS13" s="4">
        <v>31.57422</v>
      </c>
      <c r="BT13" s="4">
        <v>31.916212999999999</v>
      </c>
      <c r="BU13" s="4">
        <v>29.786670999999998</v>
      </c>
      <c r="BV13" s="4">
        <v>29.655010000000001</v>
      </c>
      <c r="BW13" s="4">
        <v>32.367928999999997</v>
      </c>
      <c r="BX13" s="4">
        <v>31.787859000000001</v>
      </c>
      <c r="BY13" s="4">
        <v>31.823062</v>
      </c>
      <c r="BZ13" s="4">
        <v>30.280438</v>
      </c>
      <c r="CA13" s="4">
        <v>31.081835999999999</v>
      </c>
      <c r="CB13" s="4">
        <v>29.806560000000001</v>
      </c>
      <c r="CC13" s="4">
        <v>29.745723999999999</v>
      </c>
      <c r="CD13" s="4">
        <v>31.219483885865998</v>
      </c>
      <c r="CE13" s="4">
        <v>30.911639999999998</v>
      </c>
      <c r="CF13" s="4">
        <v>29.970912999999999</v>
      </c>
      <c r="CG13" s="4">
        <v>36.483762755420997</v>
      </c>
      <c r="CH13" s="4">
        <v>29.614667000000001</v>
      </c>
      <c r="CI13" s="4">
        <v>29.962343000000001</v>
      </c>
      <c r="CJ13" s="4">
        <v>29.924838999999999</v>
      </c>
      <c r="CK13" s="4">
        <v>30.515211999999998</v>
      </c>
      <c r="CL13" s="4">
        <v>33.342433999999997</v>
      </c>
      <c r="CM13" s="4">
        <v>33.452953999999998</v>
      </c>
      <c r="CN13" s="4">
        <v>32.894903999999997</v>
      </c>
      <c r="CO13" s="4">
        <v>32.590457000000001</v>
      </c>
      <c r="CP13" s="4">
        <v>33.453009000000002</v>
      </c>
      <c r="CQ13" s="4">
        <v>30.462249</v>
      </c>
      <c r="CR13" s="4">
        <v>30.543161999999999</v>
      </c>
      <c r="CS13" s="4">
        <v>30.033041000000001</v>
      </c>
      <c r="CT13" s="4">
        <v>33.807847000000002</v>
      </c>
      <c r="CU13" s="4">
        <v>33.832276</v>
      </c>
      <c r="CV13" s="4">
        <v>29.343435333333332</v>
      </c>
      <c r="CW13" s="4">
        <v>31.515568999999999</v>
      </c>
      <c r="CX13" s="4">
        <v>31.514458999999999</v>
      </c>
      <c r="CY13" s="4">
        <v>31.488986000000001</v>
      </c>
      <c r="CZ13" s="4">
        <v>29.457943</v>
      </c>
      <c r="DA13" s="4">
        <v>29.457943</v>
      </c>
      <c r="DB13" s="4">
        <v>30.261735999999999</v>
      </c>
      <c r="DC13" s="4">
        <v>33.211537999999997</v>
      </c>
      <c r="DD13" s="4">
        <v>33.359068000000001</v>
      </c>
      <c r="DE13" s="4">
        <v>30.025639000000002</v>
      </c>
      <c r="DF13" s="4">
        <v>28.176141000000001</v>
      </c>
      <c r="DG13" s="4">
        <v>28.06764325</v>
      </c>
      <c r="DH13" s="4">
        <v>29.442393136902002</v>
      </c>
      <c r="DI13" s="4">
        <v>31.433941000000001</v>
      </c>
      <c r="DJ13" s="4">
        <v>29.629417</v>
      </c>
      <c r="DK13" s="4">
        <v>29.582792000000001</v>
      </c>
      <c r="DL13" s="4">
        <v>34.390473</v>
      </c>
      <c r="DM13" s="4">
        <v>35.319378949830003</v>
      </c>
      <c r="DN13" s="4">
        <v>33.549452000000002</v>
      </c>
      <c r="DO13" s="4">
        <v>33.549515</v>
      </c>
      <c r="DP13" s="4">
        <v>32.802540999999998</v>
      </c>
      <c r="DQ13" s="4">
        <v>32.885688999999999</v>
      </c>
      <c r="DR13" s="4">
        <v>29.806560000000001</v>
      </c>
      <c r="DS13" s="4">
        <v>32.106423999999997</v>
      </c>
      <c r="DT13" s="4">
        <v>29.786670999999998</v>
      </c>
      <c r="DU13" s="4">
        <v>29.679321999999999</v>
      </c>
      <c r="DV13" s="4">
        <v>29.947399091525998</v>
      </c>
      <c r="DW13" s="4">
        <v>29.892548999999999</v>
      </c>
      <c r="DX13" s="4">
        <v>29.990333</v>
      </c>
      <c r="DY13" s="4">
        <v>29.841999999999999</v>
      </c>
      <c r="DZ13" s="4">
        <v>31.258337999999998</v>
      </c>
      <c r="EA13" s="4">
        <v>30.486163000000001</v>
      </c>
      <c r="EB13" s="4">
        <v>30.267016000000002</v>
      </c>
      <c r="EC13" s="4">
        <v>30.732306999999999</v>
      </c>
      <c r="ED13" s="4">
        <v>30.581303999999999</v>
      </c>
      <c r="EE13" s="4">
        <v>30.518391999999999</v>
      </c>
      <c r="EF13" s="4">
        <v>32.902143725339997</v>
      </c>
      <c r="EG13" s="4">
        <v>30.878841000000001</v>
      </c>
      <c r="EH13" s="4">
        <v>31.897186999999999</v>
      </c>
      <c r="EI13" s="4">
        <v>29.995159000000001</v>
      </c>
      <c r="EJ13" s="4">
        <v>32.463233000000002</v>
      </c>
      <c r="EK13" s="4">
        <v>29.382451</v>
      </c>
      <c r="EL13" s="4">
        <v>29.382451</v>
      </c>
      <c r="EM13" s="4">
        <v>29.920235999999999</v>
      </c>
      <c r="EN13" s="4">
        <v>31.323177999999999</v>
      </c>
      <c r="EO13" s="4">
        <v>30.737287999999999</v>
      </c>
      <c r="EP13" s="4">
        <v>30.737287999999999</v>
      </c>
      <c r="EQ13" s="4">
        <v>32.496285</v>
      </c>
      <c r="ER13" s="4">
        <v>32.495646000000001</v>
      </c>
      <c r="ES13" s="4">
        <v>35.249163000000003</v>
      </c>
      <c r="ET13" s="4">
        <v>35.249163000000003</v>
      </c>
      <c r="EU13" s="4">
        <v>33.638683</v>
      </c>
      <c r="EV13" s="4">
        <v>31.623228999999998</v>
      </c>
      <c r="EW13" s="4">
        <v>31.305329</v>
      </c>
      <c r="EX13" s="4">
        <v>31.916212999999999</v>
      </c>
      <c r="EY13" s="4">
        <v>31.916212999999999</v>
      </c>
      <c r="EZ13" s="4">
        <v>33.362938</v>
      </c>
      <c r="FA13" s="4">
        <v>29.399302666666667</v>
      </c>
      <c r="FB13" s="4">
        <v>32.590457000000001</v>
      </c>
      <c r="FC13" s="4">
        <v>36.499208698071001</v>
      </c>
      <c r="FD13" s="4">
        <v>34.017513000000001</v>
      </c>
      <c r="FE13" s="4">
        <v>36.499208698071001</v>
      </c>
      <c r="FF13" s="4">
        <v>32.494143000000001</v>
      </c>
      <c r="FG13" s="4">
        <v>29.851669000000001</v>
      </c>
      <c r="FH13" s="4">
        <v>32.128231999999997</v>
      </c>
      <c r="FI13" s="4">
        <v>29.791001000000001</v>
      </c>
      <c r="FJ13" s="4">
        <v>30.093351999999999</v>
      </c>
      <c r="FK13" s="4">
        <v>30.335355</v>
      </c>
      <c r="FL13" s="4">
        <v>33.288524000000002</v>
      </c>
      <c r="FM13" s="4">
        <v>33.024307</v>
      </c>
      <c r="FN13" s="4">
        <v>32.965924000000001</v>
      </c>
      <c r="FO13" s="4">
        <v>30.093377</v>
      </c>
      <c r="FP13" s="4">
        <v>30.093351999999999</v>
      </c>
      <c r="FQ13" s="4">
        <v>30.093367499999999</v>
      </c>
      <c r="FR13" s="4">
        <v>31.402975999999999</v>
      </c>
      <c r="FS13" s="4">
        <v>31.402975999999999</v>
      </c>
      <c r="FT13" s="4">
        <v>31.681896999999999</v>
      </c>
      <c r="FU13" s="4">
        <v>31.709009999999999</v>
      </c>
      <c r="FV13" s="4">
        <v>31.596122999999999</v>
      </c>
      <c r="FW13" s="4">
        <v>31.681896999999999</v>
      </c>
      <c r="FX13" s="4">
        <v>29.328503999999999</v>
      </c>
      <c r="FY13" s="4">
        <v>34.456037999999999</v>
      </c>
      <c r="FZ13" s="4">
        <v>34.33643</v>
      </c>
      <c r="GA13" s="4">
        <v>30.908667000000001</v>
      </c>
      <c r="GB13" s="4">
        <v>33.375123000000002</v>
      </c>
      <c r="GC13" s="4">
        <v>31.393056000000001</v>
      </c>
      <c r="GD13" s="4">
        <v>30.042687000000001</v>
      </c>
      <c r="GE13" s="4">
        <v>29.973986</v>
      </c>
      <c r="GF13" s="4">
        <v>30.538702000000001</v>
      </c>
      <c r="GG13" s="4">
        <v>29.428571000000002</v>
      </c>
      <c r="GH13" s="4">
        <v>29.110601500000001</v>
      </c>
      <c r="GI13" s="4">
        <v>29.192734000000002</v>
      </c>
      <c r="GJ13" s="4">
        <v>30.115141000000001</v>
      </c>
      <c r="GK13" s="4">
        <v>32.050646</v>
      </c>
      <c r="GM13" s="3"/>
    </row>
    <row r="14" spans="2:195" x14ac:dyDescent="0.2">
      <c r="B14" s="1">
        <v>43370.229166666693</v>
      </c>
      <c r="C14" s="4">
        <v>28.7922425</v>
      </c>
      <c r="D14" s="4">
        <v>28.943307000000001</v>
      </c>
      <c r="E14" s="4">
        <v>28.922308000000001</v>
      </c>
      <c r="F14" s="4">
        <v>28.890809000000001</v>
      </c>
      <c r="G14" s="4">
        <v>29.909462999999999</v>
      </c>
      <c r="H14" s="4">
        <v>33.286422000000002</v>
      </c>
      <c r="I14" s="4">
        <v>33.37753</v>
      </c>
      <c r="J14" s="4">
        <v>33.321435000000001</v>
      </c>
      <c r="K14" s="4">
        <v>29.750613999999999</v>
      </c>
      <c r="L14" s="4">
        <v>29.921779999999998</v>
      </c>
      <c r="M14" s="4">
        <v>34.360714000000002</v>
      </c>
      <c r="N14" s="4">
        <v>34.203865999999998</v>
      </c>
      <c r="O14" s="4">
        <v>32.360160999999998</v>
      </c>
      <c r="P14" s="4">
        <v>33.350853999999998</v>
      </c>
      <c r="Q14" s="4">
        <v>31.471558999999999</v>
      </c>
      <c r="R14" s="4">
        <v>30.179580000000001</v>
      </c>
      <c r="S14" s="4">
        <v>30.214103999999999</v>
      </c>
      <c r="T14" s="4">
        <v>31.911839000000001</v>
      </c>
      <c r="U14" s="4">
        <v>30.256269</v>
      </c>
      <c r="V14" s="4">
        <v>29.967155000000002</v>
      </c>
      <c r="W14" s="4">
        <v>29.998325999999999</v>
      </c>
      <c r="X14" s="4">
        <v>34.364490000000004</v>
      </c>
      <c r="Y14" s="4">
        <v>29.369294</v>
      </c>
      <c r="Z14" s="4">
        <v>30.016031000000002</v>
      </c>
      <c r="AA14" s="4">
        <v>30.284586999999998</v>
      </c>
      <c r="AB14" s="4">
        <v>30.095438000000001</v>
      </c>
      <c r="AC14" s="4">
        <v>32.004133000000003</v>
      </c>
      <c r="AD14" s="4">
        <v>32.004063000000002</v>
      </c>
      <c r="AE14" s="4">
        <v>29.817609999999998</v>
      </c>
      <c r="AF14" s="4">
        <v>33.506917999999999</v>
      </c>
      <c r="AG14" s="4">
        <v>31.950430999999998</v>
      </c>
      <c r="AH14" s="4">
        <v>29.769613999999997</v>
      </c>
      <c r="AI14" s="4">
        <v>29.858104999999998</v>
      </c>
      <c r="AJ14" s="4">
        <v>33.195804000000003</v>
      </c>
      <c r="AK14" s="4">
        <v>29.480487</v>
      </c>
      <c r="AL14" s="4">
        <v>30.312076000000001</v>
      </c>
      <c r="AM14" s="4">
        <v>32.550704000000003</v>
      </c>
      <c r="AN14" s="4">
        <v>32.092606000000004</v>
      </c>
      <c r="AO14" s="4">
        <v>32.694060999999998</v>
      </c>
      <c r="AP14" s="4">
        <v>30.286693</v>
      </c>
      <c r="AQ14" s="4">
        <v>30.024929</v>
      </c>
      <c r="AR14" s="4">
        <v>32.177166</v>
      </c>
      <c r="AS14" s="4">
        <v>29.4381725</v>
      </c>
      <c r="AT14" s="4">
        <v>29.557991000000001</v>
      </c>
      <c r="AU14" s="4">
        <v>29.591076000000001</v>
      </c>
      <c r="AV14" s="4">
        <v>29.934051</v>
      </c>
      <c r="AW14" s="4">
        <v>29.620367000000002</v>
      </c>
      <c r="AX14" s="4">
        <v>29.484525750000003</v>
      </c>
      <c r="AY14" s="4">
        <v>33.445684</v>
      </c>
      <c r="AZ14" s="4">
        <v>33.422983000000002</v>
      </c>
      <c r="BA14" s="4">
        <v>33.445422999999998</v>
      </c>
      <c r="BB14" s="4">
        <v>33.445507999999997</v>
      </c>
      <c r="BC14" s="4">
        <v>28.985880000000002</v>
      </c>
      <c r="BD14" s="4">
        <v>31.373922</v>
      </c>
      <c r="BE14" s="4">
        <v>31.280069999999998</v>
      </c>
      <c r="BF14" s="4">
        <v>33.116598000000003</v>
      </c>
      <c r="BG14" s="4">
        <v>29.871926999999999</v>
      </c>
      <c r="BH14" s="4">
        <v>29.871926999999999</v>
      </c>
      <c r="BI14" s="4">
        <v>31.485557</v>
      </c>
      <c r="BJ14" s="4">
        <v>31.0626015</v>
      </c>
      <c r="BK14" s="4">
        <v>32.152576000000003</v>
      </c>
      <c r="BL14" s="4">
        <v>30.414065999999998</v>
      </c>
      <c r="BM14" s="4">
        <v>30.414065999999998</v>
      </c>
      <c r="BN14" s="4">
        <v>30.852188000000002</v>
      </c>
      <c r="BO14" s="4">
        <v>32.943742</v>
      </c>
      <c r="BP14" s="4">
        <v>32.306501395350004</v>
      </c>
      <c r="BQ14" s="4">
        <v>30.187916999999999</v>
      </c>
      <c r="BR14" s="4">
        <v>31.748315999999999</v>
      </c>
      <c r="BS14" s="4">
        <v>31.657309999999999</v>
      </c>
      <c r="BT14" s="4">
        <v>32.152576000000003</v>
      </c>
      <c r="BU14" s="4">
        <v>29.934051</v>
      </c>
      <c r="BV14" s="4">
        <v>29.802299666666666</v>
      </c>
      <c r="BW14" s="4">
        <v>32.646430000000002</v>
      </c>
      <c r="BX14" s="4">
        <v>32.017685999999998</v>
      </c>
      <c r="BY14" s="4">
        <v>32.056325999999999</v>
      </c>
      <c r="BZ14" s="4">
        <v>30.426715000000002</v>
      </c>
      <c r="CA14" s="4">
        <v>31.153020999999999</v>
      </c>
      <c r="CB14" s="4">
        <v>29.967155000000002</v>
      </c>
      <c r="CC14" s="4">
        <v>29.696591000000002</v>
      </c>
      <c r="CD14" s="4">
        <v>30.938239907208001</v>
      </c>
      <c r="CE14" s="4">
        <v>30.997118</v>
      </c>
      <c r="CF14" s="4">
        <v>30.088289</v>
      </c>
      <c r="CG14" s="4">
        <v>36.526463159370003</v>
      </c>
      <c r="CH14" s="4">
        <v>29.631910999999999</v>
      </c>
      <c r="CI14" s="4">
        <v>30.109469000000001</v>
      </c>
      <c r="CJ14" s="4">
        <v>30.069517000000001</v>
      </c>
      <c r="CK14" s="4">
        <v>30.406009999999998</v>
      </c>
      <c r="CL14" s="4">
        <v>33.396717000000002</v>
      </c>
      <c r="CM14" s="4">
        <v>33.507032000000002</v>
      </c>
      <c r="CN14" s="4">
        <v>32.942303000000003</v>
      </c>
      <c r="CO14" s="4">
        <v>32.641933999999999</v>
      </c>
      <c r="CP14" s="4">
        <v>33.507086999999999</v>
      </c>
      <c r="CQ14" s="4">
        <v>30.346419000000001</v>
      </c>
      <c r="CR14" s="4">
        <v>30.414065999999998</v>
      </c>
      <c r="CS14" s="4">
        <v>30.197806</v>
      </c>
      <c r="CT14" s="4">
        <v>33.783099</v>
      </c>
      <c r="CU14" s="4">
        <v>33.807465000000001</v>
      </c>
      <c r="CV14" s="4">
        <v>29.522820666666664</v>
      </c>
      <c r="CW14" s="4">
        <v>31.733608</v>
      </c>
      <c r="CX14" s="4">
        <v>31.673587000000001</v>
      </c>
      <c r="CY14" s="4">
        <v>31.703332</v>
      </c>
      <c r="CZ14" s="4">
        <v>29.620367000000002</v>
      </c>
      <c r="DA14" s="4">
        <v>29.620367000000002</v>
      </c>
      <c r="DB14" s="4">
        <v>30.416526999999999</v>
      </c>
      <c r="DC14" s="4">
        <v>33.269300999999999</v>
      </c>
      <c r="DD14" s="4">
        <v>33.419404</v>
      </c>
      <c r="DE14" s="4">
        <v>30.101389999999999</v>
      </c>
      <c r="DF14" s="4">
        <v>28.217053</v>
      </c>
      <c r="DG14" s="4">
        <v>28.110039999999998</v>
      </c>
      <c r="DH14" s="4">
        <v>29.513962210536</v>
      </c>
      <c r="DI14" s="4">
        <v>31.483018999999999</v>
      </c>
      <c r="DJ14" s="4">
        <v>29.795638</v>
      </c>
      <c r="DK14" s="4">
        <v>29.751051</v>
      </c>
      <c r="DL14" s="4">
        <v>34.169204000000001</v>
      </c>
      <c r="DM14" s="4">
        <v>35.360716565100006</v>
      </c>
      <c r="DN14" s="4">
        <v>33.620322000000002</v>
      </c>
      <c r="DO14" s="4">
        <v>33.620386000000003</v>
      </c>
      <c r="DP14" s="4">
        <v>32.852099000000003</v>
      </c>
      <c r="DQ14" s="4">
        <v>32.935457</v>
      </c>
      <c r="DR14" s="4">
        <v>29.967155000000002</v>
      </c>
      <c r="DS14" s="4">
        <v>32.422006000000003</v>
      </c>
      <c r="DT14" s="4">
        <v>29.934051</v>
      </c>
      <c r="DU14" s="4">
        <v>29.827992999999999</v>
      </c>
      <c r="DV14" s="4">
        <v>30.1207027506</v>
      </c>
      <c r="DW14" s="4">
        <v>29.878606999999999</v>
      </c>
      <c r="DX14" s="4">
        <v>29.997350999999998</v>
      </c>
      <c r="DY14" s="4">
        <v>29.848822999999999</v>
      </c>
      <c r="DZ14" s="4">
        <v>30.976744</v>
      </c>
      <c r="EA14" s="4">
        <v>30.540422</v>
      </c>
      <c r="EB14" s="4">
        <v>30.312076000000001</v>
      </c>
      <c r="EC14" s="4">
        <v>30.812066000000002</v>
      </c>
      <c r="ED14" s="4">
        <v>30.693677999999998</v>
      </c>
      <c r="EE14" s="4">
        <v>30.644359999999999</v>
      </c>
      <c r="EF14" s="4">
        <v>32.977497674864999</v>
      </c>
      <c r="EG14" s="4">
        <v>30.961922000000001</v>
      </c>
      <c r="EH14" s="4">
        <v>32.185464000000003</v>
      </c>
      <c r="EI14" s="4">
        <v>30.161204000000001</v>
      </c>
      <c r="EJ14" s="4">
        <v>32.822550999999997</v>
      </c>
      <c r="EK14" s="4">
        <v>29.557991000000001</v>
      </c>
      <c r="EL14" s="4">
        <v>29.557991000000001</v>
      </c>
      <c r="EM14" s="4">
        <v>29.948181999999999</v>
      </c>
      <c r="EN14" s="4">
        <v>31.364235999999998</v>
      </c>
      <c r="EO14" s="4">
        <v>30.852188000000002</v>
      </c>
      <c r="EP14" s="4">
        <v>30.852188000000002</v>
      </c>
      <c r="EQ14" s="4">
        <v>32.544250750000003</v>
      </c>
      <c r="ER14" s="4">
        <v>32.543934</v>
      </c>
      <c r="ES14" s="4">
        <v>35.002156999999997</v>
      </c>
      <c r="ET14" s="4">
        <v>35.002156999999997</v>
      </c>
      <c r="EU14" s="4">
        <v>33.626441</v>
      </c>
      <c r="EV14" s="4">
        <v>31.706813</v>
      </c>
      <c r="EW14" s="4">
        <v>31.432601999999999</v>
      </c>
      <c r="EX14" s="4">
        <v>32.152576000000003</v>
      </c>
      <c r="EY14" s="4">
        <v>32.152576000000003</v>
      </c>
      <c r="EZ14" s="4">
        <v>33.425389000000003</v>
      </c>
      <c r="FA14" s="4">
        <v>29.359654666666668</v>
      </c>
      <c r="FB14" s="4">
        <v>32.641933999999999</v>
      </c>
      <c r="FC14" s="4">
        <v>36.541927179870008</v>
      </c>
      <c r="FD14" s="4">
        <v>33.804333999999997</v>
      </c>
      <c r="FE14" s="4">
        <v>36.541927179870008</v>
      </c>
      <c r="FF14" s="4">
        <v>32.543188999999998</v>
      </c>
      <c r="FG14" s="4">
        <v>30.014115</v>
      </c>
      <c r="FH14" s="4">
        <v>32.190263999999999</v>
      </c>
      <c r="FI14" s="4">
        <v>29.830504999999999</v>
      </c>
      <c r="FJ14" s="4">
        <v>30.258891999999999</v>
      </c>
      <c r="FK14" s="4">
        <v>30.407243999999999</v>
      </c>
      <c r="FL14" s="4">
        <v>33.347558999999997</v>
      </c>
      <c r="FM14" s="4">
        <v>33.075659999999999</v>
      </c>
      <c r="FN14" s="4">
        <v>33.015793000000002</v>
      </c>
      <c r="FO14" s="4">
        <v>30.258917</v>
      </c>
      <c r="FP14" s="4">
        <v>30.258891999999999</v>
      </c>
      <c r="FQ14" s="4">
        <v>30.258907499999999</v>
      </c>
      <c r="FR14" s="4">
        <v>31.785235</v>
      </c>
      <c r="FS14" s="4">
        <v>31.785235</v>
      </c>
      <c r="FT14" s="4">
        <v>31.986840999999998</v>
      </c>
      <c r="FU14" s="4">
        <v>32.014009000000001</v>
      </c>
      <c r="FV14" s="4">
        <v>31.900635999999999</v>
      </c>
      <c r="FW14" s="4">
        <v>31.986840999999998</v>
      </c>
      <c r="FX14" s="4">
        <v>29.428781000000001</v>
      </c>
      <c r="FY14" s="4">
        <v>34.487161</v>
      </c>
      <c r="FZ14" s="4">
        <v>34.369216000000002</v>
      </c>
      <c r="GA14" s="4">
        <v>31.064464000000001</v>
      </c>
      <c r="GB14" s="4">
        <v>33.441226999999998</v>
      </c>
      <c r="GC14" s="4">
        <v>31.590979999999998</v>
      </c>
      <c r="GD14" s="4">
        <v>30.211272999999998</v>
      </c>
      <c r="GE14" s="4">
        <v>30.142830500000002</v>
      </c>
      <c r="GF14" s="4">
        <v>30.612936000000001</v>
      </c>
      <c r="GG14" s="4">
        <v>29.169581000000001</v>
      </c>
      <c r="GH14" s="4">
        <v>29.1536355</v>
      </c>
      <c r="GI14" s="4">
        <v>29.235472000000001</v>
      </c>
      <c r="GJ14" s="4">
        <v>30.278247</v>
      </c>
      <c r="GK14" s="4">
        <v>32.365214000000002</v>
      </c>
      <c r="GM14" s="3"/>
    </row>
    <row r="15" spans="2:195" x14ac:dyDescent="0.2">
      <c r="B15" s="1">
        <v>43370.250000000029</v>
      </c>
      <c r="C15" s="4">
        <v>28.912148999999999</v>
      </c>
      <c r="D15" s="4">
        <v>29.063950999999999</v>
      </c>
      <c r="E15" s="4">
        <v>29.042786</v>
      </c>
      <c r="F15" s="4">
        <v>29.011037999999999</v>
      </c>
      <c r="G15" s="4">
        <v>30.074392</v>
      </c>
      <c r="H15" s="4">
        <v>33.249415999999997</v>
      </c>
      <c r="I15" s="4">
        <v>33.345547000000003</v>
      </c>
      <c r="J15" s="4">
        <v>33.286678000000002</v>
      </c>
      <c r="K15" s="4">
        <v>29.907886000000001</v>
      </c>
      <c r="L15" s="4">
        <v>30.032359</v>
      </c>
      <c r="M15" s="4">
        <v>34.336770999999999</v>
      </c>
      <c r="N15" s="4">
        <v>34.182293999999999</v>
      </c>
      <c r="O15" s="4">
        <v>32.595171000000001</v>
      </c>
      <c r="P15" s="4">
        <v>33.331383000000002</v>
      </c>
      <c r="Q15" s="4">
        <v>31.514168999999999</v>
      </c>
      <c r="R15" s="4">
        <v>30.358502000000001</v>
      </c>
      <c r="S15" s="4">
        <v>30.391666000000001</v>
      </c>
      <c r="T15" s="4">
        <v>32.107971999999997</v>
      </c>
      <c r="U15" s="4">
        <v>30.403618999999999</v>
      </c>
      <c r="V15" s="4">
        <v>30.101610999999998</v>
      </c>
      <c r="W15" s="4">
        <v>30.124791999999999</v>
      </c>
      <c r="X15" s="4">
        <v>34.292929999999998</v>
      </c>
      <c r="Y15" s="4">
        <v>29.416712</v>
      </c>
      <c r="Z15" s="4">
        <v>30.184854000000001</v>
      </c>
      <c r="AA15" s="4">
        <v>30.434055000000001</v>
      </c>
      <c r="AB15" s="4">
        <v>30.205535000000001</v>
      </c>
      <c r="AC15" s="4">
        <v>32.214511999999999</v>
      </c>
      <c r="AD15" s="4">
        <v>32.214441000000001</v>
      </c>
      <c r="AE15" s="4">
        <v>29.91377</v>
      </c>
      <c r="AF15" s="4">
        <v>33.476973999999998</v>
      </c>
      <c r="AG15" s="4">
        <v>32.14714</v>
      </c>
      <c r="AH15" s="4">
        <v>29.7811135</v>
      </c>
      <c r="AI15" s="4">
        <v>29.879342999999999</v>
      </c>
      <c r="AJ15" s="4">
        <v>33.160730999999998</v>
      </c>
      <c r="AK15" s="4">
        <v>29.579568999999999</v>
      </c>
      <c r="AL15" s="4">
        <v>30.427389000000002</v>
      </c>
      <c r="AM15" s="4">
        <v>32.539540000000002</v>
      </c>
      <c r="AN15" s="4">
        <v>32.084159999999997</v>
      </c>
      <c r="AO15" s="4">
        <v>32.697221999999996</v>
      </c>
      <c r="AP15" s="4">
        <v>30.449573999999998</v>
      </c>
      <c r="AQ15" s="4">
        <v>30.174862000000001</v>
      </c>
      <c r="AR15" s="4">
        <v>32.411856999999998</v>
      </c>
      <c r="AS15" s="4">
        <v>29.5766825</v>
      </c>
      <c r="AT15" s="4">
        <v>29.709142</v>
      </c>
      <c r="AU15" s="4">
        <v>29.733339999999998</v>
      </c>
      <c r="AV15" s="4">
        <v>30.065591000000001</v>
      </c>
      <c r="AW15" s="4">
        <v>29.762744999999999</v>
      </c>
      <c r="AX15" s="4">
        <v>29.626687499999999</v>
      </c>
      <c r="AY15" s="4">
        <v>33.432921</v>
      </c>
      <c r="AZ15" s="4">
        <v>33.404426000000001</v>
      </c>
      <c r="BA15" s="4">
        <v>33.432659000000001</v>
      </c>
      <c r="BB15" s="4">
        <v>33.432744</v>
      </c>
      <c r="BC15" s="4">
        <v>28.989471999999999</v>
      </c>
      <c r="BD15" s="4">
        <v>31.568968000000002</v>
      </c>
      <c r="BE15" s="4">
        <v>31.469494999999998</v>
      </c>
      <c r="BF15" s="4">
        <v>33.113714000000002</v>
      </c>
      <c r="BG15" s="4">
        <v>29.967362000000001</v>
      </c>
      <c r="BH15" s="4">
        <v>29.967362000000001</v>
      </c>
      <c r="BI15" s="4">
        <v>31.495892000000001</v>
      </c>
      <c r="BJ15" s="4">
        <v>31.210406499999998</v>
      </c>
      <c r="BK15" s="4">
        <v>32.387115000000001</v>
      </c>
      <c r="BL15" s="4">
        <v>30.644783</v>
      </c>
      <c r="BM15" s="4">
        <v>30.644783</v>
      </c>
      <c r="BN15" s="4">
        <v>30.986263000000001</v>
      </c>
      <c r="BO15" s="4">
        <v>32.919221</v>
      </c>
      <c r="BP15" s="4">
        <v>32.518867467450001</v>
      </c>
      <c r="BQ15" s="4">
        <v>30.379508999999999</v>
      </c>
      <c r="BR15" s="4">
        <v>31.812607</v>
      </c>
      <c r="BS15" s="4">
        <v>31.709554000000001</v>
      </c>
      <c r="BT15" s="4">
        <v>32.387115000000001</v>
      </c>
      <c r="BU15" s="4">
        <v>30.065591000000001</v>
      </c>
      <c r="BV15" s="4">
        <v>29.934216333333335</v>
      </c>
      <c r="BW15" s="4">
        <v>32.922099000000003</v>
      </c>
      <c r="BX15" s="4">
        <v>32.251398999999999</v>
      </c>
      <c r="BY15" s="4">
        <v>32.291443999999998</v>
      </c>
      <c r="BZ15" s="4">
        <v>30.576874</v>
      </c>
      <c r="CA15" s="4">
        <v>31.309434</v>
      </c>
      <c r="CB15" s="4">
        <v>30.101610999999998</v>
      </c>
      <c r="CC15" s="4">
        <v>29.783930000000002</v>
      </c>
      <c r="CD15" s="4">
        <v>30.970003376078999</v>
      </c>
      <c r="CE15" s="4">
        <v>31.167925</v>
      </c>
      <c r="CF15" s="4">
        <v>30.124766999999999</v>
      </c>
      <c r="CG15" s="4">
        <v>36.450401105089995</v>
      </c>
      <c r="CH15" s="4">
        <v>29.678335000000001</v>
      </c>
      <c r="CI15" s="4">
        <v>30.169861000000001</v>
      </c>
      <c r="CJ15" s="4">
        <v>30.094517</v>
      </c>
      <c r="CK15" s="4">
        <v>30.622616000000001</v>
      </c>
      <c r="CL15" s="4">
        <v>33.360413000000001</v>
      </c>
      <c r="CM15" s="4">
        <v>33.478087000000002</v>
      </c>
      <c r="CN15" s="4">
        <v>32.917807000000003</v>
      </c>
      <c r="CO15" s="4">
        <v>32.628500000000003</v>
      </c>
      <c r="CP15" s="4">
        <v>33.478141999999998</v>
      </c>
      <c r="CQ15" s="4">
        <v>30.568031000000001</v>
      </c>
      <c r="CR15" s="4">
        <v>30.644783</v>
      </c>
      <c r="CS15" s="4">
        <v>30.363409000000001</v>
      </c>
      <c r="CT15" s="4">
        <v>33.755322</v>
      </c>
      <c r="CU15" s="4">
        <v>33.779775999999998</v>
      </c>
      <c r="CV15" s="4">
        <v>29.672414333333332</v>
      </c>
      <c r="CW15" s="4">
        <v>31.938594999999999</v>
      </c>
      <c r="CX15" s="4">
        <v>31.850138999999999</v>
      </c>
      <c r="CY15" s="4">
        <v>31.907968</v>
      </c>
      <c r="CZ15" s="4">
        <v>29.762744999999999</v>
      </c>
      <c r="DA15" s="4">
        <v>29.762744999999999</v>
      </c>
      <c r="DB15" s="4">
        <v>30.571729999999999</v>
      </c>
      <c r="DC15" s="4">
        <v>33.254745</v>
      </c>
      <c r="DD15" s="4">
        <v>33.411481000000002</v>
      </c>
      <c r="DE15" s="4">
        <v>30.117956</v>
      </c>
      <c r="DF15" s="4">
        <v>28.275736999999999</v>
      </c>
      <c r="DG15" s="4">
        <v>28.169092500000001</v>
      </c>
      <c r="DH15" s="4">
        <v>29.640942025044001</v>
      </c>
      <c r="DI15" s="4">
        <v>31.497098000000001</v>
      </c>
      <c r="DJ15" s="4">
        <v>29.923534</v>
      </c>
      <c r="DK15" s="4">
        <v>29.876335999999998</v>
      </c>
      <c r="DL15" s="4">
        <v>34.187086999999998</v>
      </c>
      <c r="DM15" s="4">
        <v>35.2870820407</v>
      </c>
      <c r="DN15" s="4">
        <v>33.526586000000002</v>
      </c>
      <c r="DO15" s="4">
        <v>33.526649999999997</v>
      </c>
      <c r="DP15" s="4">
        <v>32.828505999999997</v>
      </c>
      <c r="DQ15" s="4">
        <v>32.911076999999999</v>
      </c>
      <c r="DR15" s="4">
        <v>30.101610999999998</v>
      </c>
      <c r="DS15" s="4">
        <v>32.621730999999997</v>
      </c>
      <c r="DT15" s="4">
        <v>30.065591000000001</v>
      </c>
      <c r="DU15" s="4">
        <v>29.959717000000001</v>
      </c>
      <c r="DV15" s="4">
        <v>30.285050153358</v>
      </c>
      <c r="DW15" s="4">
        <v>29.980022999999999</v>
      </c>
      <c r="DX15" s="4">
        <v>30.103344</v>
      </c>
      <c r="DY15" s="4">
        <v>29.945737999999999</v>
      </c>
      <c r="DZ15" s="4">
        <v>31.008547</v>
      </c>
      <c r="EA15" s="4">
        <v>30.656309</v>
      </c>
      <c r="EB15" s="4">
        <v>30.427389000000002</v>
      </c>
      <c r="EC15" s="4">
        <v>30.966163999999999</v>
      </c>
      <c r="ED15" s="4">
        <v>30.845043</v>
      </c>
      <c r="EE15" s="4">
        <v>30.794588000000001</v>
      </c>
      <c r="EF15" s="4">
        <v>33.14307100221</v>
      </c>
      <c r="EG15" s="4">
        <v>31.128513000000002</v>
      </c>
      <c r="EH15" s="4">
        <v>32.394081999999997</v>
      </c>
      <c r="EI15" s="4">
        <v>30.319808999999999</v>
      </c>
      <c r="EJ15" s="4">
        <v>32.976731000000001</v>
      </c>
      <c r="EK15" s="4">
        <v>29.709142</v>
      </c>
      <c r="EL15" s="4">
        <v>29.709142</v>
      </c>
      <c r="EM15" s="4">
        <v>30.054044999999999</v>
      </c>
      <c r="EN15" s="4">
        <v>31.385611999999998</v>
      </c>
      <c r="EO15" s="4">
        <v>30.986263000000001</v>
      </c>
      <c r="EP15" s="4">
        <v>30.986263000000001</v>
      </c>
      <c r="EQ15" s="4">
        <v>32.53658025</v>
      </c>
      <c r="ER15" s="4">
        <v>32.535966999999999</v>
      </c>
      <c r="ES15" s="4">
        <v>35.024129000000002</v>
      </c>
      <c r="ET15" s="4">
        <v>35.024129000000002</v>
      </c>
      <c r="EU15" s="4">
        <v>33.602254000000002</v>
      </c>
      <c r="EV15" s="4">
        <v>31.757624</v>
      </c>
      <c r="EW15" s="4">
        <v>31.596074000000002</v>
      </c>
      <c r="EX15" s="4">
        <v>32.387115000000001</v>
      </c>
      <c r="EY15" s="4">
        <v>32.387115000000001</v>
      </c>
      <c r="EZ15" s="4">
        <v>33.342483000000001</v>
      </c>
      <c r="FA15" s="4">
        <v>29.407000999999998</v>
      </c>
      <c r="FB15" s="4">
        <v>32.628500000000003</v>
      </c>
      <c r="FC15" s="4">
        <v>36.46583292359</v>
      </c>
      <c r="FD15" s="4">
        <v>33.816279999999999</v>
      </c>
      <c r="FE15" s="4">
        <v>36.46583292359</v>
      </c>
      <c r="FF15" s="4">
        <v>32.534525000000002</v>
      </c>
      <c r="FG15" s="4">
        <v>30.184612999999999</v>
      </c>
      <c r="FH15" s="4">
        <v>32.154820999999998</v>
      </c>
      <c r="FI15" s="4">
        <v>29.939405000000001</v>
      </c>
      <c r="FJ15" s="4">
        <v>30.422884</v>
      </c>
      <c r="FK15" s="4">
        <v>30.423455000000001</v>
      </c>
      <c r="FL15" s="4">
        <v>33.309553999999999</v>
      </c>
      <c r="FM15" s="4">
        <v>33.053291999999999</v>
      </c>
      <c r="FN15" s="4">
        <v>32.996890999999998</v>
      </c>
      <c r="FO15" s="4">
        <v>30.422909000000001</v>
      </c>
      <c r="FP15" s="4">
        <v>30.422884</v>
      </c>
      <c r="FQ15" s="4">
        <v>30.422899999999998</v>
      </c>
      <c r="FR15" s="4">
        <v>32.153740999999997</v>
      </c>
      <c r="FS15" s="4">
        <v>32.153740999999997</v>
      </c>
      <c r="FT15" s="4">
        <v>32.172181999999999</v>
      </c>
      <c r="FU15" s="4">
        <v>32.200245000000002</v>
      </c>
      <c r="FV15" s="4">
        <v>32.085906999999999</v>
      </c>
      <c r="FW15" s="4">
        <v>32.172181999999999</v>
      </c>
      <c r="FX15" s="4">
        <v>29.543303000000002</v>
      </c>
      <c r="FY15" s="4">
        <v>34.456820999999998</v>
      </c>
      <c r="FZ15" s="4">
        <v>34.344197000000001</v>
      </c>
      <c r="GA15" s="4">
        <v>31.178059000000001</v>
      </c>
      <c r="GB15" s="4">
        <v>33.409179999999999</v>
      </c>
      <c r="GC15" s="4">
        <v>31.795234000000001</v>
      </c>
      <c r="GD15" s="4">
        <v>30.372084000000001</v>
      </c>
      <c r="GE15" s="4">
        <v>30.303417</v>
      </c>
      <c r="GF15" s="4">
        <v>30.744644000000001</v>
      </c>
      <c r="GG15" s="4">
        <v>29.196522999999999</v>
      </c>
      <c r="GH15" s="4">
        <v>29.262510499999998</v>
      </c>
      <c r="GI15" s="4">
        <v>29.344023</v>
      </c>
      <c r="GJ15" s="4">
        <v>30.429921</v>
      </c>
      <c r="GK15" s="4">
        <v>32.563094</v>
      </c>
      <c r="GM15" s="3"/>
    </row>
    <row r="16" spans="2:195" x14ac:dyDescent="0.2">
      <c r="B16" s="1">
        <v>43370.270833333365</v>
      </c>
      <c r="C16" s="4">
        <v>29.198653499999999</v>
      </c>
      <c r="D16" s="4">
        <v>29.353669</v>
      </c>
      <c r="E16" s="4">
        <v>29.331517999999999</v>
      </c>
      <c r="F16" s="4">
        <v>29.298292</v>
      </c>
      <c r="G16" s="4">
        <v>30.325783999999999</v>
      </c>
      <c r="H16" s="4">
        <v>33.318278999999997</v>
      </c>
      <c r="I16" s="4">
        <v>33.431117999999998</v>
      </c>
      <c r="J16" s="4">
        <v>33.363657000000003</v>
      </c>
      <c r="K16" s="4">
        <v>30.177282999999999</v>
      </c>
      <c r="L16" s="4">
        <v>30.340861</v>
      </c>
      <c r="M16" s="4">
        <v>34.424734000000001</v>
      </c>
      <c r="N16" s="4">
        <v>34.240200000000002</v>
      </c>
      <c r="O16" s="4">
        <v>32.926133999999998</v>
      </c>
      <c r="P16" s="4">
        <v>33.438144000000001</v>
      </c>
      <c r="Q16" s="4">
        <v>31.773672000000001</v>
      </c>
      <c r="R16" s="4">
        <v>30.660414000000003</v>
      </c>
      <c r="S16" s="4">
        <v>30.691716</v>
      </c>
      <c r="T16" s="4">
        <v>32.419466999999997</v>
      </c>
      <c r="U16" s="4">
        <v>30.652619999999999</v>
      </c>
      <c r="V16" s="4">
        <v>30.338391000000001</v>
      </c>
      <c r="W16" s="4">
        <v>30.360703999999998</v>
      </c>
      <c r="X16" s="4">
        <v>34.452938000000003</v>
      </c>
      <c r="Y16" s="4">
        <v>29.642219999999998</v>
      </c>
      <c r="Z16" s="4">
        <v>30.527051</v>
      </c>
      <c r="AA16" s="4">
        <v>30.686159</v>
      </c>
      <c r="AB16" s="4">
        <v>30.421026999999999</v>
      </c>
      <c r="AC16" s="4">
        <v>32.529380000000003</v>
      </c>
      <c r="AD16" s="4">
        <v>32.529308999999998</v>
      </c>
      <c r="AE16" s="4">
        <v>30.096454000000001</v>
      </c>
      <c r="AF16" s="4">
        <v>33.569122</v>
      </c>
      <c r="AG16" s="4">
        <v>32.459164999999999</v>
      </c>
      <c r="AH16" s="4">
        <v>29.998531</v>
      </c>
      <c r="AI16" s="4">
        <v>30.094909999999999</v>
      </c>
      <c r="AJ16" s="4">
        <v>33.295915000000001</v>
      </c>
      <c r="AK16" s="4">
        <v>29.765146999999999</v>
      </c>
      <c r="AL16" s="4">
        <v>30.646322999999999</v>
      </c>
      <c r="AM16" s="4">
        <v>32.766173999999999</v>
      </c>
      <c r="AN16" s="4">
        <v>32.351377999999997</v>
      </c>
      <c r="AO16" s="4">
        <v>32.878284999999998</v>
      </c>
      <c r="AP16" s="4">
        <v>30.708155999999999</v>
      </c>
      <c r="AQ16" s="4">
        <v>30.424707999999999</v>
      </c>
      <c r="AR16" s="4">
        <v>32.734575999999997</v>
      </c>
      <c r="AS16" s="4">
        <v>29.813624000000001</v>
      </c>
      <c r="AT16" s="4">
        <v>29.943200000000001</v>
      </c>
      <c r="AU16" s="4">
        <v>29.967594999999999</v>
      </c>
      <c r="AV16" s="4">
        <v>30.298563000000001</v>
      </c>
      <c r="AW16" s="4">
        <v>29.997211</v>
      </c>
      <c r="AX16" s="4">
        <v>29.859800249999999</v>
      </c>
      <c r="AY16" s="4">
        <v>33.619177000000001</v>
      </c>
      <c r="AZ16" s="4">
        <v>33.581961999999997</v>
      </c>
      <c r="BA16" s="4">
        <v>33.618912999999999</v>
      </c>
      <c r="BB16" s="4">
        <v>33.618999000000002</v>
      </c>
      <c r="BC16" s="4">
        <v>29.190237</v>
      </c>
      <c r="BD16" s="4">
        <v>31.845928000000001</v>
      </c>
      <c r="BE16" s="4">
        <v>31.747682999999999</v>
      </c>
      <c r="BF16" s="4">
        <v>33.331710999999999</v>
      </c>
      <c r="BG16" s="4">
        <v>30.145637000000001</v>
      </c>
      <c r="BH16" s="4">
        <v>30.145637000000001</v>
      </c>
      <c r="BI16" s="4">
        <v>31.679773999999998</v>
      </c>
      <c r="BJ16" s="4">
        <v>31.560903999999997</v>
      </c>
      <c r="BK16" s="4">
        <v>32.707405000000001</v>
      </c>
      <c r="BL16" s="4">
        <v>31.075089999999999</v>
      </c>
      <c r="BM16" s="4">
        <v>31.075089999999999</v>
      </c>
      <c r="BN16" s="4">
        <v>31.352767</v>
      </c>
      <c r="BO16" s="4">
        <v>33.029105999999999</v>
      </c>
      <c r="BP16" s="4">
        <v>32.83671097005</v>
      </c>
      <c r="BQ16" s="4">
        <v>30.738737</v>
      </c>
      <c r="BR16" s="4">
        <v>32.113545000000002</v>
      </c>
      <c r="BS16" s="4">
        <v>31.987401999999999</v>
      </c>
      <c r="BT16" s="4">
        <v>32.707405000000001</v>
      </c>
      <c r="BU16" s="4">
        <v>30.298563000000001</v>
      </c>
      <c r="BV16" s="4">
        <v>30.165874000000002</v>
      </c>
      <c r="BW16" s="4">
        <v>33.259638000000002</v>
      </c>
      <c r="BX16" s="4">
        <v>32.558337999999999</v>
      </c>
      <c r="BY16" s="4">
        <v>32.599395999999999</v>
      </c>
      <c r="BZ16" s="4">
        <v>30.836425999999999</v>
      </c>
      <c r="CA16" s="4">
        <v>31.617562</v>
      </c>
      <c r="CB16" s="4">
        <v>30.338391000000001</v>
      </c>
      <c r="CC16" s="4">
        <v>30.060072999999999</v>
      </c>
      <c r="CD16" s="4">
        <v>31.094159857506</v>
      </c>
      <c r="CE16" s="4">
        <v>31.427356</v>
      </c>
      <c r="CF16" s="4">
        <v>30.328130000000002</v>
      </c>
      <c r="CG16" s="4">
        <v>36.620475688394002</v>
      </c>
      <c r="CH16" s="4">
        <v>29.905833999999999</v>
      </c>
      <c r="CI16" s="4">
        <v>30.364774000000001</v>
      </c>
      <c r="CJ16" s="4">
        <v>30.316205499999999</v>
      </c>
      <c r="CK16" s="4">
        <v>31.066559999999999</v>
      </c>
      <c r="CL16" s="4">
        <v>33.451920000000001</v>
      </c>
      <c r="CM16" s="4">
        <v>33.570169999999997</v>
      </c>
      <c r="CN16" s="4">
        <v>33.028367000000003</v>
      </c>
      <c r="CO16" s="4">
        <v>32.761991000000002</v>
      </c>
      <c r="CP16" s="4">
        <v>33.570225999999998</v>
      </c>
      <c r="CQ16" s="4">
        <v>30.984532999999999</v>
      </c>
      <c r="CR16" s="4">
        <v>31.075089999999999</v>
      </c>
      <c r="CS16" s="4">
        <v>30.622516000000001</v>
      </c>
      <c r="CT16" s="4">
        <v>33.862050000000004</v>
      </c>
      <c r="CU16" s="4">
        <v>33.889274</v>
      </c>
      <c r="CV16" s="4">
        <v>29.903219666666669</v>
      </c>
      <c r="CW16" s="4">
        <v>32.244700999999999</v>
      </c>
      <c r="CX16" s="4">
        <v>32.158413000000003</v>
      </c>
      <c r="CY16" s="4">
        <v>32.211531000000001</v>
      </c>
      <c r="CZ16" s="4">
        <v>29.997211</v>
      </c>
      <c r="DA16" s="4">
        <v>29.997211</v>
      </c>
      <c r="DB16" s="4">
        <v>30.833842000000001</v>
      </c>
      <c r="DC16" s="4">
        <v>33.387427000000002</v>
      </c>
      <c r="DD16" s="4">
        <v>33.559547000000002</v>
      </c>
      <c r="DE16" s="4">
        <v>30.318781000000001</v>
      </c>
      <c r="DF16" s="4">
        <v>28.462164000000001</v>
      </c>
      <c r="DG16" s="4">
        <v>28.3363245</v>
      </c>
      <c r="DH16" s="4">
        <v>29.885970222395997</v>
      </c>
      <c r="DI16" s="4">
        <v>31.680236000000001</v>
      </c>
      <c r="DJ16" s="4">
        <v>30.153476999999999</v>
      </c>
      <c r="DK16" s="4">
        <v>30.107873999999999</v>
      </c>
      <c r="DL16" s="4">
        <v>34.176175000000001</v>
      </c>
      <c r="DM16" s="4">
        <v>35.451728672620007</v>
      </c>
      <c r="DN16" s="4">
        <v>33.619587000000003</v>
      </c>
      <c r="DO16" s="4">
        <v>33.619650999999998</v>
      </c>
      <c r="DP16" s="4">
        <v>32.944991000000002</v>
      </c>
      <c r="DQ16" s="4">
        <v>33.024797</v>
      </c>
      <c r="DR16" s="4">
        <v>30.338391000000001</v>
      </c>
      <c r="DS16" s="4">
        <v>32.995531</v>
      </c>
      <c r="DT16" s="4">
        <v>30.298563000000001</v>
      </c>
      <c r="DU16" s="4">
        <v>30.189888</v>
      </c>
      <c r="DV16" s="4">
        <v>30.543359753508</v>
      </c>
      <c r="DW16" s="4">
        <v>30.172726000000001</v>
      </c>
      <c r="DX16" s="4">
        <v>30.309062000000001</v>
      </c>
      <c r="DY16" s="4">
        <v>30.171932999999999</v>
      </c>
      <c r="DZ16" s="4">
        <v>31.132857999999999</v>
      </c>
      <c r="EA16" s="4">
        <v>30.877279999999999</v>
      </c>
      <c r="EB16" s="4">
        <v>30.646322999999999</v>
      </c>
      <c r="EC16" s="4">
        <v>31.233941000000002</v>
      </c>
      <c r="ED16" s="4">
        <v>31.108250999999999</v>
      </c>
      <c r="EE16" s="4">
        <v>31.055890000000002</v>
      </c>
      <c r="EF16" s="4">
        <v>33.469244518529997</v>
      </c>
      <c r="EG16" s="4">
        <v>31.384992</v>
      </c>
      <c r="EH16" s="4">
        <v>32.748770999999998</v>
      </c>
      <c r="EI16" s="4">
        <v>30.574310000000001</v>
      </c>
      <c r="EJ16" s="4">
        <v>33.331176999999997</v>
      </c>
      <c r="EK16" s="4">
        <v>29.943200000000001</v>
      </c>
      <c r="EL16" s="4">
        <v>29.943200000000001</v>
      </c>
      <c r="EM16" s="4">
        <v>30.282886000000001</v>
      </c>
      <c r="EN16" s="4">
        <v>31.571770999999998</v>
      </c>
      <c r="EO16" s="4">
        <v>31.352767</v>
      </c>
      <c r="EP16" s="4">
        <v>31.352767</v>
      </c>
      <c r="EQ16" s="4">
        <v>32.681800500000001</v>
      </c>
      <c r="ER16" s="4">
        <v>32.681220000000003</v>
      </c>
      <c r="ES16" s="4">
        <v>35.071812000000001</v>
      </c>
      <c r="ET16" s="4">
        <v>35.071812000000001</v>
      </c>
      <c r="EU16" s="4">
        <v>33.707988999999998</v>
      </c>
      <c r="EV16" s="4">
        <v>32.032578999999998</v>
      </c>
      <c r="EW16" s="4">
        <v>31.895105000000001</v>
      </c>
      <c r="EX16" s="4">
        <v>32.707405000000001</v>
      </c>
      <c r="EY16" s="4">
        <v>32.707405000000001</v>
      </c>
      <c r="EZ16" s="4">
        <v>33.438721000000001</v>
      </c>
      <c r="FA16" s="4">
        <v>29.632342333333337</v>
      </c>
      <c r="FB16" s="4">
        <v>32.761991000000002</v>
      </c>
      <c r="FC16" s="4">
        <v>36.635979510494003</v>
      </c>
      <c r="FD16" s="4">
        <v>33.771610000000003</v>
      </c>
      <c r="FE16" s="4">
        <v>36.635979510494003</v>
      </c>
      <c r="FF16" s="4">
        <v>32.679855000000003</v>
      </c>
      <c r="FG16" s="4">
        <v>30.445335</v>
      </c>
      <c r="FH16" s="4">
        <v>32.349443000000001</v>
      </c>
      <c r="FI16" s="4">
        <v>30.153200999999999</v>
      </c>
      <c r="FJ16" s="4">
        <v>30.681455</v>
      </c>
      <c r="FK16" s="4">
        <v>30.616786999999999</v>
      </c>
      <c r="FL16" s="4">
        <v>33.457801000000003</v>
      </c>
      <c r="FM16" s="4">
        <v>33.196871000000002</v>
      </c>
      <c r="FN16" s="4">
        <v>33.138236999999997</v>
      </c>
      <c r="FO16" s="4">
        <v>30.681480000000001</v>
      </c>
      <c r="FP16" s="4">
        <v>30.681455</v>
      </c>
      <c r="FQ16" s="4">
        <v>30.6814705</v>
      </c>
      <c r="FR16" s="4">
        <v>32.535876999999999</v>
      </c>
      <c r="FS16" s="4">
        <v>32.535876999999999</v>
      </c>
      <c r="FT16" s="4">
        <v>32.539535999999998</v>
      </c>
      <c r="FU16" s="4">
        <v>32.567934000000001</v>
      </c>
      <c r="FV16" s="4">
        <v>32.452897999999998</v>
      </c>
      <c r="FW16" s="4">
        <v>32.539535999999998</v>
      </c>
      <c r="FX16" s="4">
        <v>29.828855000000001</v>
      </c>
      <c r="FY16" s="4">
        <v>34.603186000000001</v>
      </c>
      <c r="FZ16" s="4">
        <v>34.491689000000001</v>
      </c>
      <c r="GA16" s="4">
        <v>31.525673000000001</v>
      </c>
      <c r="GB16" s="4">
        <v>33.503987000000002</v>
      </c>
      <c r="GC16" s="4">
        <v>32.089787000000001</v>
      </c>
      <c r="GD16" s="4">
        <v>30.629170999999999</v>
      </c>
      <c r="GE16" s="4">
        <v>30.560214500000001</v>
      </c>
      <c r="GF16" s="4">
        <v>30.998795999999999</v>
      </c>
      <c r="GG16" s="4">
        <v>29.400120999999999</v>
      </c>
      <c r="GH16" s="4">
        <v>29.4684025</v>
      </c>
      <c r="GI16" s="4">
        <v>29.551086999999999</v>
      </c>
      <c r="GJ16" s="4">
        <v>30.683122000000001</v>
      </c>
      <c r="GK16" s="4">
        <v>32.935915999999999</v>
      </c>
      <c r="GM16" s="3"/>
    </row>
    <row r="17" spans="2:195" x14ac:dyDescent="0.2">
      <c r="B17" s="1">
        <v>43370.291666666701</v>
      </c>
      <c r="C17" s="4">
        <v>29.245705000000001</v>
      </c>
      <c r="D17" s="4">
        <v>29.402069999999998</v>
      </c>
      <c r="E17" s="4">
        <v>29.379484000000001</v>
      </c>
      <c r="F17" s="4">
        <v>29.345604999999999</v>
      </c>
      <c r="G17" s="4">
        <v>30.517185999999999</v>
      </c>
      <c r="H17" s="4">
        <v>33.089011999999997</v>
      </c>
      <c r="I17" s="4">
        <v>33.208480999999999</v>
      </c>
      <c r="J17" s="4">
        <v>33.134422000000001</v>
      </c>
      <c r="K17" s="4">
        <v>30.375076</v>
      </c>
      <c r="L17" s="4">
        <v>30.393654000000002</v>
      </c>
      <c r="M17" s="4">
        <v>34.303972999999999</v>
      </c>
      <c r="N17" s="4">
        <v>34.132567999999999</v>
      </c>
      <c r="O17" s="4">
        <v>33.028430999999998</v>
      </c>
      <c r="P17" s="4">
        <v>33.255761999999997</v>
      </c>
      <c r="Q17" s="4">
        <v>31.804964999999999</v>
      </c>
      <c r="R17" s="4">
        <v>30.772106999999998</v>
      </c>
      <c r="S17" s="4">
        <v>30.802598</v>
      </c>
      <c r="T17" s="4">
        <v>32.525818999999998</v>
      </c>
      <c r="U17" s="4">
        <v>30.776429</v>
      </c>
      <c r="V17" s="4">
        <v>30.491707000000002</v>
      </c>
      <c r="W17" s="4">
        <v>30.470871000000002</v>
      </c>
      <c r="X17" s="4">
        <v>34.305705000000003</v>
      </c>
      <c r="Y17" s="4">
        <v>29.680727000000001</v>
      </c>
      <c r="Z17" s="4">
        <v>30.718889999999998</v>
      </c>
      <c r="AA17" s="4">
        <v>30.825866000000001</v>
      </c>
      <c r="AB17" s="4">
        <v>30.454291000000001</v>
      </c>
      <c r="AC17" s="4">
        <v>32.650483000000001</v>
      </c>
      <c r="AD17" s="4">
        <v>32.650412000000003</v>
      </c>
      <c r="AE17" s="4">
        <v>30.123944000000002</v>
      </c>
      <c r="AF17" s="4">
        <v>33.372798000000003</v>
      </c>
      <c r="AG17" s="4">
        <v>32.563625999999999</v>
      </c>
      <c r="AH17" s="4">
        <v>30.025686999999998</v>
      </c>
      <c r="AI17" s="4">
        <v>30.120004000000002</v>
      </c>
      <c r="AJ17" s="4">
        <v>33.178911999999997</v>
      </c>
      <c r="AK17" s="4">
        <v>29.788007</v>
      </c>
      <c r="AL17" s="4">
        <v>30.683630000000001</v>
      </c>
      <c r="AM17" s="4">
        <v>32.664645</v>
      </c>
      <c r="AN17" s="4">
        <v>32.241112000000001</v>
      </c>
      <c r="AO17" s="4">
        <v>32.773772999999998</v>
      </c>
      <c r="AP17" s="4">
        <v>30.855795000000001</v>
      </c>
      <c r="AQ17" s="4">
        <v>30.536691000000001</v>
      </c>
      <c r="AR17" s="4">
        <v>32.875613000000001</v>
      </c>
      <c r="AS17" s="4">
        <v>29.969646999999998</v>
      </c>
      <c r="AT17" s="4">
        <v>30.145464</v>
      </c>
      <c r="AU17" s="4">
        <v>30.127139</v>
      </c>
      <c r="AV17" s="4">
        <v>30.421150000000001</v>
      </c>
      <c r="AW17" s="4">
        <v>30.156949000000001</v>
      </c>
      <c r="AX17" s="4">
        <v>30.018887499999998</v>
      </c>
      <c r="AY17" s="4">
        <v>33.527529000000001</v>
      </c>
      <c r="AZ17" s="4">
        <v>33.488180999999997</v>
      </c>
      <c r="BA17" s="4">
        <v>33.527265999999997</v>
      </c>
      <c r="BB17" s="4">
        <v>33.527351000000003</v>
      </c>
      <c r="BC17" s="4">
        <v>28.801511999999999</v>
      </c>
      <c r="BD17" s="4">
        <v>31.976676999999999</v>
      </c>
      <c r="BE17" s="4">
        <v>31.878906000000001</v>
      </c>
      <c r="BF17" s="4">
        <v>33.284204000000003</v>
      </c>
      <c r="BG17" s="4">
        <v>30.171627999999998</v>
      </c>
      <c r="BH17" s="4">
        <v>30.171627999999998</v>
      </c>
      <c r="BI17" s="4">
        <v>31.640084000000002</v>
      </c>
      <c r="BJ17" s="4">
        <v>31.673452999999999</v>
      </c>
      <c r="BK17" s="4">
        <v>32.847929000000001</v>
      </c>
      <c r="BL17" s="4">
        <v>31.237112</v>
      </c>
      <c r="BM17" s="4">
        <v>31.237112</v>
      </c>
      <c r="BN17" s="4">
        <v>31.433056000000001</v>
      </c>
      <c r="BO17" s="4">
        <v>32.872424000000002</v>
      </c>
      <c r="BP17" s="4">
        <v>32.958958393400003</v>
      </c>
      <c r="BQ17" s="4">
        <v>30.896858000000002</v>
      </c>
      <c r="BR17" s="4">
        <v>32.156596</v>
      </c>
      <c r="BS17" s="4">
        <v>32.021397</v>
      </c>
      <c r="BT17" s="4">
        <v>32.847929000000001</v>
      </c>
      <c r="BU17" s="4">
        <v>30.421150000000001</v>
      </c>
      <c r="BV17" s="4">
        <v>30.288327999999996</v>
      </c>
      <c r="BW17" s="4">
        <v>33.408067000000003</v>
      </c>
      <c r="BX17" s="4">
        <v>32.696058999999998</v>
      </c>
      <c r="BY17" s="4">
        <v>32.738591</v>
      </c>
      <c r="BZ17" s="4">
        <v>30.947790000000001</v>
      </c>
      <c r="CA17" s="4">
        <v>31.731726999999999</v>
      </c>
      <c r="CB17" s="4">
        <v>30.491707000000002</v>
      </c>
      <c r="CC17" s="4">
        <v>30.127200999999999</v>
      </c>
      <c r="CD17" s="4">
        <v>30.972246584301001</v>
      </c>
      <c r="CE17" s="4">
        <v>31.495138000000001</v>
      </c>
      <c r="CF17" s="4">
        <v>30.450481</v>
      </c>
      <c r="CG17" s="4">
        <v>36.463979818665003</v>
      </c>
      <c r="CH17" s="4">
        <v>29.979769999999998</v>
      </c>
      <c r="CI17" s="4">
        <v>30.261230000000001</v>
      </c>
      <c r="CJ17" s="4">
        <v>30.165308</v>
      </c>
      <c r="CK17" s="4">
        <v>31.227212999999999</v>
      </c>
      <c r="CL17" s="4">
        <v>33.242882000000002</v>
      </c>
      <c r="CM17" s="4">
        <v>33.373963000000003</v>
      </c>
      <c r="CN17" s="4">
        <v>32.871023999999998</v>
      </c>
      <c r="CO17" s="4">
        <v>32.636240000000001</v>
      </c>
      <c r="CP17" s="4">
        <v>33.374018999999997</v>
      </c>
      <c r="CQ17" s="4">
        <v>31.126792999999999</v>
      </c>
      <c r="CR17" s="4">
        <v>31.237112</v>
      </c>
      <c r="CS17" s="4">
        <v>30.781897000000001</v>
      </c>
      <c r="CT17" s="4">
        <v>33.749704000000001</v>
      </c>
      <c r="CU17" s="4">
        <v>33.778289999999998</v>
      </c>
      <c r="CV17" s="4">
        <v>30.109876666666668</v>
      </c>
      <c r="CW17" s="4">
        <v>32.380090000000003</v>
      </c>
      <c r="CX17" s="4">
        <v>32.257714</v>
      </c>
      <c r="CY17" s="4">
        <v>32.346541999999999</v>
      </c>
      <c r="CZ17" s="4">
        <v>30.156949000000001</v>
      </c>
      <c r="DA17" s="4">
        <v>30.156949000000001</v>
      </c>
      <c r="DB17" s="4">
        <v>30.957732</v>
      </c>
      <c r="DC17" s="4">
        <v>33.241143999999998</v>
      </c>
      <c r="DD17" s="4">
        <v>33.428142999999999</v>
      </c>
      <c r="DE17" s="4">
        <v>30.330880000000001</v>
      </c>
      <c r="DF17" s="4">
        <v>28.438026000000001</v>
      </c>
      <c r="DG17" s="4">
        <v>28.312292500000002</v>
      </c>
      <c r="DH17" s="4">
        <v>29.916544757409</v>
      </c>
      <c r="DI17" s="4">
        <v>31.228463999999999</v>
      </c>
      <c r="DJ17" s="4">
        <v>30.332595000000001</v>
      </c>
      <c r="DK17" s="4">
        <v>30.290958</v>
      </c>
      <c r="DL17" s="4">
        <v>34.141218000000002</v>
      </c>
      <c r="DM17" s="4">
        <v>35.300227387950002</v>
      </c>
      <c r="DN17" s="4">
        <v>33.468690000000002</v>
      </c>
      <c r="DO17" s="4">
        <v>33.468753999999997</v>
      </c>
      <c r="DP17" s="4">
        <v>32.788865000000001</v>
      </c>
      <c r="DQ17" s="4">
        <v>32.864358000000003</v>
      </c>
      <c r="DR17" s="4">
        <v>30.491707000000002</v>
      </c>
      <c r="DS17" s="4">
        <v>33.126533999999999</v>
      </c>
      <c r="DT17" s="4">
        <v>30.421150000000001</v>
      </c>
      <c r="DU17" s="4">
        <v>30.312159000000001</v>
      </c>
      <c r="DV17" s="4">
        <v>30.693382511568</v>
      </c>
      <c r="DW17" s="4">
        <v>30.198447999999999</v>
      </c>
      <c r="DX17" s="4">
        <v>30.338495999999999</v>
      </c>
      <c r="DY17" s="4">
        <v>30.194668</v>
      </c>
      <c r="DZ17" s="4">
        <v>31.010793</v>
      </c>
      <c r="EA17" s="4">
        <v>30.915610000000001</v>
      </c>
      <c r="EB17" s="4">
        <v>30.683630000000001</v>
      </c>
      <c r="EC17" s="4">
        <v>31.330812000000002</v>
      </c>
      <c r="ED17" s="4">
        <v>31.204488000000001</v>
      </c>
      <c r="EE17" s="4">
        <v>31.151862999999999</v>
      </c>
      <c r="EF17" s="4">
        <v>33.590095591755002</v>
      </c>
      <c r="EG17" s="4">
        <v>31.450516</v>
      </c>
      <c r="EH17" s="4">
        <v>32.884588999999998</v>
      </c>
      <c r="EI17" s="4">
        <v>30.731672</v>
      </c>
      <c r="EJ17" s="4">
        <v>33.459936999999996</v>
      </c>
      <c r="EK17" s="4">
        <v>30.145464</v>
      </c>
      <c r="EL17" s="4">
        <v>30.145464</v>
      </c>
      <c r="EM17" s="4">
        <v>30.332115000000002</v>
      </c>
      <c r="EN17" s="4">
        <v>31.55284</v>
      </c>
      <c r="EO17" s="4">
        <v>31.433056000000001</v>
      </c>
      <c r="EP17" s="4">
        <v>31.433056000000001</v>
      </c>
      <c r="EQ17" s="4">
        <v>32.576255750000001</v>
      </c>
      <c r="ER17" s="4">
        <v>32.575609999999998</v>
      </c>
      <c r="ES17" s="4">
        <v>35.173271</v>
      </c>
      <c r="ET17" s="4">
        <v>35.173271</v>
      </c>
      <c r="EU17" s="4">
        <v>33.590744999999998</v>
      </c>
      <c r="EV17" s="4">
        <v>32.063045000000002</v>
      </c>
      <c r="EW17" s="4">
        <v>31.996666999999999</v>
      </c>
      <c r="EX17" s="4">
        <v>32.847929000000001</v>
      </c>
      <c r="EY17" s="4">
        <v>32.847929000000001</v>
      </c>
      <c r="EZ17" s="4">
        <v>33.283529999999999</v>
      </c>
      <c r="FA17" s="4">
        <v>29.670798666666666</v>
      </c>
      <c r="FB17" s="4">
        <v>32.636240000000001</v>
      </c>
      <c r="FC17" s="4">
        <v>36.479417385915006</v>
      </c>
      <c r="FD17" s="4">
        <v>33.683146999999998</v>
      </c>
      <c r="FE17" s="4">
        <v>36.479417385915006</v>
      </c>
      <c r="FF17" s="4">
        <v>32.574092</v>
      </c>
      <c r="FG17" s="4">
        <v>30.629860000000001</v>
      </c>
      <c r="FH17" s="4">
        <v>32.304428000000001</v>
      </c>
      <c r="FI17" s="4">
        <v>30.189449</v>
      </c>
      <c r="FJ17" s="4">
        <v>30.832553000000001</v>
      </c>
      <c r="FK17" s="4">
        <v>30.619847</v>
      </c>
      <c r="FL17" s="4">
        <v>33.356847000000002</v>
      </c>
      <c r="FM17" s="4">
        <v>33.083993999999997</v>
      </c>
      <c r="FN17" s="4">
        <v>33.025340999999997</v>
      </c>
      <c r="FO17" s="4">
        <v>30.832578000000002</v>
      </c>
      <c r="FP17" s="4">
        <v>30.832553000000001</v>
      </c>
      <c r="FQ17" s="4">
        <v>30.832568500000001</v>
      </c>
      <c r="FR17" s="4">
        <v>32.602426999999999</v>
      </c>
      <c r="FS17" s="4">
        <v>32.602426999999999</v>
      </c>
      <c r="FT17" s="4">
        <v>32.674053000000001</v>
      </c>
      <c r="FU17" s="4">
        <v>32.703487000000003</v>
      </c>
      <c r="FV17" s="4">
        <v>32.587265000000002</v>
      </c>
      <c r="FW17" s="4">
        <v>32.674053000000001</v>
      </c>
      <c r="FX17" s="4">
        <v>29.874130999999998</v>
      </c>
      <c r="FY17" s="4">
        <v>34.464973999999998</v>
      </c>
      <c r="FZ17" s="4">
        <v>34.351899000000003</v>
      </c>
      <c r="GA17" s="4">
        <v>31.598521999999999</v>
      </c>
      <c r="GB17" s="4">
        <v>33.278171999999998</v>
      </c>
      <c r="GC17" s="4">
        <v>32.224074999999999</v>
      </c>
      <c r="GD17" s="4">
        <v>30.776063000000001</v>
      </c>
      <c r="GE17" s="4">
        <v>30.707270999999999</v>
      </c>
      <c r="GF17" s="4">
        <v>31.030508999999999</v>
      </c>
      <c r="GG17" s="4">
        <v>29.120767000000001</v>
      </c>
      <c r="GH17" s="4">
        <v>29.5140265</v>
      </c>
      <c r="GI17" s="4">
        <v>29.595041999999999</v>
      </c>
      <c r="GJ17" s="4">
        <v>30.823661000000001</v>
      </c>
      <c r="GK17" s="4">
        <v>33.067540999999999</v>
      </c>
      <c r="GM17" s="3"/>
    </row>
    <row r="18" spans="2:195" x14ac:dyDescent="0.2">
      <c r="B18" s="1">
        <v>43370.312500000036</v>
      </c>
      <c r="C18" s="4">
        <v>29.504032500000001</v>
      </c>
      <c r="D18" s="4">
        <v>29.66461</v>
      </c>
      <c r="E18" s="4">
        <v>29.64039</v>
      </c>
      <c r="F18" s="4">
        <v>29.604058999999999</v>
      </c>
      <c r="G18" s="4">
        <v>30.591556000000001</v>
      </c>
      <c r="H18" s="4">
        <v>32.903773999999999</v>
      </c>
      <c r="I18" s="4">
        <v>33.033285999999997</v>
      </c>
      <c r="J18" s="4">
        <v>32.951639999999998</v>
      </c>
      <c r="K18" s="4">
        <v>30.388200000000001</v>
      </c>
      <c r="L18" s="4">
        <v>30.641514999999998</v>
      </c>
      <c r="M18" s="4">
        <v>34.222673999999998</v>
      </c>
      <c r="N18" s="4">
        <v>34.042209</v>
      </c>
      <c r="O18" s="4">
        <v>33.195563</v>
      </c>
      <c r="P18" s="4">
        <v>33.082411</v>
      </c>
      <c r="Q18" s="4">
        <v>31.682082999999999</v>
      </c>
      <c r="R18" s="4">
        <v>30.970663500000001</v>
      </c>
      <c r="S18" s="4">
        <v>31.003135</v>
      </c>
      <c r="T18" s="4">
        <v>32.660347999999999</v>
      </c>
      <c r="U18" s="4">
        <v>30.865072000000001</v>
      </c>
      <c r="V18" s="4">
        <v>30.564788</v>
      </c>
      <c r="W18" s="4">
        <v>30.544060500000001</v>
      </c>
      <c r="X18" s="4">
        <v>34.222686000000003</v>
      </c>
      <c r="Y18" s="4">
        <v>29.637201000000001</v>
      </c>
      <c r="Z18" s="4">
        <v>30.657734000000001</v>
      </c>
      <c r="AA18" s="4">
        <v>30.912075000000002</v>
      </c>
      <c r="AB18" s="4">
        <v>30.612121999999999</v>
      </c>
      <c r="AC18" s="4">
        <v>32.784112999999998</v>
      </c>
      <c r="AD18" s="4">
        <v>32.784041000000002</v>
      </c>
      <c r="AE18" s="4">
        <v>30.252362999999999</v>
      </c>
      <c r="AF18" s="4">
        <v>33.238737999999998</v>
      </c>
      <c r="AG18" s="4">
        <v>32.698197</v>
      </c>
      <c r="AH18" s="4">
        <v>29.971003</v>
      </c>
      <c r="AI18" s="4">
        <v>30.068518000000001</v>
      </c>
      <c r="AJ18" s="4">
        <v>33.052177</v>
      </c>
      <c r="AK18" s="4">
        <v>29.917279000000001</v>
      </c>
      <c r="AL18" s="4">
        <v>30.843662999999999</v>
      </c>
      <c r="AM18" s="4">
        <v>32.315674000000001</v>
      </c>
      <c r="AN18" s="4">
        <v>31.686547999999998</v>
      </c>
      <c r="AO18" s="4">
        <v>32.436475000000002</v>
      </c>
      <c r="AP18" s="4">
        <v>30.950659999999999</v>
      </c>
      <c r="AQ18" s="4">
        <v>30.724934000000001</v>
      </c>
      <c r="AR18" s="4">
        <v>32.994577999999997</v>
      </c>
      <c r="AS18" s="4">
        <v>30.018939</v>
      </c>
      <c r="AT18" s="4">
        <v>30.200156</v>
      </c>
      <c r="AU18" s="4">
        <v>30.180456</v>
      </c>
      <c r="AV18" s="4">
        <v>30.477325</v>
      </c>
      <c r="AW18" s="4">
        <v>30.210709999999999</v>
      </c>
      <c r="AX18" s="4">
        <v>30.070756750000001</v>
      </c>
      <c r="AY18" s="4">
        <v>33.384891000000003</v>
      </c>
      <c r="AZ18" s="4">
        <v>33.350302999999997</v>
      </c>
      <c r="BA18" s="4">
        <v>33.384625999999997</v>
      </c>
      <c r="BB18" s="4">
        <v>33.384712</v>
      </c>
      <c r="BC18" s="4">
        <v>28.850466999999998</v>
      </c>
      <c r="BD18" s="4">
        <v>32.111547999999999</v>
      </c>
      <c r="BE18" s="4">
        <v>32.007348999999998</v>
      </c>
      <c r="BF18" s="4">
        <v>33.129694999999998</v>
      </c>
      <c r="BG18" s="4">
        <v>30.297446999999998</v>
      </c>
      <c r="BH18" s="4">
        <v>30.297446999999998</v>
      </c>
      <c r="BI18" s="4">
        <v>31.547234</v>
      </c>
      <c r="BJ18" s="4">
        <v>31.778371</v>
      </c>
      <c r="BK18" s="4">
        <v>32.965308</v>
      </c>
      <c r="BL18" s="4">
        <v>31.105202999999999</v>
      </c>
      <c r="BM18" s="4">
        <v>31.105202999999999</v>
      </c>
      <c r="BN18" s="4">
        <v>31.823329000000001</v>
      </c>
      <c r="BO18" s="4">
        <v>32.747191000000001</v>
      </c>
      <c r="BP18" s="4">
        <v>33.093850187450002</v>
      </c>
      <c r="BQ18" s="4">
        <v>30.83858</v>
      </c>
      <c r="BR18" s="4">
        <v>32.027327999999997</v>
      </c>
      <c r="BS18" s="4">
        <v>31.894085</v>
      </c>
      <c r="BT18" s="4">
        <v>32.965308</v>
      </c>
      <c r="BU18" s="4">
        <v>30.477325</v>
      </c>
      <c r="BV18" s="4">
        <v>30.341196666666665</v>
      </c>
      <c r="BW18" s="4">
        <v>33.513437000000003</v>
      </c>
      <c r="BX18" s="4">
        <v>32.804515000000002</v>
      </c>
      <c r="BY18" s="4">
        <v>32.848486000000001</v>
      </c>
      <c r="BZ18" s="4">
        <v>31.132598999999999</v>
      </c>
      <c r="CA18" s="4">
        <v>31.86533</v>
      </c>
      <c r="CB18" s="4">
        <v>30.564788</v>
      </c>
      <c r="CC18" s="4">
        <v>30.039898999999998</v>
      </c>
      <c r="CD18" s="4">
        <v>31.199175161028002</v>
      </c>
      <c r="CE18" s="4">
        <v>31.629632000000001</v>
      </c>
      <c r="CF18" s="4">
        <v>30.514257000000001</v>
      </c>
      <c r="CG18" s="4">
        <v>36.375737844318003</v>
      </c>
      <c r="CH18" s="4">
        <v>29.969466000000001</v>
      </c>
      <c r="CI18" s="4">
        <v>30.423528999999998</v>
      </c>
      <c r="CJ18" s="4">
        <v>30.343702499999999</v>
      </c>
      <c r="CK18" s="4">
        <v>31.085422999999999</v>
      </c>
      <c r="CL18" s="4">
        <v>33.107577999999997</v>
      </c>
      <c r="CM18" s="4">
        <v>33.239595999999999</v>
      </c>
      <c r="CN18" s="4">
        <v>32.745589000000002</v>
      </c>
      <c r="CO18" s="4">
        <v>32.527428</v>
      </c>
      <c r="CP18" s="4">
        <v>33.239652</v>
      </c>
      <c r="CQ18" s="4">
        <v>30.994168999999999</v>
      </c>
      <c r="CR18" s="4">
        <v>31.105202999999999</v>
      </c>
      <c r="CS18" s="4">
        <v>30.871912999999999</v>
      </c>
      <c r="CT18" s="4">
        <v>33.642738000000001</v>
      </c>
      <c r="CU18" s="4">
        <v>33.671463000000003</v>
      </c>
      <c r="CV18" s="4">
        <v>30.163501333333333</v>
      </c>
      <c r="CW18" s="4">
        <v>32.481406</v>
      </c>
      <c r="CX18" s="4">
        <v>32.394587000000001</v>
      </c>
      <c r="CY18" s="4">
        <v>32.44576</v>
      </c>
      <c r="CZ18" s="4">
        <v>30.210709999999999</v>
      </c>
      <c r="DA18" s="4">
        <v>30.210709999999999</v>
      </c>
      <c r="DB18" s="4">
        <v>31.096534999999999</v>
      </c>
      <c r="DC18" s="4">
        <v>33.127488</v>
      </c>
      <c r="DD18" s="4">
        <v>33.328158000000002</v>
      </c>
      <c r="DE18" s="4">
        <v>30.212057000000001</v>
      </c>
      <c r="DF18" s="4">
        <v>28.592780000000001</v>
      </c>
      <c r="DG18" s="4">
        <v>28.469954999999999</v>
      </c>
      <c r="DH18" s="4">
        <v>30.108515584428002</v>
      </c>
      <c r="DI18" s="4">
        <v>31.086679</v>
      </c>
      <c r="DJ18" s="4">
        <v>30.395461000000001</v>
      </c>
      <c r="DK18" s="4">
        <v>30.352111000000001</v>
      </c>
      <c r="DL18" s="4">
        <v>34.130049</v>
      </c>
      <c r="DM18" s="4">
        <v>35.214801667140009</v>
      </c>
      <c r="DN18" s="4">
        <v>33.286285999999997</v>
      </c>
      <c r="DO18" s="4">
        <v>33.286351000000003</v>
      </c>
      <c r="DP18" s="4">
        <v>32.667383000000001</v>
      </c>
      <c r="DQ18" s="4">
        <v>32.737976000000003</v>
      </c>
      <c r="DR18" s="4">
        <v>30.564788</v>
      </c>
      <c r="DS18" s="4">
        <v>33.170301000000002</v>
      </c>
      <c r="DT18" s="4">
        <v>30.477325</v>
      </c>
      <c r="DU18" s="4">
        <v>30.367718</v>
      </c>
      <c r="DV18" s="4">
        <v>30.793509959729999</v>
      </c>
      <c r="DW18" s="4">
        <v>30.326038</v>
      </c>
      <c r="DX18" s="4">
        <v>30.466441</v>
      </c>
      <c r="DY18" s="4">
        <v>30.256751000000001</v>
      </c>
      <c r="DZ18" s="4">
        <v>31.238004</v>
      </c>
      <c r="EA18" s="4">
        <v>31.071591999999999</v>
      </c>
      <c r="EB18" s="4">
        <v>30.843662999999999</v>
      </c>
      <c r="EC18" s="4">
        <v>31.565574999999999</v>
      </c>
      <c r="ED18" s="4">
        <v>31.436388999999998</v>
      </c>
      <c r="EE18" s="4">
        <v>31.382572</v>
      </c>
      <c r="EF18" s="4">
        <v>33.731523051449997</v>
      </c>
      <c r="EG18" s="4">
        <v>31.586656999999999</v>
      </c>
      <c r="EH18" s="4">
        <v>32.959446</v>
      </c>
      <c r="EI18" s="4">
        <v>30.818393</v>
      </c>
      <c r="EJ18" s="4">
        <v>33.478676999999998</v>
      </c>
      <c r="EK18" s="4">
        <v>30.200156</v>
      </c>
      <c r="EL18" s="4">
        <v>30.200156</v>
      </c>
      <c r="EM18" s="4">
        <v>30.398475000000001</v>
      </c>
      <c r="EN18" s="4">
        <v>31.501864000000001</v>
      </c>
      <c r="EO18" s="4">
        <v>31.823329000000001</v>
      </c>
      <c r="EP18" s="4">
        <v>31.823329000000001</v>
      </c>
      <c r="EQ18" s="4">
        <v>32.475437749999998</v>
      </c>
      <c r="ER18" s="4">
        <v>32.475307999999998</v>
      </c>
      <c r="ES18" s="4">
        <v>35.380918000000001</v>
      </c>
      <c r="ET18" s="4">
        <v>35.380918000000001</v>
      </c>
      <c r="EU18" s="4">
        <v>33.481020999999998</v>
      </c>
      <c r="EV18" s="4">
        <v>31.934367000000002</v>
      </c>
      <c r="EW18" s="4">
        <v>32.134647999999999</v>
      </c>
      <c r="EX18" s="4">
        <v>32.965308</v>
      </c>
      <c r="EY18" s="4">
        <v>32.965308</v>
      </c>
      <c r="EZ18" s="4">
        <v>33.100504999999998</v>
      </c>
      <c r="FA18" s="4">
        <v>29.627128666666664</v>
      </c>
      <c r="FB18" s="4">
        <v>32.527428</v>
      </c>
      <c r="FC18" s="4">
        <v>36.391138053018004</v>
      </c>
      <c r="FD18" s="4">
        <v>33.588062000000001</v>
      </c>
      <c r="FE18" s="4">
        <v>36.391138053018004</v>
      </c>
      <c r="FF18" s="4">
        <v>32.475003000000001</v>
      </c>
      <c r="FG18" s="4">
        <v>30.710122999999999</v>
      </c>
      <c r="FH18" s="4">
        <v>32.228910999999997</v>
      </c>
      <c r="FI18" s="4">
        <v>30.367516999999999</v>
      </c>
      <c r="FJ18" s="4">
        <v>30.925778000000001</v>
      </c>
      <c r="FK18" s="4">
        <v>30.507701999999998</v>
      </c>
      <c r="FL18" s="4">
        <v>33.234972999999997</v>
      </c>
      <c r="FM18" s="4">
        <v>32.968420999999999</v>
      </c>
      <c r="FN18" s="4">
        <v>32.913671000000001</v>
      </c>
      <c r="FO18" s="4">
        <v>30.925803999999999</v>
      </c>
      <c r="FP18" s="4">
        <v>30.925778000000001</v>
      </c>
      <c r="FQ18" s="4">
        <v>30.925794500000002</v>
      </c>
      <c r="FR18" s="4">
        <v>32.581510000000002</v>
      </c>
      <c r="FS18" s="4">
        <v>32.581510000000002</v>
      </c>
      <c r="FT18" s="4">
        <v>32.731023999999998</v>
      </c>
      <c r="FU18" s="4">
        <v>32.760162999999999</v>
      </c>
      <c r="FV18" s="4">
        <v>32.642059000000003</v>
      </c>
      <c r="FW18" s="4">
        <v>32.731023999999998</v>
      </c>
      <c r="FX18" s="4">
        <v>30.122819</v>
      </c>
      <c r="FY18" s="4">
        <v>34.381269000000003</v>
      </c>
      <c r="FZ18" s="4">
        <v>34.267842000000002</v>
      </c>
      <c r="GA18" s="4">
        <v>31.845935999999998</v>
      </c>
      <c r="GB18" s="4">
        <v>33.111353999999999</v>
      </c>
      <c r="GC18" s="4">
        <v>32.323413000000002</v>
      </c>
      <c r="GD18" s="4">
        <v>30.869990000000001</v>
      </c>
      <c r="GE18" s="4">
        <v>30.800519000000001</v>
      </c>
      <c r="GF18" s="4">
        <v>31.229628000000002</v>
      </c>
      <c r="GG18" s="4">
        <v>29.173508000000002</v>
      </c>
      <c r="GH18" s="4">
        <v>29.820149999999998</v>
      </c>
      <c r="GI18" s="4">
        <v>29.879489</v>
      </c>
      <c r="GJ18" s="4">
        <v>30.913706999999999</v>
      </c>
      <c r="GK18" s="4">
        <v>33.113494000000003</v>
      </c>
      <c r="GM18" s="3"/>
    </row>
    <row r="19" spans="2:195" x14ac:dyDescent="0.2">
      <c r="B19" s="1">
        <v>43370.333333333372</v>
      </c>
      <c r="C19" s="4">
        <v>29.573074999999999</v>
      </c>
      <c r="D19" s="4">
        <v>29.735537000000001</v>
      </c>
      <c r="E19" s="4">
        <v>29.710411000000001</v>
      </c>
      <c r="F19" s="4">
        <v>29.672722</v>
      </c>
      <c r="G19" s="4">
        <v>30.640906000000001</v>
      </c>
      <c r="H19" s="4">
        <v>32.889510999999999</v>
      </c>
      <c r="I19" s="4">
        <v>32.994076999999997</v>
      </c>
      <c r="J19" s="4">
        <v>32.934688000000001</v>
      </c>
      <c r="K19" s="4">
        <v>30.439572999999999</v>
      </c>
      <c r="L19" s="4">
        <v>30.717313000000001</v>
      </c>
      <c r="M19" s="4">
        <v>34.209656000000003</v>
      </c>
      <c r="N19" s="4">
        <v>34.059080000000002</v>
      </c>
      <c r="O19" s="4">
        <v>33.390670999999998</v>
      </c>
      <c r="P19" s="4">
        <v>33.006616999999999</v>
      </c>
      <c r="Q19" s="4">
        <v>31.603196000000001</v>
      </c>
      <c r="R19" s="4">
        <v>30.943860000000001</v>
      </c>
      <c r="S19" s="4">
        <v>30.977947</v>
      </c>
      <c r="T19" s="4">
        <v>32.823427000000002</v>
      </c>
      <c r="U19" s="4">
        <v>30.922432000000001</v>
      </c>
      <c r="V19" s="4">
        <v>30.637907999999999</v>
      </c>
      <c r="W19" s="4">
        <v>30.598128500000001</v>
      </c>
      <c r="X19" s="4">
        <v>34.155881999999998</v>
      </c>
      <c r="Y19" s="4">
        <v>29.609908000000001</v>
      </c>
      <c r="Z19" s="4">
        <v>30.698706999999999</v>
      </c>
      <c r="AA19" s="4">
        <v>30.961421999999999</v>
      </c>
      <c r="AB19" s="4">
        <v>30.606159999999999</v>
      </c>
      <c r="AC19" s="4">
        <v>32.919265000000003</v>
      </c>
      <c r="AD19" s="4">
        <v>32.919193</v>
      </c>
      <c r="AE19" s="4">
        <v>30.292397000000001</v>
      </c>
      <c r="AF19" s="4">
        <v>33.164096999999998</v>
      </c>
      <c r="AG19" s="4">
        <v>32.857996</v>
      </c>
      <c r="AH19" s="4">
        <v>29.9477075</v>
      </c>
      <c r="AI19" s="4">
        <v>30.043616</v>
      </c>
      <c r="AJ19" s="4">
        <v>32.960583</v>
      </c>
      <c r="AK19" s="4">
        <v>29.96133</v>
      </c>
      <c r="AL19" s="4">
        <v>30.834561000000001</v>
      </c>
      <c r="AM19" s="4">
        <v>32.171062999999997</v>
      </c>
      <c r="AN19" s="4">
        <v>31.477018000000001</v>
      </c>
      <c r="AO19" s="4">
        <v>32.386543000000003</v>
      </c>
      <c r="AP19" s="4">
        <v>31.011415</v>
      </c>
      <c r="AQ19" s="4">
        <v>30.752476000000001</v>
      </c>
      <c r="AR19" s="4">
        <v>33.090167000000001</v>
      </c>
      <c r="AS19" s="4">
        <v>30.072246999999997</v>
      </c>
      <c r="AT19" s="4">
        <v>30.251812999999999</v>
      </c>
      <c r="AU19" s="4">
        <v>30.230377000000001</v>
      </c>
      <c r="AV19" s="4">
        <v>30.518666</v>
      </c>
      <c r="AW19" s="4">
        <v>30.260263999999999</v>
      </c>
      <c r="AX19" s="4">
        <v>30.121867749999996</v>
      </c>
      <c r="AY19" s="4">
        <v>33.313892000000003</v>
      </c>
      <c r="AZ19" s="4">
        <v>33.275602999999997</v>
      </c>
      <c r="BA19" s="4">
        <v>33.313626999999997</v>
      </c>
      <c r="BB19" s="4">
        <v>33.313713</v>
      </c>
      <c r="BC19" s="4">
        <v>28.862155000000001</v>
      </c>
      <c r="BD19" s="4">
        <v>32.137011000000001</v>
      </c>
      <c r="BE19" s="4">
        <v>32.044711999999997</v>
      </c>
      <c r="BF19" s="4">
        <v>33.060093999999999</v>
      </c>
      <c r="BG19" s="4">
        <v>30.342316</v>
      </c>
      <c r="BH19" s="4">
        <v>30.342316</v>
      </c>
      <c r="BI19" s="4">
        <v>31.458538999999998</v>
      </c>
      <c r="BJ19" s="4">
        <v>31.629169000000001</v>
      </c>
      <c r="BK19" s="4">
        <v>33.056089999999998</v>
      </c>
      <c r="BL19" s="4">
        <v>31.056961000000001</v>
      </c>
      <c r="BM19" s="4">
        <v>31.056961000000001</v>
      </c>
      <c r="BN19" s="4">
        <v>31.951498999999998</v>
      </c>
      <c r="BO19" s="4">
        <v>32.658194000000002</v>
      </c>
      <c r="BP19" s="4">
        <v>33.230279373849996</v>
      </c>
      <c r="BQ19" s="4">
        <v>30.814774</v>
      </c>
      <c r="BR19" s="4">
        <v>31.961061000000001</v>
      </c>
      <c r="BS19" s="4">
        <v>31.821096000000001</v>
      </c>
      <c r="BT19" s="4">
        <v>33.056089999999998</v>
      </c>
      <c r="BU19" s="4">
        <v>30.518666</v>
      </c>
      <c r="BV19" s="4">
        <v>30.382809999999996</v>
      </c>
      <c r="BW19" s="4">
        <v>33.576824000000002</v>
      </c>
      <c r="BX19" s="4">
        <v>32.868741</v>
      </c>
      <c r="BY19" s="4">
        <v>32.913279000000003</v>
      </c>
      <c r="BZ19" s="4">
        <v>31.159649999999999</v>
      </c>
      <c r="CA19" s="4">
        <v>31.718601</v>
      </c>
      <c r="CB19" s="4">
        <v>30.637907999999999</v>
      </c>
      <c r="CC19" s="4">
        <v>30.000817000000001</v>
      </c>
      <c r="CD19" s="4">
        <v>31.343693301414</v>
      </c>
      <c r="CE19" s="4">
        <v>31.626766</v>
      </c>
      <c r="CF19" s="4">
        <v>30.489208000000001</v>
      </c>
      <c r="CG19" s="4">
        <v>36.304731004265996</v>
      </c>
      <c r="CH19" s="4">
        <v>29.933634000000001</v>
      </c>
      <c r="CI19" s="4">
        <v>30.522611999999999</v>
      </c>
      <c r="CJ19" s="4">
        <v>30.475370999999999</v>
      </c>
      <c r="CK19" s="4">
        <v>31.046778</v>
      </c>
      <c r="CL19" s="4">
        <v>33.032893999999999</v>
      </c>
      <c r="CM19" s="4">
        <v>33.165222</v>
      </c>
      <c r="CN19" s="4">
        <v>32.657198999999999</v>
      </c>
      <c r="CO19" s="4">
        <v>32.450197000000003</v>
      </c>
      <c r="CP19" s="4">
        <v>33.165278000000001</v>
      </c>
      <c r="CQ19" s="4">
        <v>30.922961000000001</v>
      </c>
      <c r="CR19" s="4">
        <v>31.056961000000001</v>
      </c>
      <c r="CS19" s="4">
        <v>30.929663999999999</v>
      </c>
      <c r="CT19" s="4">
        <v>33.592492999999997</v>
      </c>
      <c r="CU19" s="4">
        <v>33.622543</v>
      </c>
      <c r="CV19" s="4">
        <v>30.215869999999999</v>
      </c>
      <c r="CW19" s="4">
        <v>32.554093000000002</v>
      </c>
      <c r="CX19" s="4">
        <v>32.393711000000003</v>
      </c>
      <c r="CY19" s="4">
        <v>32.516987</v>
      </c>
      <c r="CZ19" s="4">
        <v>30.260263999999999</v>
      </c>
      <c r="DA19" s="4">
        <v>30.260263999999999</v>
      </c>
      <c r="DB19" s="4">
        <v>31.134262</v>
      </c>
      <c r="DC19" s="4">
        <v>32.950958</v>
      </c>
      <c r="DD19" s="4">
        <v>33.095229000000003</v>
      </c>
      <c r="DE19" s="4">
        <v>30.127452000000002</v>
      </c>
      <c r="DF19" s="4">
        <v>28.724848999999999</v>
      </c>
      <c r="DG19" s="4">
        <v>28.620780500000002</v>
      </c>
      <c r="DH19" s="4">
        <v>30.120157104002999</v>
      </c>
      <c r="DI19" s="4">
        <v>31.048034999999999</v>
      </c>
      <c r="DJ19" s="4">
        <v>30.480136000000002</v>
      </c>
      <c r="DK19" s="4">
        <v>30.438390999999999</v>
      </c>
      <c r="DL19" s="4">
        <v>34.259647000000001</v>
      </c>
      <c r="DM19" s="4">
        <v>35.146061019180003</v>
      </c>
      <c r="DN19" s="4">
        <v>33.169006000000003</v>
      </c>
      <c r="DO19" s="4">
        <v>33.169069999999998</v>
      </c>
      <c r="DP19" s="4">
        <v>32.581414000000002</v>
      </c>
      <c r="DQ19" s="4">
        <v>32.652434999999997</v>
      </c>
      <c r="DR19" s="4">
        <v>30.637907999999999</v>
      </c>
      <c r="DS19" s="4">
        <v>33.288285000000002</v>
      </c>
      <c r="DT19" s="4">
        <v>30.518666</v>
      </c>
      <c r="DU19" s="4">
        <v>30.408836999999998</v>
      </c>
      <c r="DV19" s="4">
        <v>30.865036804601999</v>
      </c>
      <c r="DW19" s="4">
        <v>30.355646</v>
      </c>
      <c r="DX19" s="4">
        <v>30.479668</v>
      </c>
      <c r="DY19" s="4">
        <v>30.272860999999999</v>
      </c>
      <c r="DZ19" s="4">
        <v>31.382701999999998</v>
      </c>
      <c r="EA19" s="4">
        <v>31.053260999999999</v>
      </c>
      <c r="EB19" s="4">
        <v>30.834561000000001</v>
      </c>
      <c r="EC19" s="4">
        <v>31.568279</v>
      </c>
      <c r="ED19" s="4">
        <v>31.447785</v>
      </c>
      <c r="EE19" s="4">
        <v>31.397589</v>
      </c>
      <c r="EF19" s="4">
        <v>33.576200867564999</v>
      </c>
      <c r="EG19" s="4">
        <v>31.582605000000001</v>
      </c>
      <c r="EH19" s="4">
        <v>33.087269999999997</v>
      </c>
      <c r="EI19" s="4">
        <v>30.873988000000001</v>
      </c>
      <c r="EJ19" s="4">
        <v>33.684136000000002</v>
      </c>
      <c r="EK19" s="4">
        <v>30.251812999999999</v>
      </c>
      <c r="EL19" s="4">
        <v>30.251812999999999</v>
      </c>
      <c r="EM19" s="4">
        <v>30.413592999999999</v>
      </c>
      <c r="EN19" s="4">
        <v>31.473693000000001</v>
      </c>
      <c r="EO19" s="4">
        <v>31.951498999999998</v>
      </c>
      <c r="EP19" s="4">
        <v>31.951498999999998</v>
      </c>
      <c r="EQ19" s="4">
        <v>32.406305750000001</v>
      </c>
      <c r="ER19" s="4">
        <v>32.406176000000002</v>
      </c>
      <c r="ES19" s="4">
        <v>35.556133000000003</v>
      </c>
      <c r="ET19" s="4">
        <v>35.556133000000003</v>
      </c>
      <c r="EU19" s="4">
        <v>33.414400000000001</v>
      </c>
      <c r="EV19" s="4">
        <v>31.86082</v>
      </c>
      <c r="EW19" s="4">
        <v>31.971226000000001</v>
      </c>
      <c r="EX19" s="4">
        <v>33.056089999999998</v>
      </c>
      <c r="EY19" s="4">
        <v>33.056089999999998</v>
      </c>
      <c r="EZ19" s="4">
        <v>32.977978</v>
      </c>
      <c r="FA19" s="4">
        <v>29.599773666666668</v>
      </c>
      <c r="FB19" s="4">
        <v>32.450197000000003</v>
      </c>
      <c r="FC19" s="4">
        <v>36.320101151166</v>
      </c>
      <c r="FD19" s="4">
        <v>33.702395000000003</v>
      </c>
      <c r="FE19" s="4">
        <v>36.320101151166</v>
      </c>
      <c r="FF19" s="4">
        <v>32.40587</v>
      </c>
      <c r="FG19" s="4">
        <v>30.759788</v>
      </c>
      <c r="FH19" s="4">
        <v>32.172597000000003</v>
      </c>
      <c r="FI19" s="4">
        <v>30.339335999999999</v>
      </c>
      <c r="FJ19" s="4">
        <v>30.986198000000002</v>
      </c>
      <c r="FK19" s="4">
        <v>30.415913</v>
      </c>
      <c r="FL19" s="4">
        <v>33.147838</v>
      </c>
      <c r="FM19" s="4">
        <v>32.887132000000001</v>
      </c>
      <c r="FN19" s="4">
        <v>32.835306000000003</v>
      </c>
      <c r="FO19" s="4">
        <v>30.986224</v>
      </c>
      <c r="FP19" s="4">
        <v>30.986198000000002</v>
      </c>
      <c r="FQ19" s="4">
        <v>30.986214</v>
      </c>
      <c r="FR19" s="4">
        <v>33.044584</v>
      </c>
      <c r="FS19" s="4">
        <v>33.044584</v>
      </c>
      <c r="FT19" s="4">
        <v>32.860464</v>
      </c>
      <c r="FU19" s="4">
        <v>32.890574000000001</v>
      </c>
      <c r="FV19" s="4">
        <v>32.773829999999997</v>
      </c>
      <c r="FW19" s="4">
        <v>32.860464</v>
      </c>
      <c r="FX19" s="4">
        <v>30.173082999999998</v>
      </c>
      <c r="FY19" s="4">
        <v>34.316464000000003</v>
      </c>
      <c r="FZ19" s="4">
        <v>34.198295000000002</v>
      </c>
      <c r="GA19" s="4">
        <v>31.977896000000001</v>
      </c>
      <c r="GB19" s="4">
        <v>33.068834000000003</v>
      </c>
      <c r="GC19" s="4">
        <v>32.383831999999998</v>
      </c>
      <c r="GD19" s="4">
        <v>30.929195</v>
      </c>
      <c r="GE19" s="4">
        <v>30.859742499999999</v>
      </c>
      <c r="GF19" s="4">
        <v>31.241703000000001</v>
      </c>
      <c r="GG19" s="4">
        <v>29.182245999999999</v>
      </c>
      <c r="GH19" s="4">
        <v>29.688955</v>
      </c>
      <c r="GI19" s="4">
        <v>29.765709999999999</v>
      </c>
      <c r="GJ19" s="4">
        <v>30.964449999999999</v>
      </c>
      <c r="GK19" s="4">
        <v>33.232830999999997</v>
      </c>
      <c r="GM19" s="3"/>
    </row>
    <row r="20" spans="2:195" x14ac:dyDescent="0.2">
      <c r="B20" s="1">
        <v>43370.354166666708</v>
      </c>
      <c r="C20" s="4">
        <v>30.283179500000003</v>
      </c>
      <c r="D20" s="4">
        <v>30.451384999999998</v>
      </c>
      <c r="E20" s="4">
        <v>30.424689000000001</v>
      </c>
      <c r="F20" s="4">
        <v>30.384644000000002</v>
      </c>
      <c r="G20" s="4">
        <v>31.22325</v>
      </c>
      <c r="H20" s="4">
        <v>33.288068000000003</v>
      </c>
      <c r="I20" s="4">
        <v>33.370762999999997</v>
      </c>
      <c r="J20" s="4">
        <v>33.331501000000003</v>
      </c>
      <c r="K20" s="4">
        <v>30.995069000000001</v>
      </c>
      <c r="L20" s="4">
        <v>31.450310999999999</v>
      </c>
      <c r="M20" s="4">
        <v>34.222859</v>
      </c>
      <c r="N20" s="4">
        <v>33.846809</v>
      </c>
      <c r="O20" s="4">
        <v>34.221387999999997</v>
      </c>
      <c r="P20" s="4">
        <v>33.393265999999997</v>
      </c>
      <c r="Q20" s="4">
        <v>32.527571999999999</v>
      </c>
      <c r="R20" s="4">
        <v>31.417009499999999</v>
      </c>
      <c r="S20" s="4">
        <v>31.459565000000001</v>
      </c>
      <c r="T20" s="4">
        <v>33.611564000000001</v>
      </c>
      <c r="U20" s="4">
        <v>31.515032999999999</v>
      </c>
      <c r="V20" s="4">
        <v>31.214753000000002</v>
      </c>
      <c r="W20" s="4">
        <v>31.161918499999999</v>
      </c>
      <c r="X20" s="4">
        <v>34.614491999999998</v>
      </c>
      <c r="Y20" s="4">
        <v>29.948260999999999</v>
      </c>
      <c r="Z20" s="4">
        <v>31.237096000000001</v>
      </c>
      <c r="AA20" s="4">
        <v>31.555202000000001</v>
      </c>
      <c r="AB20" s="4">
        <v>31.254414000000001</v>
      </c>
      <c r="AC20" s="4">
        <v>33.753096999999997</v>
      </c>
      <c r="AD20" s="4">
        <v>33.753024000000003</v>
      </c>
      <c r="AE20" s="4">
        <v>30.898610000000001</v>
      </c>
      <c r="AF20" s="4">
        <v>33.564661999999998</v>
      </c>
      <c r="AG20" s="4">
        <v>33.648522</v>
      </c>
      <c r="AH20" s="4">
        <v>30.1976105</v>
      </c>
      <c r="AI20" s="4">
        <v>30.324614</v>
      </c>
      <c r="AJ20" s="4">
        <v>33.404432999999997</v>
      </c>
      <c r="AK20" s="4">
        <v>30.559307</v>
      </c>
      <c r="AL20" s="4">
        <v>31.500886999999999</v>
      </c>
      <c r="AM20" s="4">
        <v>32.663012000000002</v>
      </c>
      <c r="AN20" s="4">
        <v>31.980176</v>
      </c>
      <c r="AO20" s="4">
        <v>32.891981000000001</v>
      </c>
      <c r="AP20" s="4">
        <v>31.616951</v>
      </c>
      <c r="AQ20" s="4">
        <v>31.389706</v>
      </c>
      <c r="AR20" s="4">
        <v>33.985868000000004</v>
      </c>
      <c r="AS20" s="4">
        <v>30.624328500000001</v>
      </c>
      <c r="AT20" s="4">
        <v>30.810561</v>
      </c>
      <c r="AU20" s="4">
        <v>30.785332</v>
      </c>
      <c r="AV20" s="4">
        <v>31.067371999999999</v>
      </c>
      <c r="AW20" s="4">
        <v>30.815711</v>
      </c>
      <c r="AX20" s="4">
        <v>30.675065000000004</v>
      </c>
      <c r="AY20" s="4">
        <v>33.800215000000001</v>
      </c>
      <c r="AZ20" s="4">
        <v>33.756948999999999</v>
      </c>
      <c r="BA20" s="4">
        <v>33.799945000000001</v>
      </c>
      <c r="BB20" s="4">
        <v>33.800032999999999</v>
      </c>
      <c r="BC20" s="4">
        <v>29.367898</v>
      </c>
      <c r="BD20" s="4">
        <v>32.830736000000002</v>
      </c>
      <c r="BE20" s="4">
        <v>32.728546999999999</v>
      </c>
      <c r="BF20" s="4">
        <v>33.737510999999998</v>
      </c>
      <c r="BG20" s="4">
        <v>30.946414999999998</v>
      </c>
      <c r="BH20" s="4">
        <v>30.946414999999998</v>
      </c>
      <c r="BI20" s="4">
        <v>32.429986999999997</v>
      </c>
      <c r="BJ20" s="4">
        <v>32.383560000000003</v>
      </c>
      <c r="BK20" s="4">
        <v>33.963151000000003</v>
      </c>
      <c r="BL20" s="4">
        <v>31.576757000000001</v>
      </c>
      <c r="BM20" s="4">
        <v>31.576757000000001</v>
      </c>
      <c r="BN20" s="4">
        <v>32.788173</v>
      </c>
      <c r="BO20" s="4">
        <v>33.035783000000002</v>
      </c>
      <c r="BP20" s="4">
        <v>34.346672186112002</v>
      </c>
      <c r="BQ20" s="4">
        <v>31.344290999999998</v>
      </c>
      <c r="BR20" s="4">
        <v>32.882697999999998</v>
      </c>
      <c r="BS20" s="4">
        <v>32.732970000000002</v>
      </c>
      <c r="BT20" s="4">
        <v>33.963151000000003</v>
      </c>
      <c r="BU20" s="4">
        <v>31.067371999999999</v>
      </c>
      <c r="BV20" s="4">
        <v>30.928813000000002</v>
      </c>
      <c r="BW20" s="4">
        <v>34.560822999999999</v>
      </c>
      <c r="BX20" s="4">
        <v>33.838087999999999</v>
      </c>
      <c r="BY20" s="4">
        <v>33.883344000000001</v>
      </c>
      <c r="BZ20" s="4">
        <v>31.804943999999999</v>
      </c>
      <c r="CA20" s="4">
        <v>32.473018000000003</v>
      </c>
      <c r="CB20" s="4">
        <v>31.214753000000002</v>
      </c>
      <c r="CC20" s="4">
        <v>30.390559</v>
      </c>
      <c r="CD20" s="4">
        <v>30.205581034707997</v>
      </c>
      <c r="CE20" s="4">
        <v>32.344445999999998</v>
      </c>
      <c r="CF20" s="4">
        <v>30.968157000000001</v>
      </c>
      <c r="CG20" s="4">
        <v>36.726114469968003</v>
      </c>
      <c r="CH20" s="4">
        <v>30.332901</v>
      </c>
      <c r="CI20" s="4">
        <v>31.067800999999999</v>
      </c>
      <c r="CJ20" s="4">
        <v>31.014525000000003</v>
      </c>
      <c r="CK20" s="4">
        <v>31.560303999999999</v>
      </c>
      <c r="CL20" s="4">
        <v>33.440114999999999</v>
      </c>
      <c r="CM20" s="4">
        <v>33.566121000000003</v>
      </c>
      <c r="CN20" s="4">
        <v>33.034807999999998</v>
      </c>
      <c r="CO20" s="4">
        <v>32.870359999999998</v>
      </c>
      <c r="CP20" s="4">
        <v>33.566178000000001</v>
      </c>
      <c r="CQ20" s="4">
        <v>31.445025999999999</v>
      </c>
      <c r="CR20" s="4">
        <v>31.576757000000001</v>
      </c>
      <c r="CS20" s="4">
        <v>31.529012000000002</v>
      </c>
      <c r="CT20" s="4">
        <v>33.748013999999998</v>
      </c>
      <c r="CU20" s="4">
        <v>33.781410000000001</v>
      </c>
      <c r="CV20" s="4">
        <v>30.773231666666664</v>
      </c>
      <c r="CW20" s="4">
        <v>33.299968999999997</v>
      </c>
      <c r="CX20" s="4">
        <v>33.155085999999997</v>
      </c>
      <c r="CY20" s="4">
        <v>33.254806000000002</v>
      </c>
      <c r="CZ20" s="4">
        <v>30.815711</v>
      </c>
      <c r="DA20" s="4">
        <v>30.815711</v>
      </c>
      <c r="DB20" s="4">
        <v>31.759502000000001</v>
      </c>
      <c r="DC20" s="4">
        <v>33.242854000000001</v>
      </c>
      <c r="DD20" s="4">
        <v>33.335749</v>
      </c>
      <c r="DE20" s="4">
        <v>31.043327999999999</v>
      </c>
      <c r="DF20" s="4">
        <v>29.279088000000002</v>
      </c>
      <c r="DG20" s="4">
        <v>29.175196749999998</v>
      </c>
      <c r="DH20" s="4">
        <v>30.758065476959999</v>
      </c>
      <c r="DI20" s="4">
        <v>31.561586999999999</v>
      </c>
      <c r="DJ20" s="4">
        <v>31.049164000000001</v>
      </c>
      <c r="DK20" s="4">
        <v>31.005951</v>
      </c>
      <c r="DL20" s="4">
        <v>33.384740000000001</v>
      </c>
      <c r="DM20" s="4">
        <v>36.006963784175994</v>
      </c>
      <c r="DN20" s="4">
        <v>33.583821999999998</v>
      </c>
      <c r="DO20" s="4">
        <v>33.583888000000002</v>
      </c>
      <c r="DP20" s="4">
        <v>32.959636000000003</v>
      </c>
      <c r="DQ20" s="4">
        <v>33.030127999999998</v>
      </c>
      <c r="DR20" s="4">
        <v>31.214753000000002</v>
      </c>
      <c r="DS20" s="4">
        <v>34.128794999999997</v>
      </c>
      <c r="DT20" s="4">
        <v>31.067371999999999</v>
      </c>
      <c r="DU20" s="4">
        <v>30.955252999999999</v>
      </c>
      <c r="DV20" s="4">
        <v>31.519317401153998</v>
      </c>
      <c r="DW20" s="4">
        <v>30.963263999999999</v>
      </c>
      <c r="DX20" s="4">
        <v>31.098286999999999</v>
      </c>
      <c r="DY20" s="4">
        <v>30.792901000000001</v>
      </c>
      <c r="DZ20" s="4">
        <v>32.027701</v>
      </c>
      <c r="EA20" s="4">
        <v>31.742547999999999</v>
      </c>
      <c r="EB20" s="4">
        <v>31.500886999999999</v>
      </c>
      <c r="EC20" s="4">
        <v>32.196013000000001</v>
      </c>
      <c r="ED20" s="4">
        <v>32.096623999999998</v>
      </c>
      <c r="EE20" s="4">
        <v>32.055219999999998</v>
      </c>
      <c r="EF20" s="4">
        <v>34.068287482268005</v>
      </c>
      <c r="EG20" s="4">
        <v>32.297718000000003</v>
      </c>
      <c r="EH20" s="4">
        <v>33.923741</v>
      </c>
      <c r="EI20" s="4">
        <v>31.467285</v>
      </c>
      <c r="EJ20" s="4">
        <v>34.552753000000003</v>
      </c>
      <c r="EK20" s="4">
        <v>30.625959000000002</v>
      </c>
      <c r="EL20" s="4">
        <v>30.665510999999999</v>
      </c>
      <c r="EM20" s="4">
        <v>30.939671000000001</v>
      </c>
      <c r="EN20" s="4">
        <v>31.883451999999998</v>
      </c>
      <c r="EO20" s="4">
        <v>32.788173</v>
      </c>
      <c r="EP20" s="4">
        <v>32.788173</v>
      </c>
      <c r="EQ20" s="4">
        <v>32.825038999999997</v>
      </c>
      <c r="ER20" s="4">
        <v>32.824907000000003</v>
      </c>
      <c r="ES20" s="4">
        <v>34.871358000000001</v>
      </c>
      <c r="ET20" s="4">
        <v>34.871358000000001</v>
      </c>
      <c r="EU20" s="4">
        <v>33.639014000000003</v>
      </c>
      <c r="EV20" s="4">
        <v>32.760100999999999</v>
      </c>
      <c r="EW20" s="4">
        <v>32.715536999999998</v>
      </c>
      <c r="EX20" s="4">
        <v>33.963151000000003</v>
      </c>
      <c r="EY20" s="4">
        <v>33.963151000000003</v>
      </c>
      <c r="EZ20" s="4">
        <v>33.382474000000002</v>
      </c>
      <c r="FA20" s="4">
        <v>29.938085333333333</v>
      </c>
      <c r="FB20" s="4">
        <v>32.870359999999998</v>
      </c>
      <c r="FC20" s="4">
        <v>36.671873561003999</v>
      </c>
      <c r="FD20" s="4">
        <v>32.772339000000002</v>
      </c>
      <c r="FE20" s="4">
        <v>36.671873561003999</v>
      </c>
      <c r="FF20" s="4">
        <v>32.824595000000002</v>
      </c>
      <c r="FG20" s="4">
        <v>31.346753</v>
      </c>
      <c r="FH20" s="4">
        <v>32.582833999999998</v>
      </c>
      <c r="FI20" s="4">
        <v>31.009488000000001</v>
      </c>
      <c r="FJ20" s="4">
        <v>31.589621000000001</v>
      </c>
      <c r="FK20" s="4">
        <v>31.333088</v>
      </c>
      <c r="FL20" s="4">
        <v>33.612468999999997</v>
      </c>
      <c r="FM20" s="4">
        <v>33.336621000000001</v>
      </c>
      <c r="FN20" s="4">
        <v>33.279774000000003</v>
      </c>
      <c r="FO20" s="4">
        <v>31.589646999999999</v>
      </c>
      <c r="FP20" s="4">
        <v>31.589621000000001</v>
      </c>
      <c r="FQ20" s="4">
        <v>31.589637</v>
      </c>
      <c r="FR20" s="4">
        <v>34.081110000000002</v>
      </c>
      <c r="FS20" s="4">
        <v>34.081110000000002</v>
      </c>
      <c r="FT20" s="4">
        <v>33.691543000000003</v>
      </c>
      <c r="FU20" s="4">
        <v>33.722397999999998</v>
      </c>
      <c r="FV20" s="4">
        <v>33.603031999999999</v>
      </c>
      <c r="FW20" s="4">
        <v>33.691543000000003</v>
      </c>
      <c r="FX20" s="4">
        <v>30.880856999999999</v>
      </c>
      <c r="FY20" s="4">
        <v>34.757781999999999</v>
      </c>
      <c r="FZ20" s="4">
        <v>34.659607999999999</v>
      </c>
      <c r="GA20" s="4">
        <v>32.764297999999997</v>
      </c>
      <c r="GB20" s="4">
        <v>33.441031000000002</v>
      </c>
      <c r="GC20" s="4">
        <v>33.078237999999999</v>
      </c>
      <c r="GD20" s="4">
        <v>31.53285</v>
      </c>
      <c r="GE20" s="4">
        <v>31.462227500000001</v>
      </c>
      <c r="GF20" s="4">
        <v>31.930223999999999</v>
      </c>
      <c r="GG20" s="4">
        <v>29.693470999999999</v>
      </c>
      <c r="GH20" s="4">
        <v>30.460561999999999</v>
      </c>
      <c r="GI20" s="4">
        <v>30.519883</v>
      </c>
      <c r="GJ20" s="4">
        <v>31.562147</v>
      </c>
      <c r="GK20" s="4">
        <v>34.071489</v>
      </c>
      <c r="GM20" s="3"/>
    </row>
    <row r="21" spans="2:195" x14ac:dyDescent="0.2">
      <c r="B21" s="1">
        <v>43370.375000000044</v>
      </c>
      <c r="C21" s="4">
        <v>30.545490999999998</v>
      </c>
      <c r="D21" s="4">
        <v>30.717596</v>
      </c>
      <c r="E21" s="4">
        <v>30.689571999999998</v>
      </c>
      <c r="F21" s="4">
        <v>30.647535000000001</v>
      </c>
      <c r="G21" s="4">
        <v>31.367035999999999</v>
      </c>
      <c r="H21" s="4">
        <v>33.367319999999999</v>
      </c>
      <c r="I21" s="4">
        <v>33.501992000000001</v>
      </c>
      <c r="J21" s="4">
        <v>33.44849</v>
      </c>
      <c r="K21" s="4">
        <v>31.158427</v>
      </c>
      <c r="L21" s="4">
        <v>31.771086</v>
      </c>
      <c r="M21" s="4">
        <v>34.090000000000003</v>
      </c>
      <c r="N21" s="4">
        <v>33.611184000000002</v>
      </c>
      <c r="O21" s="4">
        <v>34.497385999999999</v>
      </c>
      <c r="P21" s="4">
        <v>33.551543000000002</v>
      </c>
      <c r="Q21" s="4">
        <v>32.586886999999997</v>
      </c>
      <c r="R21" s="4">
        <v>31.687932500000002</v>
      </c>
      <c r="S21" s="4">
        <v>31.725048000000001</v>
      </c>
      <c r="T21" s="4">
        <v>33.822085000000001</v>
      </c>
      <c r="U21" s="4">
        <v>31.673479</v>
      </c>
      <c r="V21" s="4">
        <v>31.353069000000001</v>
      </c>
      <c r="W21" s="4">
        <v>31.308591</v>
      </c>
      <c r="X21" s="4">
        <v>34.643706999999999</v>
      </c>
      <c r="Y21" s="4">
        <v>30.125888</v>
      </c>
      <c r="Z21" s="4">
        <v>31.466835</v>
      </c>
      <c r="AA21" s="4">
        <v>31.719021000000001</v>
      </c>
      <c r="AB21" s="4">
        <v>31.387381999999999</v>
      </c>
      <c r="AC21" s="4">
        <v>33.973591999999996</v>
      </c>
      <c r="AD21" s="4">
        <v>33.973517999999999</v>
      </c>
      <c r="AE21" s="4">
        <v>31.007103000000001</v>
      </c>
      <c r="AF21" s="4">
        <v>33.720319000000003</v>
      </c>
      <c r="AG21" s="4">
        <v>33.859347999999997</v>
      </c>
      <c r="AH21" s="4">
        <v>30.3479165</v>
      </c>
      <c r="AI21" s="4">
        <v>30.480091000000002</v>
      </c>
      <c r="AJ21" s="4">
        <v>33.505088999999998</v>
      </c>
      <c r="AK21" s="4">
        <v>30.685839000000001</v>
      </c>
      <c r="AL21" s="4">
        <v>31.649355</v>
      </c>
      <c r="AM21" s="4">
        <v>32.649808999999998</v>
      </c>
      <c r="AN21" s="4">
        <v>31.959772999999998</v>
      </c>
      <c r="AO21" s="4">
        <v>32.856904999999998</v>
      </c>
      <c r="AP21" s="4">
        <v>31.781037000000001</v>
      </c>
      <c r="AQ21" s="4">
        <v>31.555226999999999</v>
      </c>
      <c r="AR21" s="4">
        <v>34.223948</v>
      </c>
      <c r="AS21" s="4">
        <v>30.7669885</v>
      </c>
      <c r="AT21" s="4">
        <v>30.934944999999999</v>
      </c>
      <c r="AU21" s="4">
        <v>30.926476999999998</v>
      </c>
      <c r="AV21" s="4">
        <v>31.220140000000001</v>
      </c>
      <c r="AW21" s="4">
        <v>30.957042000000001</v>
      </c>
      <c r="AX21" s="4">
        <v>30.815283749999999</v>
      </c>
      <c r="AY21" s="4">
        <v>33.799439</v>
      </c>
      <c r="AZ21" s="4">
        <v>33.753329999999998</v>
      </c>
      <c r="BA21" s="4">
        <v>33.799166999999997</v>
      </c>
      <c r="BB21" s="4">
        <v>33.799256</v>
      </c>
      <c r="BC21" s="4">
        <v>29.523268000000002</v>
      </c>
      <c r="BD21" s="4">
        <v>32.977583000000003</v>
      </c>
      <c r="BE21" s="4">
        <v>32.889085999999999</v>
      </c>
      <c r="BF21" s="4">
        <v>33.829106000000003</v>
      </c>
      <c r="BG21" s="4">
        <v>31.043195000000001</v>
      </c>
      <c r="BH21" s="4">
        <v>31.043195000000001</v>
      </c>
      <c r="BI21" s="4">
        <v>32.534098</v>
      </c>
      <c r="BJ21" s="4">
        <v>32.547926000000004</v>
      </c>
      <c r="BK21" s="4">
        <v>34.202798999999999</v>
      </c>
      <c r="BL21" s="4">
        <v>31.951530999999999</v>
      </c>
      <c r="BM21" s="4">
        <v>31.951530999999999</v>
      </c>
      <c r="BN21" s="4">
        <v>33.146667999999998</v>
      </c>
      <c r="BO21" s="4">
        <v>33.195596999999999</v>
      </c>
      <c r="BP21" s="4">
        <v>34.571044234583994</v>
      </c>
      <c r="BQ21" s="4">
        <v>31.650763999999999</v>
      </c>
      <c r="BR21" s="4">
        <v>32.937697</v>
      </c>
      <c r="BS21" s="4">
        <v>32.793258999999999</v>
      </c>
      <c r="BT21" s="4">
        <v>34.202798999999999</v>
      </c>
      <c r="BU21" s="4">
        <v>31.220140000000001</v>
      </c>
      <c r="BV21" s="4">
        <v>31.083167333333332</v>
      </c>
      <c r="BW21" s="4">
        <v>34.818482000000003</v>
      </c>
      <c r="BX21" s="4">
        <v>34.086257000000003</v>
      </c>
      <c r="BY21" s="4">
        <v>34.133839999999999</v>
      </c>
      <c r="BZ21" s="4">
        <v>31.972761999999999</v>
      </c>
      <c r="CA21" s="4">
        <v>32.639605000000003</v>
      </c>
      <c r="CB21" s="4">
        <v>31.353069000000001</v>
      </c>
      <c r="CC21" s="4">
        <v>30.640658999999999</v>
      </c>
      <c r="CD21" s="4">
        <v>30.339364676940001</v>
      </c>
      <c r="CE21" s="4">
        <v>32.529955999999999</v>
      </c>
      <c r="CF21" s="4">
        <v>31.118566999999999</v>
      </c>
      <c r="CG21" s="4">
        <v>36.757111701828002</v>
      </c>
      <c r="CH21" s="4">
        <v>30.506094000000001</v>
      </c>
      <c r="CI21" s="4">
        <v>31.200631000000001</v>
      </c>
      <c r="CJ21" s="4">
        <v>31.143876000000002</v>
      </c>
      <c r="CK21" s="4">
        <v>31.933087</v>
      </c>
      <c r="CL21" s="4">
        <v>33.580255000000001</v>
      </c>
      <c r="CM21" s="4">
        <v>33.721746000000003</v>
      </c>
      <c r="CN21" s="4">
        <v>33.194324999999999</v>
      </c>
      <c r="CO21" s="4">
        <v>33.015225999999998</v>
      </c>
      <c r="CP21" s="4">
        <v>33.721803000000001</v>
      </c>
      <c r="CQ21" s="4">
        <v>31.822123000000001</v>
      </c>
      <c r="CR21" s="4">
        <v>31.951530999999999</v>
      </c>
      <c r="CS21" s="4">
        <v>31.688514000000001</v>
      </c>
      <c r="CT21" s="4">
        <v>33.770349000000003</v>
      </c>
      <c r="CU21" s="4">
        <v>33.805202000000001</v>
      </c>
      <c r="CV21" s="4">
        <v>30.893983000000002</v>
      </c>
      <c r="CW21" s="4">
        <v>33.502800000000001</v>
      </c>
      <c r="CX21" s="4">
        <v>33.349240999999999</v>
      </c>
      <c r="CY21" s="4">
        <v>33.453223999999999</v>
      </c>
      <c r="CZ21" s="4">
        <v>30.957042000000001</v>
      </c>
      <c r="DA21" s="4">
        <v>30.957042000000001</v>
      </c>
      <c r="DB21" s="4">
        <v>31.929126</v>
      </c>
      <c r="DC21" s="4">
        <v>33.433247000000001</v>
      </c>
      <c r="DD21" s="4">
        <v>33.548313</v>
      </c>
      <c r="DE21" s="4">
        <v>31.136077</v>
      </c>
      <c r="DF21" s="4">
        <v>29.386994999999999</v>
      </c>
      <c r="DG21" s="4">
        <v>29.280916749999999</v>
      </c>
      <c r="DH21" s="4">
        <v>30.936541921579998</v>
      </c>
      <c r="DI21" s="4">
        <v>31.934373999999998</v>
      </c>
      <c r="DJ21" s="4">
        <v>31.173705000000002</v>
      </c>
      <c r="DK21" s="4">
        <v>31.129231000000001</v>
      </c>
      <c r="DL21" s="4">
        <v>32.761924999999998</v>
      </c>
      <c r="DM21" s="4">
        <v>36.037354045195997</v>
      </c>
      <c r="DN21" s="4">
        <v>33.678458999999997</v>
      </c>
      <c r="DO21" s="4">
        <v>33.678525</v>
      </c>
      <c r="DP21" s="4">
        <v>33.121310000000001</v>
      </c>
      <c r="DQ21" s="4">
        <v>33.188256000000003</v>
      </c>
      <c r="DR21" s="4">
        <v>31.353069000000001</v>
      </c>
      <c r="DS21" s="4">
        <v>34.402946999999998</v>
      </c>
      <c r="DT21" s="4">
        <v>31.220140000000001</v>
      </c>
      <c r="DU21" s="4">
        <v>31.107890999999999</v>
      </c>
      <c r="DV21" s="4">
        <v>31.685642826650998</v>
      </c>
      <c r="DW21" s="4">
        <v>31.095219</v>
      </c>
      <c r="DX21" s="4">
        <v>31.236027</v>
      </c>
      <c r="DY21" s="4">
        <v>30.946739000000001</v>
      </c>
      <c r="DZ21" s="4">
        <v>32.169555000000003</v>
      </c>
      <c r="EA21" s="4">
        <v>31.900586000000001</v>
      </c>
      <c r="EB21" s="4">
        <v>31.649355</v>
      </c>
      <c r="EC21" s="4">
        <v>32.367739</v>
      </c>
      <c r="ED21" s="4">
        <v>32.267400000000002</v>
      </c>
      <c r="EE21" s="4">
        <v>32.2256</v>
      </c>
      <c r="EF21" s="4">
        <v>34.243058235230002</v>
      </c>
      <c r="EG21" s="4">
        <v>32.481509000000003</v>
      </c>
      <c r="EH21" s="4">
        <v>34.190739999999998</v>
      </c>
      <c r="EI21" s="4">
        <v>31.633717999999998</v>
      </c>
      <c r="EJ21" s="4">
        <v>34.830213000000001</v>
      </c>
      <c r="EK21" s="4">
        <v>30.521236999999999</v>
      </c>
      <c r="EL21" s="4">
        <v>30.610002000000001</v>
      </c>
      <c r="EM21" s="4">
        <v>31.090993999999998</v>
      </c>
      <c r="EN21" s="4">
        <v>32.030543999999999</v>
      </c>
      <c r="EO21" s="4">
        <v>33.146667999999998</v>
      </c>
      <c r="EP21" s="4">
        <v>33.146667999999998</v>
      </c>
      <c r="EQ21" s="4">
        <v>32.962640750000006</v>
      </c>
      <c r="ER21" s="4">
        <v>32.961989000000003</v>
      </c>
      <c r="ES21" s="4">
        <v>34.248337999999997</v>
      </c>
      <c r="ET21" s="4">
        <v>34.248337999999997</v>
      </c>
      <c r="EU21" s="4">
        <v>33.706108</v>
      </c>
      <c r="EV21" s="4">
        <v>32.824100000000001</v>
      </c>
      <c r="EW21" s="4">
        <v>32.892608000000003</v>
      </c>
      <c r="EX21" s="4">
        <v>34.202798999999999</v>
      </c>
      <c r="EY21" s="4">
        <v>34.202798999999999</v>
      </c>
      <c r="EZ21" s="4">
        <v>33.467461</v>
      </c>
      <c r="FA21" s="4">
        <v>30.115648666666669</v>
      </c>
      <c r="FB21" s="4">
        <v>33.015225999999998</v>
      </c>
      <c r="FC21" s="4">
        <v>36.702825012958996</v>
      </c>
      <c r="FD21" s="4">
        <v>32.134988</v>
      </c>
      <c r="FE21" s="4">
        <v>36.702825012958996</v>
      </c>
      <c r="FF21" s="4">
        <v>32.960456999999998</v>
      </c>
      <c r="FG21" s="4">
        <v>31.496786</v>
      </c>
      <c r="FH21" s="4">
        <v>32.756535999999997</v>
      </c>
      <c r="FI21" s="4">
        <v>31.118946999999999</v>
      </c>
      <c r="FJ21" s="4">
        <v>31.752238999999999</v>
      </c>
      <c r="FK21" s="4">
        <v>31.425039000000002</v>
      </c>
      <c r="FL21" s="4">
        <v>33.599299999999999</v>
      </c>
      <c r="FM21" s="4">
        <v>33.442050000000002</v>
      </c>
      <c r="FN21" s="4">
        <v>33.392507000000002</v>
      </c>
      <c r="FO21" s="4">
        <v>31.752265000000001</v>
      </c>
      <c r="FP21" s="4">
        <v>31.752238999999999</v>
      </c>
      <c r="FQ21" s="4">
        <v>31.752254999999998</v>
      </c>
      <c r="FR21" s="4">
        <v>34.423093999999999</v>
      </c>
      <c r="FS21" s="4">
        <v>34.423093999999999</v>
      </c>
      <c r="FT21" s="4">
        <v>33.976573999999999</v>
      </c>
      <c r="FU21" s="4">
        <v>34.008637</v>
      </c>
      <c r="FV21" s="4">
        <v>33.888334999999998</v>
      </c>
      <c r="FW21" s="4">
        <v>33.976573999999999</v>
      </c>
      <c r="FX21" s="4">
        <v>31.141323</v>
      </c>
      <c r="FY21" s="4">
        <v>34.819290000000002</v>
      </c>
      <c r="FZ21" s="4">
        <v>34.740174000000003</v>
      </c>
      <c r="GA21" s="4">
        <v>33.224702999999998</v>
      </c>
      <c r="GB21" s="4">
        <v>33.591315000000002</v>
      </c>
      <c r="GC21" s="4">
        <v>33.259552999999997</v>
      </c>
      <c r="GD21" s="4">
        <v>31.696534</v>
      </c>
      <c r="GE21" s="4">
        <v>31.625000499999999</v>
      </c>
      <c r="GF21" s="4">
        <v>32.115501999999999</v>
      </c>
      <c r="GG21" s="4">
        <v>29.851624000000001</v>
      </c>
      <c r="GH21" s="4">
        <v>30.434833000000001</v>
      </c>
      <c r="GI21" s="4">
        <v>30.516514999999998</v>
      </c>
      <c r="GJ21" s="4">
        <v>31.726493999999999</v>
      </c>
      <c r="GK21" s="4">
        <v>34.347138000000001</v>
      </c>
      <c r="GM21" s="3"/>
    </row>
    <row r="22" spans="2:195" x14ac:dyDescent="0.2">
      <c r="B22" s="1">
        <v>43370.395833333379</v>
      </c>
      <c r="C22" s="4">
        <v>30.566645999999999</v>
      </c>
      <c r="D22" s="4">
        <v>30.740487000000002</v>
      </c>
      <c r="E22" s="4">
        <v>30.711832999999999</v>
      </c>
      <c r="F22" s="4">
        <v>30.668849000000002</v>
      </c>
      <c r="G22" s="4">
        <v>31.452559999999998</v>
      </c>
      <c r="H22" s="4">
        <v>33.082847000000001</v>
      </c>
      <c r="I22" s="4">
        <v>33.261431000000002</v>
      </c>
      <c r="J22" s="4">
        <v>33.193413999999997</v>
      </c>
      <c r="K22" s="4">
        <v>31.245381999999999</v>
      </c>
      <c r="L22" s="4">
        <v>31.795871000000002</v>
      </c>
      <c r="M22" s="4">
        <v>34.183951</v>
      </c>
      <c r="N22" s="4">
        <v>33.829700000000003</v>
      </c>
      <c r="O22" s="4">
        <v>34.395811000000002</v>
      </c>
      <c r="P22" s="4">
        <v>33.304093000000002</v>
      </c>
      <c r="Q22" s="4">
        <v>32.334719999999997</v>
      </c>
      <c r="R22" s="4">
        <v>31.588644000000002</v>
      </c>
      <c r="S22" s="4">
        <v>31.631526999999998</v>
      </c>
      <c r="T22" s="4">
        <v>33.709001999999998</v>
      </c>
      <c r="U22" s="4">
        <v>31.727788</v>
      </c>
      <c r="V22" s="4">
        <v>31.411421000000001</v>
      </c>
      <c r="W22" s="4">
        <v>31.359719999999999</v>
      </c>
      <c r="X22" s="4">
        <v>34.489063999999999</v>
      </c>
      <c r="Y22" s="4">
        <v>30.117764000000001</v>
      </c>
      <c r="Z22" s="4">
        <v>31.550357000000002</v>
      </c>
      <c r="AA22" s="4">
        <v>31.763536999999999</v>
      </c>
      <c r="AB22" s="4">
        <v>31.421600999999999</v>
      </c>
      <c r="AC22" s="4">
        <v>33.817335999999997</v>
      </c>
      <c r="AD22" s="4">
        <v>33.833494000000002</v>
      </c>
      <c r="AE22" s="4">
        <v>31.075437999999998</v>
      </c>
      <c r="AF22" s="4">
        <v>33.502186999999999</v>
      </c>
      <c r="AG22" s="4">
        <v>33.744711000000002</v>
      </c>
      <c r="AH22" s="4">
        <v>30.327178</v>
      </c>
      <c r="AI22" s="4">
        <v>30.455428999999999</v>
      </c>
      <c r="AJ22" s="4">
        <v>33.294496000000002</v>
      </c>
      <c r="AK22" s="4">
        <v>30.732471</v>
      </c>
      <c r="AL22" s="4">
        <v>31.680436</v>
      </c>
      <c r="AM22" s="4">
        <v>32.509335</v>
      </c>
      <c r="AN22" s="4">
        <v>31.843389999999999</v>
      </c>
      <c r="AO22" s="4">
        <v>32.813363000000003</v>
      </c>
      <c r="AP22" s="4">
        <v>31.845272999999999</v>
      </c>
      <c r="AQ22" s="4">
        <v>31.579699999999999</v>
      </c>
      <c r="AR22" s="4">
        <v>34.131253000000001</v>
      </c>
      <c r="AS22" s="4">
        <v>30.827559999999998</v>
      </c>
      <c r="AT22" s="4">
        <v>31.027868999999999</v>
      </c>
      <c r="AU22" s="4">
        <v>30.989502000000002</v>
      </c>
      <c r="AV22" s="4">
        <v>31.256392999999999</v>
      </c>
      <c r="AW22" s="4">
        <v>31.020068999999999</v>
      </c>
      <c r="AX22" s="4">
        <v>30.87854875</v>
      </c>
      <c r="AY22" s="4">
        <v>33.631796000000001</v>
      </c>
      <c r="AZ22" s="4">
        <v>33.580807</v>
      </c>
      <c r="BA22" s="4">
        <v>33.631523999999999</v>
      </c>
      <c r="BB22" s="4">
        <v>33.631611999999997</v>
      </c>
      <c r="BC22" s="4">
        <v>29.557776</v>
      </c>
      <c r="BD22" s="4">
        <v>33.011315000000003</v>
      </c>
      <c r="BE22" s="4">
        <v>32.913378999999999</v>
      </c>
      <c r="BF22" s="4">
        <v>33.627707999999998</v>
      </c>
      <c r="BG22" s="4">
        <v>31.120517</v>
      </c>
      <c r="BH22" s="4">
        <v>31.120517</v>
      </c>
      <c r="BI22" s="4">
        <v>32.363356000000003</v>
      </c>
      <c r="BJ22" s="4">
        <v>32.409185000000001</v>
      </c>
      <c r="BK22" s="4">
        <v>34.105279000000003</v>
      </c>
      <c r="BL22" s="4">
        <v>32.023361000000001</v>
      </c>
      <c r="BM22" s="4">
        <v>32.023361000000001</v>
      </c>
      <c r="BN22" s="4">
        <v>33.211812999999999</v>
      </c>
      <c r="BO22" s="4">
        <v>32.977307000000003</v>
      </c>
      <c r="BP22" s="4">
        <v>34.428557492472002</v>
      </c>
      <c r="BQ22" s="4">
        <v>31.715966000000002</v>
      </c>
      <c r="BR22" s="4">
        <v>32.699638999999998</v>
      </c>
      <c r="BS22" s="4">
        <v>32.553413999999997</v>
      </c>
      <c r="BT22" s="4">
        <v>34.105279000000003</v>
      </c>
      <c r="BU22" s="4">
        <v>31.256392999999999</v>
      </c>
      <c r="BV22" s="4">
        <v>31.11940633333333</v>
      </c>
      <c r="BW22" s="4">
        <v>34.707419000000002</v>
      </c>
      <c r="BX22" s="4">
        <v>33.962328999999997</v>
      </c>
      <c r="BY22" s="4">
        <v>34.009678999999998</v>
      </c>
      <c r="BZ22" s="4">
        <v>31.996828000000001</v>
      </c>
      <c r="CA22" s="4">
        <v>32.471299000000002</v>
      </c>
      <c r="CB22" s="4">
        <v>31.411421000000001</v>
      </c>
      <c r="CC22" s="4">
        <v>30.657388999999998</v>
      </c>
      <c r="CD22" s="4">
        <v>30.406153699283998</v>
      </c>
      <c r="CE22" s="4">
        <v>32.592416</v>
      </c>
      <c r="CF22" s="4">
        <v>31.059802999999999</v>
      </c>
      <c r="CG22" s="4">
        <v>36.593034860256004</v>
      </c>
      <c r="CH22" s="4">
        <v>30.487888999999999</v>
      </c>
      <c r="CI22" s="4">
        <v>31.210744999999999</v>
      </c>
      <c r="CJ22" s="4">
        <v>31.148170333333336</v>
      </c>
      <c r="CK22" s="4">
        <v>32.010185999999997</v>
      </c>
      <c r="CL22" s="4">
        <v>33.367389000000003</v>
      </c>
      <c r="CM22" s="4">
        <v>33.502856000000001</v>
      </c>
      <c r="CN22" s="4">
        <v>32.975954000000002</v>
      </c>
      <c r="CO22" s="4">
        <v>32.818581999999999</v>
      </c>
      <c r="CP22" s="4">
        <v>33.502913999999997</v>
      </c>
      <c r="CQ22" s="4">
        <v>31.895605</v>
      </c>
      <c r="CR22" s="4">
        <v>32.023361000000001</v>
      </c>
      <c r="CS22" s="4">
        <v>31.759208000000001</v>
      </c>
      <c r="CT22" s="4">
        <v>33.721974000000003</v>
      </c>
      <c r="CU22" s="4">
        <v>33.756954999999998</v>
      </c>
      <c r="CV22" s="4">
        <v>30.988977666666667</v>
      </c>
      <c r="CW22" s="4">
        <v>33.499026000000001</v>
      </c>
      <c r="CX22" s="4">
        <v>33.18253</v>
      </c>
      <c r="CY22" s="4">
        <v>33.451554999999999</v>
      </c>
      <c r="CZ22" s="4">
        <v>31.020068999999999</v>
      </c>
      <c r="DA22" s="4">
        <v>31.020068999999999</v>
      </c>
      <c r="DB22" s="4">
        <v>31.970434000000001</v>
      </c>
      <c r="DC22" s="4">
        <v>33.251927999999999</v>
      </c>
      <c r="DD22" s="4">
        <v>33.392800000000001</v>
      </c>
      <c r="DE22" s="4">
        <v>30.899823999999999</v>
      </c>
      <c r="DF22" s="4">
        <v>29.377706</v>
      </c>
      <c r="DG22" s="4">
        <v>29.271696000000002</v>
      </c>
      <c r="DH22" s="4">
        <v>30.930694751279997</v>
      </c>
      <c r="DI22" s="4">
        <v>32.011476000000002</v>
      </c>
      <c r="DJ22" s="4">
        <v>31.237451</v>
      </c>
      <c r="DK22" s="4">
        <v>31.192392000000002</v>
      </c>
      <c r="DL22" s="4">
        <v>33.433782000000001</v>
      </c>
      <c r="DM22" s="4">
        <v>35.876490066591998</v>
      </c>
      <c r="DN22" s="4">
        <v>33.386896999999998</v>
      </c>
      <c r="DO22" s="4">
        <v>33.386963999999999</v>
      </c>
      <c r="DP22" s="4">
        <v>32.900097000000002</v>
      </c>
      <c r="DQ22" s="4">
        <v>32.969509000000002</v>
      </c>
      <c r="DR22" s="4">
        <v>31.411421000000001</v>
      </c>
      <c r="DS22" s="4">
        <v>34.422922</v>
      </c>
      <c r="DT22" s="4">
        <v>31.256392999999999</v>
      </c>
      <c r="DU22" s="4">
        <v>31.143599999999999</v>
      </c>
      <c r="DV22" s="4">
        <v>31.757245557642001</v>
      </c>
      <c r="DW22" s="4">
        <v>31.148813000000001</v>
      </c>
      <c r="DX22" s="4">
        <v>31.28154</v>
      </c>
      <c r="DY22" s="4">
        <v>30.985681</v>
      </c>
      <c r="DZ22" s="4">
        <v>32.240372999999998</v>
      </c>
      <c r="EA22" s="4">
        <v>31.937704</v>
      </c>
      <c r="EB22" s="4">
        <v>31.680436</v>
      </c>
      <c r="EC22" s="4">
        <v>32.373646000000001</v>
      </c>
      <c r="ED22" s="4">
        <v>32.274703000000002</v>
      </c>
      <c r="EE22" s="4">
        <v>32.233485000000002</v>
      </c>
      <c r="EF22" s="4">
        <v>34.066484034674005</v>
      </c>
      <c r="EG22" s="4">
        <v>32.542026999999997</v>
      </c>
      <c r="EH22" s="4">
        <v>34.203735999999999</v>
      </c>
      <c r="EI22" s="4">
        <v>31.691662000000001</v>
      </c>
      <c r="EJ22" s="4">
        <v>34.829884</v>
      </c>
      <c r="EK22" s="4">
        <v>30.802942999999999</v>
      </c>
      <c r="EL22" s="4">
        <v>30.851146</v>
      </c>
      <c r="EM22" s="4">
        <v>31.134329999999999</v>
      </c>
      <c r="EN22" s="4">
        <v>31.936726</v>
      </c>
      <c r="EO22" s="4">
        <v>33.211812999999999</v>
      </c>
      <c r="EP22" s="4">
        <v>33.211812999999999</v>
      </c>
      <c r="EQ22" s="4">
        <v>32.768771000000001</v>
      </c>
      <c r="ER22" s="4">
        <v>32.768289000000003</v>
      </c>
      <c r="ES22" s="4">
        <v>34.959003000000003</v>
      </c>
      <c r="ET22" s="4">
        <v>34.959003000000003</v>
      </c>
      <c r="EU22" s="4">
        <v>33.602179</v>
      </c>
      <c r="EV22" s="4">
        <v>32.590117999999997</v>
      </c>
      <c r="EW22" s="4">
        <v>32.664392999999997</v>
      </c>
      <c r="EX22" s="4">
        <v>34.105279000000003</v>
      </c>
      <c r="EY22" s="4">
        <v>34.105279000000003</v>
      </c>
      <c r="EZ22" s="4">
        <v>33.190913999999999</v>
      </c>
      <c r="FA22" s="4">
        <v>30.107523</v>
      </c>
      <c r="FB22" s="4">
        <v>32.818581999999999</v>
      </c>
      <c r="FC22" s="4">
        <v>36.538990496967998</v>
      </c>
      <c r="FD22" s="4">
        <v>32.774191999999999</v>
      </c>
      <c r="FE22" s="4">
        <v>36.538990496967998</v>
      </c>
      <c r="FF22" s="4">
        <v>32.767156</v>
      </c>
      <c r="FG22" s="4">
        <v>31.577940000000002</v>
      </c>
      <c r="FH22" s="4">
        <v>32.684924000000002</v>
      </c>
      <c r="FI22" s="4">
        <v>31.157385000000001</v>
      </c>
      <c r="FJ22" s="4">
        <v>31.819503999999998</v>
      </c>
      <c r="FK22" s="4">
        <v>31.199732000000001</v>
      </c>
      <c r="FL22" s="4">
        <v>33.410364999999999</v>
      </c>
      <c r="FM22" s="4">
        <v>33.246636000000002</v>
      </c>
      <c r="FN22" s="4">
        <v>33.199958000000002</v>
      </c>
      <c r="FO22" s="4">
        <v>31.81953</v>
      </c>
      <c r="FP22" s="4">
        <v>31.819503999999998</v>
      </c>
      <c r="FQ22" s="4">
        <v>31.819520499999999</v>
      </c>
      <c r="FR22" s="4">
        <v>34.323359000000004</v>
      </c>
      <c r="FS22" s="4">
        <v>34.323359000000004</v>
      </c>
      <c r="FT22" s="4">
        <v>34.004772000000003</v>
      </c>
      <c r="FU22" s="4">
        <v>34.036774999999999</v>
      </c>
      <c r="FV22" s="4">
        <v>33.916604</v>
      </c>
      <c r="FW22" s="4">
        <v>34.004772000000003</v>
      </c>
      <c r="FX22" s="4">
        <v>31.160416999999999</v>
      </c>
      <c r="FY22" s="4">
        <v>34.680698</v>
      </c>
      <c r="FZ22" s="4">
        <v>34.581128</v>
      </c>
      <c r="GA22" s="4">
        <v>33.233125000000001</v>
      </c>
      <c r="GB22" s="4">
        <v>33.367621</v>
      </c>
      <c r="GC22" s="4">
        <v>33.262307</v>
      </c>
      <c r="GD22" s="4">
        <v>31.757474999999999</v>
      </c>
      <c r="GE22" s="4">
        <v>31.686076999999997</v>
      </c>
      <c r="GF22" s="4">
        <v>32.109431999999998</v>
      </c>
      <c r="GG22" s="4">
        <v>29.883194</v>
      </c>
      <c r="GH22" s="4">
        <v>30.484264</v>
      </c>
      <c r="GI22" s="4">
        <v>30.564025999999998</v>
      </c>
      <c r="GJ22" s="4">
        <v>31.773389999999999</v>
      </c>
      <c r="GK22" s="4">
        <v>34.368209999999998</v>
      </c>
      <c r="GM22" s="3"/>
    </row>
    <row r="23" spans="2:195" x14ac:dyDescent="0.2">
      <c r="B23" s="1">
        <v>43370.416666666715</v>
      </c>
      <c r="C23" s="4">
        <v>30.7681015</v>
      </c>
      <c r="D23" s="4">
        <v>30.944886</v>
      </c>
      <c r="E23" s="4">
        <v>30.915576999999999</v>
      </c>
      <c r="F23" s="4">
        <v>30.871611999999999</v>
      </c>
      <c r="G23" s="4">
        <v>31.635511000000001</v>
      </c>
      <c r="H23" s="4">
        <v>33.379807</v>
      </c>
      <c r="I23" s="4">
        <v>33.562050999999997</v>
      </c>
      <c r="J23" s="4">
        <v>33.492655999999997</v>
      </c>
      <c r="K23" s="4">
        <v>31.352495999999999</v>
      </c>
      <c r="L23" s="4">
        <v>32.014851999999998</v>
      </c>
      <c r="M23" s="4">
        <v>34.435155999999999</v>
      </c>
      <c r="N23" s="4">
        <v>34.108347000000002</v>
      </c>
      <c r="O23" s="4">
        <v>34.555157999999999</v>
      </c>
      <c r="P23" s="4">
        <v>33.592455000000001</v>
      </c>
      <c r="Q23" s="4">
        <v>32.767619000000003</v>
      </c>
      <c r="R23" s="4">
        <v>31.696389</v>
      </c>
      <c r="S23" s="4">
        <v>31.740904</v>
      </c>
      <c r="T23" s="4">
        <v>33.836402</v>
      </c>
      <c r="U23" s="4">
        <v>31.917162999999999</v>
      </c>
      <c r="V23" s="4">
        <v>31.585754999999999</v>
      </c>
      <c r="W23" s="4">
        <v>31.560496000000001</v>
      </c>
      <c r="X23" s="4">
        <v>34.804870999999999</v>
      </c>
      <c r="Y23" s="4">
        <v>30.241786000000001</v>
      </c>
      <c r="Z23" s="4">
        <v>31.531410999999999</v>
      </c>
      <c r="AA23" s="4">
        <v>31.941279000000002</v>
      </c>
      <c r="AB23" s="4">
        <v>31.673186999999999</v>
      </c>
      <c r="AC23" s="4">
        <v>33.910509750000003</v>
      </c>
      <c r="AD23" s="4">
        <v>33.947280999999997</v>
      </c>
      <c r="AE23" s="4">
        <v>31.432774999999999</v>
      </c>
      <c r="AF23" s="4">
        <v>33.816015999999998</v>
      </c>
      <c r="AG23" s="4">
        <v>33.872726999999998</v>
      </c>
      <c r="AH23" s="4">
        <v>30.457191999999999</v>
      </c>
      <c r="AI23" s="4">
        <v>30.592791999999999</v>
      </c>
      <c r="AJ23" s="4">
        <v>33.577187000000002</v>
      </c>
      <c r="AK23" s="4">
        <v>31.167308999999999</v>
      </c>
      <c r="AL23" s="4">
        <v>31.933382000000002</v>
      </c>
      <c r="AM23" s="4">
        <v>32.787233000000001</v>
      </c>
      <c r="AN23" s="4">
        <v>32.113613000000001</v>
      </c>
      <c r="AO23" s="4">
        <v>33.094593000000003</v>
      </c>
      <c r="AP23" s="4">
        <v>32.036864000000001</v>
      </c>
      <c r="AQ23" s="4">
        <v>31.733432000000001</v>
      </c>
      <c r="AR23" s="4">
        <v>34.225577999999999</v>
      </c>
      <c r="AS23" s="4">
        <v>30.991841000000001</v>
      </c>
      <c r="AT23" s="4">
        <v>31.192283</v>
      </c>
      <c r="AU23" s="4">
        <v>31.157133999999999</v>
      </c>
      <c r="AV23" s="4">
        <v>31.431798000000001</v>
      </c>
      <c r="AW23" s="4">
        <v>31.188102000000001</v>
      </c>
      <c r="AX23" s="4">
        <v>31.044842750000001</v>
      </c>
      <c r="AY23" s="4">
        <v>33.924084000000001</v>
      </c>
      <c r="AZ23" s="4">
        <v>33.871411999999999</v>
      </c>
      <c r="BA23" s="4">
        <v>33.923808999999999</v>
      </c>
      <c r="BB23" s="4">
        <v>33.923898000000001</v>
      </c>
      <c r="BC23" s="4">
        <v>30.240210999999999</v>
      </c>
      <c r="BD23" s="4">
        <v>33.100901999999998</v>
      </c>
      <c r="BE23" s="4">
        <v>33.026347000000001</v>
      </c>
      <c r="BF23" s="4">
        <v>33.976616999999997</v>
      </c>
      <c r="BG23" s="4">
        <v>31.499825000000001</v>
      </c>
      <c r="BH23" s="4">
        <v>31.499825000000001</v>
      </c>
      <c r="BI23" s="4">
        <v>32.647337</v>
      </c>
      <c r="BJ23" s="4">
        <v>32.518004333333337</v>
      </c>
      <c r="BK23" s="4">
        <v>34.193662000000003</v>
      </c>
      <c r="BL23" s="4">
        <v>31.822837</v>
      </c>
      <c r="BM23" s="4">
        <v>31.822837</v>
      </c>
      <c r="BN23" s="4">
        <v>33.471733999999998</v>
      </c>
      <c r="BO23" s="4">
        <v>33.261046999999998</v>
      </c>
      <c r="BP23" s="4">
        <v>34.544345778227992</v>
      </c>
      <c r="BQ23" s="4">
        <v>31.650286000000001</v>
      </c>
      <c r="BR23" s="4">
        <v>33.132530000000003</v>
      </c>
      <c r="BS23" s="4">
        <v>32.978203000000001</v>
      </c>
      <c r="BT23" s="4">
        <v>34.193662000000003</v>
      </c>
      <c r="BU23" s="4">
        <v>31.431798000000001</v>
      </c>
      <c r="BV23" s="4">
        <v>31.292707333333329</v>
      </c>
      <c r="BW23" s="4">
        <v>34.775517000000001</v>
      </c>
      <c r="BX23" s="4">
        <v>34.018099999999997</v>
      </c>
      <c r="BY23" s="4">
        <v>34.066344000000001</v>
      </c>
      <c r="BZ23" s="4">
        <v>32.166063000000001</v>
      </c>
      <c r="CA23" s="4">
        <v>32.583759999999998</v>
      </c>
      <c r="CB23" s="4">
        <v>31.585754999999999</v>
      </c>
      <c r="CC23" s="4">
        <v>30.692549</v>
      </c>
      <c r="CD23" s="4">
        <v>30.676400353575996</v>
      </c>
      <c r="CE23" s="4">
        <v>32.873961999999999</v>
      </c>
      <c r="CF23" s="4">
        <v>31.189634999999999</v>
      </c>
      <c r="CG23" s="4">
        <v>36.928107350483998</v>
      </c>
      <c r="CH23" s="4">
        <v>30.615247</v>
      </c>
      <c r="CI23" s="4">
        <v>31.412053</v>
      </c>
      <c r="CJ23" s="4">
        <v>31.351298666666668</v>
      </c>
      <c r="CK23" s="4">
        <v>31.810642000000001</v>
      </c>
      <c r="CL23" s="4">
        <v>33.690640999999999</v>
      </c>
      <c r="CM23" s="4">
        <v>33.817081999999999</v>
      </c>
      <c r="CN23" s="4">
        <v>33.259653999999998</v>
      </c>
      <c r="CO23" s="4">
        <v>33.083171999999998</v>
      </c>
      <c r="CP23" s="4">
        <v>33.817140000000002</v>
      </c>
      <c r="CQ23" s="4">
        <v>31.690470999999999</v>
      </c>
      <c r="CR23" s="4">
        <v>31.822837</v>
      </c>
      <c r="CS23" s="4">
        <v>31.950399000000001</v>
      </c>
      <c r="CT23" s="4">
        <v>34.131506999999999</v>
      </c>
      <c r="CU23" s="4">
        <v>34.167040999999998</v>
      </c>
      <c r="CV23" s="4">
        <v>31.154892666666665</v>
      </c>
      <c r="CW23" s="4">
        <v>33.619891000000003</v>
      </c>
      <c r="CX23" s="4">
        <v>33.306759999999997</v>
      </c>
      <c r="CY23" s="4">
        <v>33.573011999999999</v>
      </c>
      <c r="CZ23" s="4">
        <v>31.188102000000001</v>
      </c>
      <c r="DA23" s="4">
        <v>31.188102000000001</v>
      </c>
      <c r="DB23" s="4">
        <v>32.152532999999998</v>
      </c>
      <c r="DC23" s="4">
        <v>33.541480999999997</v>
      </c>
      <c r="DD23" s="4">
        <v>33.683517999999999</v>
      </c>
      <c r="DE23" s="4">
        <v>31.261064999999999</v>
      </c>
      <c r="DF23" s="4">
        <v>30.301541</v>
      </c>
      <c r="DG23" s="4">
        <v>30.23966725</v>
      </c>
      <c r="DH23" s="4">
        <v>31.12981642718</v>
      </c>
      <c r="DI23" s="4">
        <v>31.81195</v>
      </c>
      <c r="DJ23" s="4">
        <v>31.401420000000002</v>
      </c>
      <c r="DK23" s="4">
        <v>31.352060000000002</v>
      </c>
      <c r="DL23" s="4">
        <v>33.908315999999999</v>
      </c>
      <c r="DM23" s="4">
        <v>36.205001350587999</v>
      </c>
      <c r="DN23" s="4">
        <v>33.675677999999998</v>
      </c>
      <c r="DO23" s="4">
        <v>33.675744999999999</v>
      </c>
      <c r="DP23" s="4">
        <v>33.177218000000003</v>
      </c>
      <c r="DQ23" s="4">
        <v>33.253020999999997</v>
      </c>
      <c r="DR23" s="4">
        <v>31.585754999999999</v>
      </c>
      <c r="DS23" s="4">
        <v>34.546790999999999</v>
      </c>
      <c r="DT23" s="4">
        <v>31.431798000000001</v>
      </c>
      <c r="DU23" s="4">
        <v>31.317211</v>
      </c>
      <c r="DV23" s="4">
        <v>31.949418375962999</v>
      </c>
      <c r="DW23" s="4">
        <v>31.481718000000001</v>
      </c>
      <c r="DX23" s="4">
        <v>31.578655999999999</v>
      </c>
      <c r="DY23" s="4">
        <v>31.246845</v>
      </c>
      <c r="DZ23" s="4">
        <v>32.526921999999999</v>
      </c>
      <c r="EA23" s="4">
        <v>32.196460999999999</v>
      </c>
      <c r="EB23" s="4">
        <v>31.933382000000002</v>
      </c>
      <c r="EC23" s="4">
        <v>32.511158000000002</v>
      </c>
      <c r="ED23" s="4">
        <v>32.430515</v>
      </c>
      <c r="EE23" s="4">
        <v>32.396914000000002</v>
      </c>
      <c r="EF23" s="4">
        <v>34.184469793759995</v>
      </c>
      <c r="EG23" s="4">
        <v>32.821823999999999</v>
      </c>
      <c r="EH23" s="4">
        <v>34.327714999999998</v>
      </c>
      <c r="EI23" s="4">
        <v>31.873031999999998</v>
      </c>
      <c r="EJ23" s="4">
        <v>34.967432000000002</v>
      </c>
      <c r="EK23" s="4">
        <v>30.712838000000001</v>
      </c>
      <c r="EL23" s="4">
        <v>30.815749</v>
      </c>
      <c r="EM23" s="4">
        <v>31.373968999999999</v>
      </c>
      <c r="EN23" s="4">
        <v>32.142834999999998</v>
      </c>
      <c r="EO23" s="4">
        <v>33.471733999999998</v>
      </c>
      <c r="EP23" s="4">
        <v>33.471733999999998</v>
      </c>
      <c r="EQ23" s="4">
        <v>33.019138750000003</v>
      </c>
      <c r="ER23" s="4">
        <v>33.018462999999997</v>
      </c>
      <c r="ES23" s="4">
        <v>35.512864</v>
      </c>
      <c r="ET23" s="4">
        <v>35.512864</v>
      </c>
      <c r="EU23" s="4">
        <v>34.014651999999998</v>
      </c>
      <c r="EV23" s="4">
        <v>33.005620999999998</v>
      </c>
      <c r="EW23" s="4">
        <v>32.782775000000001</v>
      </c>
      <c r="EX23" s="4">
        <v>34.193662000000003</v>
      </c>
      <c r="EY23" s="4">
        <v>34.193662000000003</v>
      </c>
      <c r="EZ23" s="4">
        <v>33.484042000000002</v>
      </c>
      <c r="FA23" s="4">
        <v>30.231417666666669</v>
      </c>
      <c r="FB23" s="4">
        <v>33.083171999999998</v>
      </c>
      <c r="FC23" s="4">
        <v>36.873568117626995</v>
      </c>
      <c r="FD23" s="4">
        <v>33.208649999999999</v>
      </c>
      <c r="FE23" s="4">
        <v>36.873568117626995</v>
      </c>
      <c r="FF23" s="4">
        <v>33.016874000000001</v>
      </c>
      <c r="FG23" s="4">
        <v>31.767254000000001</v>
      </c>
      <c r="FH23" s="4">
        <v>32.890284000000001</v>
      </c>
      <c r="FI23" s="4">
        <v>31.411552</v>
      </c>
      <c r="FJ23" s="4">
        <v>32.011302999999998</v>
      </c>
      <c r="FK23" s="4">
        <v>31.552855000000001</v>
      </c>
      <c r="FL23" s="4">
        <v>33.695324999999997</v>
      </c>
      <c r="FM23" s="4">
        <v>33.520021999999997</v>
      </c>
      <c r="FN23" s="4">
        <v>33.472295000000003</v>
      </c>
      <c r="FO23" s="4">
        <v>32.011330000000001</v>
      </c>
      <c r="FP23" s="4">
        <v>32.011302999999998</v>
      </c>
      <c r="FQ23" s="4">
        <v>32.011319999999998</v>
      </c>
      <c r="FR23" s="4">
        <v>34.531573000000002</v>
      </c>
      <c r="FS23" s="4">
        <v>34.531573000000002</v>
      </c>
      <c r="FT23" s="4">
        <v>34.126474000000002</v>
      </c>
      <c r="FU23" s="4">
        <v>34.159647</v>
      </c>
      <c r="FV23" s="4">
        <v>34.037362000000002</v>
      </c>
      <c r="FW23" s="4">
        <v>34.126474000000002</v>
      </c>
      <c r="FX23" s="4">
        <v>31.369392000000001</v>
      </c>
      <c r="FY23" s="4">
        <v>34.945923000000001</v>
      </c>
      <c r="FZ23" s="4">
        <v>34.844526000000002</v>
      </c>
      <c r="GA23" s="4">
        <v>33.469135000000001</v>
      </c>
      <c r="GB23" s="4">
        <v>33.676234999999998</v>
      </c>
      <c r="GC23" s="4">
        <v>33.388869</v>
      </c>
      <c r="GD23" s="4">
        <v>31.945982999999998</v>
      </c>
      <c r="GE23" s="4">
        <v>31.873715000000001</v>
      </c>
      <c r="GF23" s="4">
        <v>32.316141999999999</v>
      </c>
      <c r="GG23" s="4">
        <v>30.460849</v>
      </c>
      <c r="GH23" s="4">
        <v>30.728203000000001</v>
      </c>
      <c r="GI23" s="4">
        <v>30.809436000000002</v>
      </c>
      <c r="GJ23" s="4">
        <v>31.953258999999999</v>
      </c>
      <c r="GK23" s="4">
        <v>34.491602999999998</v>
      </c>
      <c r="GM23" s="3"/>
    </row>
    <row r="24" spans="2:195" x14ac:dyDescent="0.2">
      <c r="B24" s="1">
        <v>43370.437500000051</v>
      </c>
      <c r="C24" s="4">
        <v>31.057686</v>
      </c>
      <c r="D24" s="4">
        <v>31.237138000000002</v>
      </c>
      <c r="E24" s="4">
        <v>31.207046999999999</v>
      </c>
      <c r="F24" s="4">
        <v>31.161909999999999</v>
      </c>
      <c r="G24" s="4">
        <v>31.794395000000002</v>
      </c>
      <c r="H24" s="4">
        <v>33.588974</v>
      </c>
      <c r="I24" s="4">
        <v>33.775194999999997</v>
      </c>
      <c r="J24" s="4">
        <v>33.705084999999997</v>
      </c>
      <c r="K24" s="4">
        <v>31.549325</v>
      </c>
      <c r="L24" s="4">
        <v>32.316166000000003</v>
      </c>
      <c r="M24" s="4">
        <v>34.458274000000003</v>
      </c>
      <c r="N24" s="4">
        <v>33.993785000000003</v>
      </c>
      <c r="O24" s="4">
        <v>34.824036</v>
      </c>
      <c r="P24" s="4">
        <v>33.823965999999999</v>
      </c>
      <c r="Q24" s="4">
        <v>33.022894000000001</v>
      </c>
      <c r="R24" s="4">
        <v>31.9386425</v>
      </c>
      <c r="S24" s="4">
        <v>31.986286</v>
      </c>
      <c r="T24" s="4">
        <v>34.092697000000001</v>
      </c>
      <c r="U24" s="4">
        <v>32.103637999999997</v>
      </c>
      <c r="V24" s="4">
        <v>31.743987000000001</v>
      </c>
      <c r="W24" s="4">
        <v>31.738492999999998</v>
      </c>
      <c r="X24" s="4">
        <v>35.077829000000001</v>
      </c>
      <c r="Y24" s="4">
        <v>30.474025999999999</v>
      </c>
      <c r="Z24" s="4">
        <v>31.837592000000001</v>
      </c>
      <c r="AA24" s="4">
        <v>32.138021999999999</v>
      </c>
      <c r="AB24" s="4">
        <v>31.908266999999999</v>
      </c>
      <c r="AC24" s="4">
        <v>34.158877250000003</v>
      </c>
      <c r="AD24" s="4">
        <v>34.195478000000001</v>
      </c>
      <c r="AE24" s="4">
        <v>31.643045000000001</v>
      </c>
      <c r="AF24" s="4">
        <v>34.027358999999997</v>
      </c>
      <c r="AG24" s="4">
        <v>34.127293999999999</v>
      </c>
      <c r="AH24" s="4">
        <v>30.667186000000001</v>
      </c>
      <c r="AI24" s="4">
        <v>30.809861999999999</v>
      </c>
      <c r="AJ24" s="4">
        <v>33.859364999999997</v>
      </c>
      <c r="AK24" s="4">
        <v>31.393823000000001</v>
      </c>
      <c r="AL24" s="4">
        <v>32.177934999999998</v>
      </c>
      <c r="AM24" s="4">
        <v>33.070588999999998</v>
      </c>
      <c r="AN24" s="4">
        <v>32.402403999999997</v>
      </c>
      <c r="AO24" s="4">
        <v>33.366622999999997</v>
      </c>
      <c r="AP24" s="4">
        <v>32.225850000000001</v>
      </c>
      <c r="AQ24" s="4">
        <v>31.952686</v>
      </c>
      <c r="AR24" s="4">
        <v>34.462944999999998</v>
      </c>
      <c r="AS24" s="4">
        <v>31.155829499999999</v>
      </c>
      <c r="AT24" s="4">
        <v>31.332408999999998</v>
      </c>
      <c r="AU24" s="4">
        <v>31.320426999999999</v>
      </c>
      <c r="AV24" s="4">
        <v>31.61703</v>
      </c>
      <c r="AW24" s="4">
        <v>31.351811999999999</v>
      </c>
      <c r="AX24" s="4">
        <v>31.206334000000002</v>
      </c>
      <c r="AY24" s="4">
        <v>34.204897000000003</v>
      </c>
      <c r="AZ24" s="4">
        <v>34.150421000000001</v>
      </c>
      <c r="BA24" s="4">
        <v>34.204619000000001</v>
      </c>
      <c r="BB24" s="4">
        <v>34.204709999999999</v>
      </c>
      <c r="BC24" s="4">
        <v>30.453606000000001</v>
      </c>
      <c r="BD24" s="4">
        <v>33.410649999999997</v>
      </c>
      <c r="BE24" s="4">
        <v>33.307406</v>
      </c>
      <c r="BF24" s="4">
        <v>34.227316999999999</v>
      </c>
      <c r="BG24" s="4">
        <v>31.702314999999999</v>
      </c>
      <c r="BH24" s="4">
        <v>31.702314999999999</v>
      </c>
      <c r="BI24" s="4">
        <v>32.915967000000002</v>
      </c>
      <c r="BJ24" s="4">
        <v>32.806451666666668</v>
      </c>
      <c r="BK24" s="4">
        <v>34.425843</v>
      </c>
      <c r="BL24" s="4">
        <v>32.328406000000001</v>
      </c>
      <c r="BM24" s="4">
        <v>32.328406000000001</v>
      </c>
      <c r="BN24" s="4">
        <v>33.826352999999997</v>
      </c>
      <c r="BO24" s="4">
        <v>33.517398999999997</v>
      </c>
      <c r="BP24" s="4">
        <v>34.796908067064003</v>
      </c>
      <c r="BQ24" s="4">
        <v>32.025395000000003</v>
      </c>
      <c r="BR24" s="4">
        <v>33.383398</v>
      </c>
      <c r="BS24" s="4">
        <v>33.229922000000002</v>
      </c>
      <c r="BT24" s="4">
        <v>34.425843</v>
      </c>
      <c r="BU24" s="4">
        <v>31.61703</v>
      </c>
      <c r="BV24" s="4">
        <v>31.476519</v>
      </c>
      <c r="BW24" s="4">
        <v>34.984741</v>
      </c>
      <c r="BX24" s="4">
        <v>34.221819000000004</v>
      </c>
      <c r="BY24" s="4">
        <v>34.270091999999998</v>
      </c>
      <c r="BZ24" s="4">
        <v>32.393661000000002</v>
      </c>
      <c r="CA24" s="4">
        <v>32.869743999999997</v>
      </c>
      <c r="CB24" s="4">
        <v>31.743987000000001</v>
      </c>
      <c r="CC24" s="4">
        <v>30.999873999999998</v>
      </c>
      <c r="CD24" s="4">
        <v>30.911928373063997</v>
      </c>
      <c r="CE24" s="4">
        <v>33.134608</v>
      </c>
      <c r="CF24" s="4">
        <v>31.398662000000002</v>
      </c>
      <c r="CG24" s="4">
        <v>37.217716880316004</v>
      </c>
      <c r="CH24" s="4">
        <v>30.841066000000001</v>
      </c>
      <c r="CI24" s="4">
        <v>31.556867</v>
      </c>
      <c r="CJ24" s="4">
        <v>31.490258999999998</v>
      </c>
      <c r="CK24" s="4">
        <v>32.312165999999998</v>
      </c>
      <c r="CL24" s="4">
        <v>33.892819000000003</v>
      </c>
      <c r="CM24" s="4">
        <v>34.030254999999997</v>
      </c>
      <c r="CN24" s="4">
        <v>33.516965999999996</v>
      </c>
      <c r="CO24" s="4">
        <v>33.351323000000001</v>
      </c>
      <c r="CP24" s="4">
        <v>34.030313</v>
      </c>
      <c r="CQ24" s="4">
        <v>32.200563000000002</v>
      </c>
      <c r="CR24" s="4">
        <v>32.328406000000001</v>
      </c>
      <c r="CS24" s="4">
        <v>32.132452000000001</v>
      </c>
      <c r="CT24" s="4">
        <v>34.131633000000001</v>
      </c>
      <c r="CU24" s="4">
        <v>34.168868000000003</v>
      </c>
      <c r="CV24" s="4">
        <v>31.289838000000003</v>
      </c>
      <c r="CW24" s="4">
        <v>33.883558999999998</v>
      </c>
      <c r="CX24" s="4">
        <v>33.579180999999998</v>
      </c>
      <c r="CY24" s="4">
        <v>33.836835000000001</v>
      </c>
      <c r="CZ24" s="4">
        <v>31.351811999999999</v>
      </c>
      <c r="DA24" s="4">
        <v>31.351811999999999</v>
      </c>
      <c r="DB24" s="4">
        <v>32.358035999999998</v>
      </c>
      <c r="DC24" s="4">
        <v>33.789467000000002</v>
      </c>
      <c r="DD24" s="4">
        <v>33.929246999999997</v>
      </c>
      <c r="DE24" s="4">
        <v>31.524224</v>
      </c>
      <c r="DF24" s="4">
        <v>30.535661999999999</v>
      </c>
      <c r="DG24" s="4">
        <v>30.472825500000003</v>
      </c>
      <c r="DH24" s="4">
        <v>31.394384025680001</v>
      </c>
      <c r="DI24" s="4">
        <v>32.313482999999998</v>
      </c>
      <c r="DJ24" s="4">
        <v>31.539521000000001</v>
      </c>
      <c r="DK24" s="4">
        <v>31.492312999999999</v>
      </c>
      <c r="DL24" s="4">
        <v>33.141964000000002</v>
      </c>
      <c r="DM24" s="4">
        <v>36.488939905011996</v>
      </c>
      <c r="DN24" s="4">
        <v>34.028824</v>
      </c>
      <c r="DO24" s="4">
        <v>34.028891000000002</v>
      </c>
      <c r="DP24" s="4">
        <v>33.450221999999997</v>
      </c>
      <c r="DQ24" s="4">
        <v>33.514828000000001</v>
      </c>
      <c r="DR24" s="4">
        <v>31.743987000000001</v>
      </c>
      <c r="DS24" s="4">
        <v>34.842140999999998</v>
      </c>
      <c r="DT24" s="4">
        <v>31.61703</v>
      </c>
      <c r="DU24" s="4">
        <v>31.501298999999999</v>
      </c>
      <c r="DV24" s="4">
        <v>32.140773264006</v>
      </c>
      <c r="DW24" s="4">
        <v>31.709298</v>
      </c>
      <c r="DX24" s="4">
        <v>31.810134999999999</v>
      </c>
      <c r="DY24" s="4">
        <v>31.454787</v>
      </c>
      <c r="DZ24" s="4">
        <v>32.776657999999998</v>
      </c>
      <c r="EA24" s="4">
        <v>32.446404999999999</v>
      </c>
      <c r="EB24" s="4">
        <v>32.177934999999998</v>
      </c>
      <c r="EC24" s="4">
        <v>32.810434999999998</v>
      </c>
      <c r="ED24" s="4">
        <v>32.697015999999998</v>
      </c>
      <c r="EE24" s="4">
        <v>32.649768999999999</v>
      </c>
      <c r="EF24" s="4">
        <v>34.484503043743999</v>
      </c>
      <c r="EG24" s="4">
        <v>33.081648999999999</v>
      </c>
      <c r="EH24" s="4">
        <v>34.621329000000003</v>
      </c>
      <c r="EI24" s="4">
        <v>32.059891999999998</v>
      </c>
      <c r="EJ24" s="4">
        <v>35.258642000000002</v>
      </c>
      <c r="EK24" s="4">
        <v>30.761233000000001</v>
      </c>
      <c r="EL24" s="4">
        <v>30.883901999999999</v>
      </c>
      <c r="EM24" s="4">
        <v>31.579968000000001</v>
      </c>
      <c r="EN24" s="4">
        <v>32.377015999999998</v>
      </c>
      <c r="EO24" s="4">
        <v>33.826352999999997</v>
      </c>
      <c r="EP24" s="4">
        <v>33.826352999999997</v>
      </c>
      <c r="EQ24" s="4">
        <v>33.278527249999996</v>
      </c>
      <c r="ER24" s="4">
        <v>33.278134000000001</v>
      </c>
      <c r="ES24" s="4">
        <v>34.775986000000003</v>
      </c>
      <c r="ET24" s="4">
        <v>34.775986000000003</v>
      </c>
      <c r="EU24" s="4">
        <v>34.045394000000002</v>
      </c>
      <c r="EV24" s="4">
        <v>33.255946000000002</v>
      </c>
      <c r="EW24" s="4">
        <v>33.069156</v>
      </c>
      <c r="EX24" s="4">
        <v>34.425843</v>
      </c>
      <c r="EY24" s="4">
        <v>34.425843</v>
      </c>
      <c r="EZ24" s="4">
        <v>33.822929000000002</v>
      </c>
      <c r="FA24" s="4">
        <v>30.463487000000001</v>
      </c>
      <c r="FB24" s="4">
        <v>33.351323000000001</v>
      </c>
      <c r="FC24" s="4">
        <v>37.162749922273001</v>
      </c>
      <c r="FD24" s="4">
        <v>32.430970000000002</v>
      </c>
      <c r="FE24" s="4">
        <v>37.162749922273001</v>
      </c>
      <c r="FF24" s="4">
        <v>33.277208999999999</v>
      </c>
      <c r="FG24" s="4">
        <v>31.935047999999998</v>
      </c>
      <c r="FH24" s="4">
        <v>33.122692000000001</v>
      </c>
      <c r="FI24" s="4">
        <v>31.643456</v>
      </c>
      <c r="FJ24" s="4">
        <v>32.198067000000002</v>
      </c>
      <c r="FK24" s="4">
        <v>31.814736</v>
      </c>
      <c r="FL24" s="4">
        <v>33.968273000000003</v>
      </c>
      <c r="FM24" s="4">
        <v>33.796340999999998</v>
      </c>
      <c r="FN24" s="4">
        <v>33.743169999999999</v>
      </c>
      <c r="FO24" s="4">
        <v>32.198093</v>
      </c>
      <c r="FP24" s="4">
        <v>32.198067000000002</v>
      </c>
      <c r="FQ24" s="4">
        <v>32.198082999999997</v>
      </c>
      <c r="FR24" s="4">
        <v>34.932772999999997</v>
      </c>
      <c r="FS24" s="4">
        <v>34.932772999999997</v>
      </c>
      <c r="FT24" s="4">
        <v>34.417547999999996</v>
      </c>
      <c r="FU24" s="4">
        <v>34.451836999999998</v>
      </c>
      <c r="FV24" s="4">
        <v>34.328195999999998</v>
      </c>
      <c r="FW24" s="4">
        <v>34.417547999999996</v>
      </c>
      <c r="FX24" s="4">
        <v>31.659216000000001</v>
      </c>
      <c r="FY24" s="4">
        <v>35.195165000000003</v>
      </c>
      <c r="FZ24" s="4">
        <v>35.108637999999999</v>
      </c>
      <c r="GA24" s="4">
        <v>33.801264000000003</v>
      </c>
      <c r="GB24" s="4">
        <v>33.889969999999998</v>
      </c>
      <c r="GC24" s="4">
        <v>33.649819999999998</v>
      </c>
      <c r="GD24" s="4">
        <v>32.135455</v>
      </c>
      <c r="GE24" s="4">
        <v>32.062032000000002</v>
      </c>
      <c r="GF24" s="4">
        <v>32.590792</v>
      </c>
      <c r="GG24" s="4">
        <v>30.678419999999999</v>
      </c>
      <c r="GH24" s="4">
        <v>30.950156999999997</v>
      </c>
      <c r="GI24" s="4">
        <v>31.032444000000002</v>
      </c>
      <c r="GJ24" s="4">
        <v>32.149427000000003</v>
      </c>
      <c r="GK24" s="4">
        <v>34.786271999999997</v>
      </c>
      <c r="GM24" s="3"/>
    </row>
    <row r="25" spans="2:195" x14ac:dyDescent="0.2">
      <c r="B25" s="1">
        <v>43370.458333333387</v>
      </c>
      <c r="C25" s="4">
        <v>31.1617885</v>
      </c>
      <c r="D25" s="4">
        <v>31.343285000000002</v>
      </c>
      <c r="E25" s="4">
        <v>31.312491000000001</v>
      </c>
      <c r="F25" s="4">
        <v>31.266297999999999</v>
      </c>
      <c r="G25" s="4">
        <v>31.967683000000001</v>
      </c>
      <c r="H25" s="4">
        <v>33.372512</v>
      </c>
      <c r="I25" s="4">
        <v>33.573107999999998</v>
      </c>
      <c r="J25" s="4">
        <v>33.491660000000003</v>
      </c>
      <c r="K25" s="4">
        <v>31.700272999999999</v>
      </c>
      <c r="L25" s="4">
        <v>32.313392999999998</v>
      </c>
      <c r="M25" s="4">
        <v>34.577227999999998</v>
      </c>
      <c r="N25" s="4">
        <v>34.216540999999999</v>
      </c>
      <c r="O25" s="4">
        <v>34.809530000000002</v>
      </c>
      <c r="P25" s="4">
        <v>33.668765999999998</v>
      </c>
      <c r="Q25" s="4">
        <v>33.119247000000001</v>
      </c>
      <c r="R25" s="4">
        <v>32.069435499999997</v>
      </c>
      <c r="S25" s="4">
        <v>32.117645000000003</v>
      </c>
      <c r="T25" s="4">
        <v>34.144433999999997</v>
      </c>
      <c r="U25" s="4">
        <v>32.252994999999999</v>
      </c>
      <c r="V25" s="4">
        <v>31.930748999999999</v>
      </c>
      <c r="W25" s="4">
        <v>31.9021565</v>
      </c>
      <c r="X25" s="4">
        <v>34.983936</v>
      </c>
      <c r="Y25" s="4">
        <v>30.517240999999999</v>
      </c>
      <c r="Z25" s="4">
        <v>31.94548</v>
      </c>
      <c r="AA25" s="4">
        <v>32.267578</v>
      </c>
      <c r="AB25" s="4">
        <v>32.099153000000001</v>
      </c>
      <c r="AC25" s="4">
        <v>34.183850499999998</v>
      </c>
      <c r="AD25" s="4">
        <v>34.227128999999998</v>
      </c>
      <c r="AE25" s="4">
        <v>31.813828000000001</v>
      </c>
      <c r="AF25" s="4">
        <v>33.865355999999998</v>
      </c>
      <c r="AG25" s="4">
        <v>34.180629000000003</v>
      </c>
      <c r="AH25" s="4">
        <v>30.681365</v>
      </c>
      <c r="AI25" s="4">
        <v>30.826038</v>
      </c>
      <c r="AJ25" s="4">
        <v>33.697757000000003</v>
      </c>
      <c r="AK25" s="4">
        <v>31.577127000000001</v>
      </c>
      <c r="AL25" s="4">
        <v>32.358825000000003</v>
      </c>
      <c r="AM25" s="4">
        <v>32.902464000000002</v>
      </c>
      <c r="AN25" s="4">
        <v>32.203564999999998</v>
      </c>
      <c r="AO25" s="4">
        <v>33.125514000000003</v>
      </c>
      <c r="AP25" s="4">
        <v>32.376891000000001</v>
      </c>
      <c r="AQ25" s="4">
        <v>32.084121000000003</v>
      </c>
      <c r="AR25" s="4">
        <v>34.512698</v>
      </c>
      <c r="AS25" s="4">
        <v>31.2932305</v>
      </c>
      <c r="AT25" s="4">
        <v>31.505922000000002</v>
      </c>
      <c r="AU25" s="4">
        <v>31.462022999999999</v>
      </c>
      <c r="AV25" s="4">
        <v>31.732348999999999</v>
      </c>
      <c r="AW25" s="4">
        <v>31.493461</v>
      </c>
      <c r="AX25" s="4">
        <v>31.348125750000001</v>
      </c>
      <c r="AY25" s="4">
        <v>34.070264999999999</v>
      </c>
      <c r="AZ25" s="4">
        <v>34.015501999999998</v>
      </c>
      <c r="BA25" s="4">
        <v>34.069985000000003</v>
      </c>
      <c r="BB25" s="4">
        <v>34.070076</v>
      </c>
      <c r="BC25" s="4">
        <v>30.589614999999998</v>
      </c>
      <c r="BD25" s="4">
        <v>33.429561999999997</v>
      </c>
      <c r="BE25" s="4">
        <v>33.358018999999999</v>
      </c>
      <c r="BF25" s="4">
        <v>34.218156</v>
      </c>
      <c r="BG25" s="4">
        <v>31.859687000000001</v>
      </c>
      <c r="BH25" s="4">
        <v>31.859687000000001</v>
      </c>
      <c r="BI25" s="4">
        <v>32.934409000000002</v>
      </c>
      <c r="BJ25" s="4">
        <v>32.921057666666663</v>
      </c>
      <c r="BK25" s="4">
        <v>34.468902</v>
      </c>
      <c r="BL25" s="4">
        <v>32.379886999999997</v>
      </c>
      <c r="BM25" s="4">
        <v>32.379886999999997</v>
      </c>
      <c r="BN25" s="4">
        <v>33.982934999999998</v>
      </c>
      <c r="BO25" s="4">
        <v>33.348123000000001</v>
      </c>
      <c r="BP25" s="4">
        <v>34.829115744851997</v>
      </c>
      <c r="BQ25" s="4">
        <v>32.119604000000002</v>
      </c>
      <c r="BR25" s="4">
        <v>33.490825000000001</v>
      </c>
      <c r="BS25" s="4">
        <v>33.329546999999998</v>
      </c>
      <c r="BT25" s="4">
        <v>34.468902</v>
      </c>
      <c r="BU25" s="4">
        <v>31.732348999999999</v>
      </c>
      <c r="BV25" s="4">
        <v>31.589773666666662</v>
      </c>
      <c r="BW25" s="4">
        <v>34.999215</v>
      </c>
      <c r="BX25" s="4">
        <v>34.228107000000001</v>
      </c>
      <c r="BY25" s="4">
        <v>34.269784999999999</v>
      </c>
      <c r="BZ25" s="4">
        <v>32.52458</v>
      </c>
      <c r="CA25" s="4">
        <v>32.986739</v>
      </c>
      <c r="CB25" s="4">
        <v>31.930748999999999</v>
      </c>
      <c r="CC25" s="4">
        <v>31.027542</v>
      </c>
      <c r="CD25" s="4">
        <v>31.306650193627998</v>
      </c>
      <c r="CE25" s="4">
        <v>33.344537000000003</v>
      </c>
      <c r="CF25" s="4">
        <v>31.491408</v>
      </c>
      <c r="CG25" s="4">
        <v>37.118096031744003</v>
      </c>
      <c r="CH25" s="4">
        <v>30.906485</v>
      </c>
      <c r="CI25" s="4">
        <v>31.810040999999998</v>
      </c>
      <c r="CJ25" s="4">
        <v>31.758194666666665</v>
      </c>
      <c r="CK25" s="4">
        <v>32.372917000000001</v>
      </c>
      <c r="CL25" s="4">
        <v>33.730831000000002</v>
      </c>
      <c r="CM25" s="4">
        <v>33.867483</v>
      </c>
      <c r="CN25" s="4">
        <v>33.347074999999997</v>
      </c>
      <c r="CO25" s="4">
        <v>33.193841999999997</v>
      </c>
      <c r="CP25" s="4">
        <v>33.867542</v>
      </c>
      <c r="CQ25" s="4">
        <v>32.249338000000002</v>
      </c>
      <c r="CR25" s="4">
        <v>32.379886999999997</v>
      </c>
      <c r="CS25" s="4">
        <v>32.292935</v>
      </c>
      <c r="CT25" s="4">
        <v>34.226540999999997</v>
      </c>
      <c r="CU25" s="4">
        <v>34.264068999999999</v>
      </c>
      <c r="CV25" s="4">
        <v>31.467029333333333</v>
      </c>
      <c r="CW25" s="4">
        <v>33.959029000000001</v>
      </c>
      <c r="CX25" s="4">
        <v>33.657639000000003</v>
      </c>
      <c r="CY25" s="4">
        <v>33.910485999999999</v>
      </c>
      <c r="CZ25" s="4">
        <v>31.493461</v>
      </c>
      <c r="DA25" s="4">
        <v>31.493461</v>
      </c>
      <c r="DB25" s="4">
        <v>32.480907000000002</v>
      </c>
      <c r="DC25" s="4">
        <v>33.645243999999998</v>
      </c>
      <c r="DD25" s="4">
        <v>33.805204000000003</v>
      </c>
      <c r="DE25" s="4">
        <v>31.606933999999999</v>
      </c>
      <c r="DF25" s="4">
        <v>30.713515999999998</v>
      </c>
      <c r="DG25" s="4">
        <v>30.650830249999999</v>
      </c>
      <c r="DH25" s="4">
        <v>31.530616350639999</v>
      </c>
      <c r="DI25" s="4">
        <v>32.374242000000002</v>
      </c>
      <c r="DJ25" s="4">
        <v>31.753361000000002</v>
      </c>
      <c r="DK25" s="4">
        <v>31.710577000000001</v>
      </c>
      <c r="DL25" s="4">
        <v>33.989370000000001</v>
      </c>
      <c r="DM25" s="4">
        <v>36.391269777407999</v>
      </c>
      <c r="DN25" s="4">
        <v>33.797159999999998</v>
      </c>
      <c r="DO25" s="4">
        <v>33.797227999999997</v>
      </c>
      <c r="DP25" s="4">
        <v>33.272925000000001</v>
      </c>
      <c r="DQ25" s="4">
        <v>33.342053</v>
      </c>
      <c r="DR25" s="4">
        <v>31.930748999999999</v>
      </c>
      <c r="DS25" s="4">
        <v>34.953350999999998</v>
      </c>
      <c r="DT25" s="4">
        <v>31.732348999999999</v>
      </c>
      <c r="DU25" s="4">
        <v>31.616327999999999</v>
      </c>
      <c r="DV25" s="4">
        <v>32.289056461034995</v>
      </c>
      <c r="DW25" s="4">
        <v>31.893235000000001</v>
      </c>
      <c r="DX25" s="4">
        <v>31.988068999999999</v>
      </c>
      <c r="DY25" s="4">
        <v>31.588785999999999</v>
      </c>
      <c r="DZ25" s="4">
        <v>33.195191000000001</v>
      </c>
      <c r="EA25" s="4">
        <v>32.623992999999999</v>
      </c>
      <c r="EB25" s="4">
        <v>32.358825000000003</v>
      </c>
      <c r="EC25" s="4">
        <v>32.951535999999997</v>
      </c>
      <c r="ED25" s="4">
        <v>32.827525000000001</v>
      </c>
      <c r="EE25" s="4">
        <v>32.775865000000003</v>
      </c>
      <c r="EF25" s="4">
        <v>34.607245540114</v>
      </c>
      <c r="EG25" s="4">
        <v>33.286803999999997</v>
      </c>
      <c r="EH25" s="4">
        <v>34.731715000000001</v>
      </c>
      <c r="EI25" s="4">
        <v>32.199185999999997</v>
      </c>
      <c r="EJ25" s="4">
        <v>35.448414999999997</v>
      </c>
      <c r="EK25" s="4">
        <v>30.848614999999999</v>
      </c>
      <c r="EL25" s="4">
        <v>30.989856</v>
      </c>
      <c r="EM25" s="4">
        <v>31.717953000000001</v>
      </c>
      <c r="EN25" s="4">
        <v>32.332324999999997</v>
      </c>
      <c r="EO25" s="4">
        <v>33.982934999999998</v>
      </c>
      <c r="EP25" s="4">
        <v>33.982934999999998</v>
      </c>
      <c r="EQ25" s="4">
        <v>33.112758499999998</v>
      </c>
      <c r="ER25" s="4">
        <v>33.112622000000002</v>
      </c>
      <c r="ES25" s="4">
        <v>35.646819000000001</v>
      </c>
      <c r="ET25" s="4">
        <v>35.646819000000001</v>
      </c>
      <c r="EU25" s="4">
        <v>34.106906000000002</v>
      </c>
      <c r="EV25" s="4">
        <v>33.352877999999997</v>
      </c>
      <c r="EW25" s="4">
        <v>33.180612000000004</v>
      </c>
      <c r="EX25" s="4">
        <v>34.468902</v>
      </c>
      <c r="EY25" s="4">
        <v>34.468902</v>
      </c>
      <c r="EZ25" s="4">
        <v>33.593237000000002</v>
      </c>
      <c r="FA25" s="4">
        <v>30.506720333333334</v>
      </c>
      <c r="FB25" s="4">
        <v>33.193841999999997</v>
      </c>
      <c r="FC25" s="4">
        <v>37.063276204032</v>
      </c>
      <c r="FD25" s="4">
        <v>33.267212000000001</v>
      </c>
      <c r="FE25" s="4">
        <v>37.063276204032</v>
      </c>
      <c r="FF25" s="4">
        <v>33.112299999999998</v>
      </c>
      <c r="FG25" s="4">
        <v>32.105601</v>
      </c>
      <c r="FH25" s="4">
        <v>33.080354999999997</v>
      </c>
      <c r="FI25" s="4">
        <v>31.853874000000001</v>
      </c>
      <c r="FJ25" s="4">
        <v>32.355243999999999</v>
      </c>
      <c r="FK25" s="4">
        <v>31.883203999999999</v>
      </c>
      <c r="FL25" s="4">
        <v>33.832397999999998</v>
      </c>
      <c r="FM25" s="4">
        <v>33.643025999999999</v>
      </c>
      <c r="FN25" s="4">
        <v>33.595655000000001</v>
      </c>
      <c r="FO25" s="4">
        <v>32.355271000000002</v>
      </c>
      <c r="FP25" s="4">
        <v>32.355243999999999</v>
      </c>
      <c r="FQ25" s="4">
        <v>32.355260999999999</v>
      </c>
      <c r="FR25" s="4">
        <v>35.181758000000002</v>
      </c>
      <c r="FS25" s="4">
        <v>35.181758000000002</v>
      </c>
      <c r="FT25" s="4">
        <v>34.523000000000003</v>
      </c>
      <c r="FU25" s="4">
        <v>34.558824000000001</v>
      </c>
      <c r="FV25" s="4">
        <v>34.429692000000003</v>
      </c>
      <c r="FW25" s="4">
        <v>34.523000000000003</v>
      </c>
      <c r="FX25" s="4">
        <v>31.750447999999999</v>
      </c>
      <c r="FY25" s="4">
        <v>35.118808999999999</v>
      </c>
      <c r="FZ25" s="4">
        <v>35.012636999999998</v>
      </c>
      <c r="GA25" s="4">
        <v>33.569110000000002</v>
      </c>
      <c r="GB25" s="4">
        <v>33.710825999999997</v>
      </c>
      <c r="GC25" s="4">
        <v>33.721525</v>
      </c>
      <c r="GD25" s="4">
        <v>32.278905000000002</v>
      </c>
      <c r="GE25" s="4">
        <v>32.202549000000005</v>
      </c>
      <c r="GF25" s="4">
        <v>32.732216000000001</v>
      </c>
      <c r="GG25" s="4">
        <v>30.814437999999999</v>
      </c>
      <c r="GH25" s="4">
        <v>31.284000499999998</v>
      </c>
      <c r="GI25" s="4">
        <v>31.345585</v>
      </c>
      <c r="GJ25" s="4">
        <v>32.281354999999998</v>
      </c>
      <c r="GK25" s="4">
        <v>34.896701999999998</v>
      </c>
      <c r="GM25" s="3"/>
    </row>
    <row r="26" spans="2:195" x14ac:dyDescent="0.2">
      <c r="B26" s="1">
        <v>43370.479166666722</v>
      </c>
      <c r="C26" s="4">
        <v>31.291301500000003</v>
      </c>
      <c r="D26" s="4">
        <v>31.473445999999999</v>
      </c>
      <c r="E26" s="4">
        <v>31.442402999999999</v>
      </c>
      <c r="F26" s="4">
        <v>31.395837</v>
      </c>
      <c r="G26" s="4">
        <v>31.917878999999999</v>
      </c>
      <c r="H26" s="4">
        <v>33.386242000000003</v>
      </c>
      <c r="I26" s="4">
        <v>33.576649000000003</v>
      </c>
      <c r="J26" s="4">
        <v>33.508474</v>
      </c>
      <c r="K26" s="4">
        <v>31.684809000000001</v>
      </c>
      <c r="L26" s="4">
        <v>32.584431000000002</v>
      </c>
      <c r="M26" s="4">
        <v>34.296081000000001</v>
      </c>
      <c r="N26" s="4">
        <v>33.808354000000001</v>
      </c>
      <c r="O26" s="4">
        <v>35.008918000000001</v>
      </c>
      <c r="P26" s="4">
        <v>33.674903</v>
      </c>
      <c r="Q26" s="4">
        <v>33.053337999999997</v>
      </c>
      <c r="R26" s="4">
        <v>32.116056</v>
      </c>
      <c r="S26" s="4">
        <v>32.163276000000003</v>
      </c>
      <c r="T26" s="4">
        <v>34.242097999999999</v>
      </c>
      <c r="U26" s="4">
        <v>32.211514999999999</v>
      </c>
      <c r="V26" s="4">
        <v>31.859777000000001</v>
      </c>
      <c r="W26" s="4">
        <v>31.859293999999998</v>
      </c>
      <c r="X26" s="4">
        <v>34.959235999999997</v>
      </c>
      <c r="Y26" s="4">
        <v>30.504111999999999</v>
      </c>
      <c r="Z26" s="4">
        <v>32.008589000000001</v>
      </c>
      <c r="AA26" s="4">
        <v>32.241326000000001</v>
      </c>
      <c r="AB26" s="4">
        <v>32.092508000000002</v>
      </c>
      <c r="AC26" s="4">
        <v>34.271400750000005</v>
      </c>
      <c r="AD26" s="4">
        <v>34.325797000000001</v>
      </c>
      <c r="AE26" s="4">
        <v>31.843951000000001</v>
      </c>
      <c r="AF26" s="4">
        <v>33.890264000000002</v>
      </c>
      <c r="AG26" s="4">
        <v>34.277889999999999</v>
      </c>
      <c r="AH26" s="4">
        <v>30.669229999999999</v>
      </c>
      <c r="AI26" s="4">
        <v>30.812933999999998</v>
      </c>
      <c r="AJ26" s="4">
        <v>33.703194000000003</v>
      </c>
      <c r="AK26" s="4">
        <v>31.586496</v>
      </c>
      <c r="AL26" s="4">
        <v>32.359225000000002</v>
      </c>
      <c r="AM26" s="4">
        <v>32.903419</v>
      </c>
      <c r="AN26" s="4">
        <v>32.20655</v>
      </c>
      <c r="AO26" s="4">
        <v>33.124318000000002</v>
      </c>
      <c r="AP26" s="4">
        <v>32.337839000000002</v>
      </c>
      <c r="AQ26" s="4">
        <v>32.081595999999998</v>
      </c>
      <c r="AR26" s="4">
        <v>34.621575999999997</v>
      </c>
      <c r="AS26" s="4">
        <v>31.250619999999998</v>
      </c>
      <c r="AT26" s="4">
        <v>31.448993000000002</v>
      </c>
      <c r="AU26" s="4">
        <v>31.416492000000002</v>
      </c>
      <c r="AV26" s="4">
        <v>31.698025000000001</v>
      </c>
      <c r="AW26" s="4">
        <v>31.448238</v>
      </c>
      <c r="AX26" s="4">
        <v>31.301023500000003</v>
      </c>
      <c r="AY26" s="4">
        <v>34.069298000000003</v>
      </c>
      <c r="AZ26" s="4">
        <v>34.013154</v>
      </c>
      <c r="BA26" s="4">
        <v>34.069018</v>
      </c>
      <c r="BB26" s="4">
        <v>34.069108999999997</v>
      </c>
      <c r="BC26" s="4">
        <v>30.820045</v>
      </c>
      <c r="BD26" s="4">
        <v>33.548495000000003</v>
      </c>
      <c r="BE26" s="4">
        <v>33.445625999999997</v>
      </c>
      <c r="BF26" s="4">
        <v>34.190886999999996</v>
      </c>
      <c r="BG26" s="4">
        <v>31.909382000000001</v>
      </c>
      <c r="BH26" s="4">
        <v>31.909382000000001</v>
      </c>
      <c r="BI26" s="4">
        <v>32.875675999999999</v>
      </c>
      <c r="BJ26" s="4">
        <v>33.017471</v>
      </c>
      <c r="BK26" s="4">
        <v>34.576904999999996</v>
      </c>
      <c r="BL26" s="4">
        <v>32.508443</v>
      </c>
      <c r="BM26" s="4">
        <v>32.508443</v>
      </c>
      <c r="BN26" s="4">
        <v>34.127704999999999</v>
      </c>
      <c r="BO26" s="4">
        <v>33.360267999999998</v>
      </c>
      <c r="BP26" s="4">
        <v>34.929519117635998</v>
      </c>
      <c r="BQ26" s="4">
        <v>32.181361000000003</v>
      </c>
      <c r="BR26" s="4">
        <v>33.426654999999997</v>
      </c>
      <c r="BS26" s="4">
        <v>33.265908000000003</v>
      </c>
      <c r="BT26" s="4">
        <v>34.576904999999996</v>
      </c>
      <c r="BU26" s="4">
        <v>31.698025000000001</v>
      </c>
      <c r="BV26" s="4">
        <v>31.555940333333336</v>
      </c>
      <c r="BW26" s="4">
        <v>35.113207000000003</v>
      </c>
      <c r="BX26" s="4">
        <v>34.331263999999997</v>
      </c>
      <c r="BY26" s="4">
        <v>34.372942000000002</v>
      </c>
      <c r="BZ26" s="4">
        <v>32.530974000000001</v>
      </c>
      <c r="CA26" s="4">
        <v>33.061373000000003</v>
      </c>
      <c r="CB26" s="4">
        <v>31.859777000000001</v>
      </c>
      <c r="CC26" s="4">
        <v>31.068262000000001</v>
      </c>
      <c r="CD26" s="4">
        <v>31.32257834464</v>
      </c>
      <c r="CE26" s="4">
        <v>33.366298999999998</v>
      </c>
      <c r="CF26" s="4">
        <v>31.450680999999999</v>
      </c>
      <c r="CG26" s="4">
        <v>37.091889232943998</v>
      </c>
      <c r="CH26" s="4">
        <v>30.876846</v>
      </c>
      <c r="CI26" s="4">
        <v>31.689230999999999</v>
      </c>
      <c r="CJ26" s="4">
        <v>31.626080999999999</v>
      </c>
      <c r="CK26" s="4">
        <v>32.502122999999997</v>
      </c>
      <c r="CL26" s="4">
        <v>33.757939</v>
      </c>
      <c r="CM26" s="4">
        <v>33.891430999999997</v>
      </c>
      <c r="CN26" s="4">
        <v>33.359596000000003</v>
      </c>
      <c r="CO26" s="4">
        <v>33.206958999999998</v>
      </c>
      <c r="CP26" s="4">
        <v>33.891489999999997</v>
      </c>
      <c r="CQ26" s="4">
        <v>32.371842999999998</v>
      </c>
      <c r="CR26" s="4">
        <v>32.508443</v>
      </c>
      <c r="CS26" s="4">
        <v>32.249898000000002</v>
      </c>
      <c r="CT26" s="4">
        <v>33.951281000000002</v>
      </c>
      <c r="CU26" s="4">
        <v>33.988731999999999</v>
      </c>
      <c r="CV26" s="4">
        <v>31.407120333333335</v>
      </c>
      <c r="CW26" s="4">
        <v>34.045470000000002</v>
      </c>
      <c r="CX26" s="4">
        <v>33.736479000000003</v>
      </c>
      <c r="CY26" s="4">
        <v>33.995336999999999</v>
      </c>
      <c r="CZ26" s="4">
        <v>31.448238</v>
      </c>
      <c r="DA26" s="4">
        <v>31.448238</v>
      </c>
      <c r="DB26" s="4">
        <v>32.489783000000003</v>
      </c>
      <c r="DC26" s="4">
        <v>33.595807000000001</v>
      </c>
      <c r="DD26" s="4">
        <v>33.718406000000002</v>
      </c>
      <c r="DE26" s="4">
        <v>31.541277000000001</v>
      </c>
      <c r="DF26" s="4">
        <v>30.711414000000001</v>
      </c>
      <c r="DG26" s="4">
        <v>30.648969749999999</v>
      </c>
      <c r="DH26" s="4">
        <v>31.559764542750003</v>
      </c>
      <c r="DI26" s="4">
        <v>32.381996000000001</v>
      </c>
      <c r="DJ26" s="4">
        <v>31.660896000000001</v>
      </c>
      <c r="DK26" s="4">
        <v>31.616367</v>
      </c>
      <c r="DL26" s="4">
        <v>32.906025</v>
      </c>
      <c r="DM26" s="4">
        <v>36.365576145807992</v>
      </c>
      <c r="DN26" s="4">
        <v>33.798274999999997</v>
      </c>
      <c r="DO26" s="4">
        <v>33.798343000000003</v>
      </c>
      <c r="DP26" s="4">
        <v>33.293002000000001</v>
      </c>
      <c r="DQ26" s="4">
        <v>33.356338000000001</v>
      </c>
      <c r="DR26" s="4">
        <v>31.859777000000001</v>
      </c>
      <c r="DS26" s="4">
        <v>35.087226000000001</v>
      </c>
      <c r="DT26" s="4">
        <v>31.698025000000001</v>
      </c>
      <c r="DU26" s="4">
        <v>31.581724999999999</v>
      </c>
      <c r="DV26" s="4">
        <v>32.253135192134998</v>
      </c>
      <c r="DW26" s="4">
        <v>31.905394999999999</v>
      </c>
      <c r="DX26" s="4">
        <v>31.995476</v>
      </c>
      <c r="DY26" s="4">
        <v>31.597532999999999</v>
      </c>
      <c r="DZ26" s="4">
        <v>33.21208</v>
      </c>
      <c r="EA26" s="4">
        <v>32.627156999999997</v>
      </c>
      <c r="EB26" s="4">
        <v>32.359225000000002</v>
      </c>
      <c r="EC26" s="4">
        <v>32.980159999999998</v>
      </c>
      <c r="ED26" s="4">
        <v>32.854019999999998</v>
      </c>
      <c r="EE26" s="4">
        <v>32.801471999999997</v>
      </c>
      <c r="EF26" s="4">
        <v>34.685546009998006</v>
      </c>
      <c r="EG26" s="4">
        <v>33.309440000000002</v>
      </c>
      <c r="EH26" s="4">
        <v>34.858673000000003</v>
      </c>
      <c r="EI26" s="4">
        <v>32.164045000000002</v>
      </c>
      <c r="EJ26" s="4">
        <v>35.583540999999997</v>
      </c>
      <c r="EK26" s="4">
        <v>30.816661</v>
      </c>
      <c r="EL26" s="4">
        <v>30.952514000000001</v>
      </c>
      <c r="EM26" s="4">
        <v>31.713801</v>
      </c>
      <c r="EN26" s="4">
        <v>32.316200000000002</v>
      </c>
      <c r="EO26" s="4">
        <v>34.127704999999999</v>
      </c>
      <c r="EP26" s="4">
        <v>34.127704999999999</v>
      </c>
      <c r="EQ26" s="4">
        <v>33.121886500000002</v>
      </c>
      <c r="ER26" s="4">
        <v>33.121200999999999</v>
      </c>
      <c r="ES26" s="4">
        <v>34.567788999999998</v>
      </c>
      <c r="ET26" s="4">
        <v>34.567788999999998</v>
      </c>
      <c r="EU26" s="4">
        <v>33.867918000000003</v>
      </c>
      <c r="EV26" s="4">
        <v>33.290999999999997</v>
      </c>
      <c r="EW26" s="4">
        <v>33.238658000000001</v>
      </c>
      <c r="EX26" s="4">
        <v>34.576904999999996</v>
      </c>
      <c r="EY26" s="4">
        <v>34.576904999999996</v>
      </c>
      <c r="EZ26" s="4">
        <v>33.604545999999999</v>
      </c>
      <c r="FA26" s="4">
        <v>30.493359666666667</v>
      </c>
      <c r="FB26" s="4">
        <v>33.206958999999998</v>
      </c>
      <c r="FC26" s="4">
        <v>37.037108110131996</v>
      </c>
      <c r="FD26" s="4">
        <v>32.176290999999999</v>
      </c>
      <c r="FE26" s="4">
        <v>37.037108110131996</v>
      </c>
      <c r="FF26" s="4">
        <v>33.119591999999997</v>
      </c>
      <c r="FG26" s="4">
        <v>32.059092999999997</v>
      </c>
      <c r="FH26" s="4">
        <v>33.044818999999997</v>
      </c>
      <c r="FI26" s="4">
        <v>31.822161000000001</v>
      </c>
      <c r="FJ26" s="4">
        <v>32.313350999999997</v>
      </c>
      <c r="FK26" s="4">
        <v>31.827759</v>
      </c>
      <c r="FL26" s="4">
        <v>33.825403999999999</v>
      </c>
      <c r="FM26" s="4">
        <v>33.648367</v>
      </c>
      <c r="FN26" s="4">
        <v>33.596719999999998</v>
      </c>
      <c r="FO26" s="4">
        <v>32.313377000000003</v>
      </c>
      <c r="FP26" s="4">
        <v>32.313350999999997</v>
      </c>
      <c r="FQ26" s="4">
        <v>32.313367499999998</v>
      </c>
      <c r="FR26" s="4">
        <v>35.390067999999999</v>
      </c>
      <c r="FS26" s="4">
        <v>35.390067999999999</v>
      </c>
      <c r="FT26" s="4">
        <v>34.656512999999997</v>
      </c>
      <c r="FU26" s="4">
        <v>34.692146000000001</v>
      </c>
      <c r="FV26" s="4">
        <v>34.564915999999997</v>
      </c>
      <c r="FW26" s="4">
        <v>34.656512999999997</v>
      </c>
      <c r="FX26" s="4">
        <v>31.892773999999999</v>
      </c>
      <c r="FY26" s="4">
        <v>35.070664000000001</v>
      </c>
      <c r="FZ26" s="4">
        <v>34.975940000000001</v>
      </c>
      <c r="GA26" s="4">
        <v>34.101667999999997</v>
      </c>
      <c r="GB26" s="4">
        <v>33.715609000000001</v>
      </c>
      <c r="GC26" s="4">
        <v>33.794668999999999</v>
      </c>
      <c r="GD26" s="4">
        <v>32.242367999999999</v>
      </c>
      <c r="GE26" s="4">
        <v>32.165624000000001</v>
      </c>
      <c r="GF26" s="4">
        <v>32.762475000000002</v>
      </c>
      <c r="GG26" s="4">
        <v>30.993354</v>
      </c>
      <c r="GH26" s="4">
        <v>31.137878499999999</v>
      </c>
      <c r="GI26" s="4">
        <v>31.218333000000001</v>
      </c>
      <c r="GJ26" s="4">
        <v>32.254401000000001</v>
      </c>
      <c r="GK26" s="4">
        <v>35.030399000000003</v>
      </c>
      <c r="GM26" s="3"/>
    </row>
    <row r="27" spans="2:195" x14ac:dyDescent="0.2">
      <c r="B27" s="1">
        <v>43370.500000000058</v>
      </c>
      <c r="C27" s="4">
        <v>31.1874635</v>
      </c>
      <c r="D27" s="4">
        <v>31.367857999999998</v>
      </c>
      <c r="E27" s="4">
        <v>31.337429</v>
      </c>
      <c r="F27" s="4">
        <v>31.291784</v>
      </c>
      <c r="G27" s="4">
        <v>31.892274</v>
      </c>
      <c r="H27" s="4">
        <v>33.239558000000002</v>
      </c>
      <c r="I27" s="4">
        <v>33.429586999999998</v>
      </c>
      <c r="J27" s="4">
        <v>33.353802000000002</v>
      </c>
      <c r="K27" s="4">
        <v>31.595271</v>
      </c>
      <c r="L27" s="4">
        <v>32.476408999999997</v>
      </c>
      <c r="M27" s="4">
        <v>34.423696</v>
      </c>
      <c r="N27" s="4">
        <v>34.072778</v>
      </c>
      <c r="O27" s="4">
        <v>34.963019000000003</v>
      </c>
      <c r="P27" s="4">
        <v>33.509442</v>
      </c>
      <c r="Q27" s="4">
        <v>32.909154000000001</v>
      </c>
      <c r="R27" s="4">
        <v>31.985911999999999</v>
      </c>
      <c r="S27" s="4">
        <v>32.035131999999997</v>
      </c>
      <c r="T27" s="4">
        <v>34.19491</v>
      </c>
      <c r="U27" s="4">
        <v>32.180129999999998</v>
      </c>
      <c r="V27" s="4">
        <v>31.873712000000001</v>
      </c>
      <c r="W27" s="4">
        <v>31.845118499999998</v>
      </c>
      <c r="X27" s="4">
        <v>34.763509999999997</v>
      </c>
      <c r="Y27" s="4">
        <v>30.395576999999999</v>
      </c>
      <c r="Z27" s="4">
        <v>31.778224999999999</v>
      </c>
      <c r="AA27" s="4">
        <v>32.203178999999999</v>
      </c>
      <c r="AB27" s="4">
        <v>32.026623000000001</v>
      </c>
      <c r="AC27" s="4">
        <v>34.266808500000003</v>
      </c>
      <c r="AD27" s="4">
        <v>34.309942999999997</v>
      </c>
      <c r="AE27" s="4">
        <v>31.800583</v>
      </c>
      <c r="AF27" s="4">
        <v>33.727248000000003</v>
      </c>
      <c r="AG27" s="4">
        <v>34.230848000000002</v>
      </c>
      <c r="AH27" s="4">
        <v>30.5718715</v>
      </c>
      <c r="AI27" s="4">
        <v>30.71191</v>
      </c>
      <c r="AJ27" s="4">
        <v>33.513997000000003</v>
      </c>
      <c r="AK27" s="4">
        <v>31.518927000000001</v>
      </c>
      <c r="AL27" s="4">
        <v>32.291179999999997</v>
      </c>
      <c r="AM27" s="4">
        <v>32.851267</v>
      </c>
      <c r="AN27" s="4">
        <v>32.249429999999997</v>
      </c>
      <c r="AO27" s="4">
        <v>32.977862999999999</v>
      </c>
      <c r="AP27" s="4">
        <v>32.305878999999997</v>
      </c>
      <c r="AQ27" s="4">
        <v>32.049295999999998</v>
      </c>
      <c r="AR27" s="4">
        <v>34.590612999999998</v>
      </c>
      <c r="AS27" s="4">
        <v>31.224735500000001</v>
      </c>
      <c r="AT27" s="4">
        <v>31.432938</v>
      </c>
      <c r="AU27" s="4">
        <v>31.388670999999999</v>
      </c>
      <c r="AV27" s="4">
        <v>31.656300999999999</v>
      </c>
      <c r="AW27" s="4">
        <v>31.420027999999999</v>
      </c>
      <c r="AX27" s="4">
        <v>31.274630250000001</v>
      </c>
      <c r="AY27" s="4">
        <v>33.920903000000003</v>
      </c>
      <c r="AZ27" s="4">
        <v>33.86204</v>
      </c>
      <c r="BA27" s="4">
        <v>33.920623999999997</v>
      </c>
      <c r="BB27" s="4">
        <v>33.920715000000001</v>
      </c>
      <c r="BC27" s="4">
        <v>30.834923</v>
      </c>
      <c r="BD27" s="4">
        <v>33.470281999999997</v>
      </c>
      <c r="BE27" s="4">
        <v>33.374026999999998</v>
      </c>
      <c r="BF27" s="4">
        <v>34.053936999999998</v>
      </c>
      <c r="BG27" s="4">
        <v>31.876047</v>
      </c>
      <c r="BH27" s="4">
        <v>31.876047</v>
      </c>
      <c r="BI27" s="4">
        <v>32.733803000000002</v>
      </c>
      <c r="BJ27" s="4">
        <v>32.878468249999997</v>
      </c>
      <c r="BK27" s="4">
        <v>34.547226999999999</v>
      </c>
      <c r="BL27" s="4">
        <v>32.044167000000002</v>
      </c>
      <c r="BM27" s="4">
        <v>32.044167000000002</v>
      </c>
      <c r="BN27" s="4">
        <v>33.981116</v>
      </c>
      <c r="BO27" s="4">
        <v>33.187264999999996</v>
      </c>
      <c r="BP27" s="4">
        <v>34.913386277483994</v>
      </c>
      <c r="BQ27" s="4">
        <v>31.868095</v>
      </c>
      <c r="BR27" s="4">
        <v>33.288035000000001</v>
      </c>
      <c r="BS27" s="4">
        <v>33.124276999999999</v>
      </c>
      <c r="BT27" s="4">
        <v>34.547226999999999</v>
      </c>
      <c r="BU27" s="4">
        <v>31.656300999999999</v>
      </c>
      <c r="BV27" s="4">
        <v>31.515091333333334</v>
      </c>
      <c r="BW27" s="4">
        <v>35.088695999999999</v>
      </c>
      <c r="BX27" s="4">
        <v>34.308582999999999</v>
      </c>
      <c r="BY27" s="4">
        <v>34.350034000000001</v>
      </c>
      <c r="BZ27" s="4">
        <v>32.477378000000002</v>
      </c>
      <c r="CA27" s="4">
        <v>32.926081000000003</v>
      </c>
      <c r="CB27" s="4">
        <v>31.873712000000001</v>
      </c>
      <c r="CC27" s="4">
        <v>30.862895000000002</v>
      </c>
      <c r="CD27" s="4">
        <v>31.088277308659997</v>
      </c>
      <c r="CE27" s="4">
        <v>33.314008000000001</v>
      </c>
      <c r="CF27" s="4">
        <v>31.416526000000001</v>
      </c>
      <c r="CG27" s="4">
        <v>36.884223164040002</v>
      </c>
      <c r="CH27" s="4">
        <v>30.793029000000001</v>
      </c>
      <c r="CI27" s="4">
        <v>31.659967000000002</v>
      </c>
      <c r="CJ27" s="4">
        <v>31.597145666666666</v>
      </c>
      <c r="CK27" s="4">
        <v>32.043658000000001</v>
      </c>
      <c r="CL27" s="4">
        <v>33.591456999999998</v>
      </c>
      <c r="CM27" s="4">
        <v>33.728605999999999</v>
      </c>
      <c r="CN27" s="4">
        <v>33.186532999999997</v>
      </c>
      <c r="CO27" s="4">
        <v>33.036610000000003</v>
      </c>
      <c r="CP27" s="4">
        <v>33.728664999999999</v>
      </c>
      <c r="CQ27" s="4">
        <v>31.908850999999999</v>
      </c>
      <c r="CR27" s="4">
        <v>32.044167000000002</v>
      </c>
      <c r="CS27" s="4">
        <v>32.218603999999999</v>
      </c>
      <c r="CT27" s="4">
        <v>34.074610999999997</v>
      </c>
      <c r="CU27" s="4">
        <v>34.110636999999997</v>
      </c>
      <c r="CV27" s="4">
        <v>31.394879</v>
      </c>
      <c r="CW27" s="4">
        <v>33.991126000000001</v>
      </c>
      <c r="CX27" s="4">
        <v>33.662652999999999</v>
      </c>
      <c r="CY27" s="4">
        <v>33.940385999999997</v>
      </c>
      <c r="CZ27" s="4">
        <v>31.420027999999999</v>
      </c>
      <c r="DA27" s="4">
        <v>31.420027999999999</v>
      </c>
      <c r="DB27" s="4">
        <v>32.435865999999997</v>
      </c>
      <c r="DC27" s="4">
        <v>33.471032999999998</v>
      </c>
      <c r="DD27" s="4">
        <v>33.619211</v>
      </c>
      <c r="DE27" s="4">
        <v>31.383831000000001</v>
      </c>
      <c r="DF27" s="4">
        <v>30.655821</v>
      </c>
      <c r="DG27" s="4">
        <v>30.595836000000006</v>
      </c>
      <c r="DH27" s="4">
        <v>31.482581894789998</v>
      </c>
      <c r="DI27" s="4">
        <v>32.044981</v>
      </c>
      <c r="DJ27" s="4">
        <v>31.707984</v>
      </c>
      <c r="DK27" s="4">
        <v>31.666640000000001</v>
      </c>
      <c r="DL27" s="4">
        <v>33.920197000000002</v>
      </c>
      <c r="DM27" s="4">
        <v>36.161976480279996</v>
      </c>
      <c r="DN27" s="4">
        <v>33.593147000000002</v>
      </c>
      <c r="DO27" s="4">
        <v>33.593215000000001</v>
      </c>
      <c r="DP27" s="4">
        <v>33.110917000000001</v>
      </c>
      <c r="DQ27" s="4">
        <v>33.182988000000002</v>
      </c>
      <c r="DR27" s="4">
        <v>31.873712000000001</v>
      </c>
      <c r="DS27" s="4">
        <v>35.055622999999997</v>
      </c>
      <c r="DT27" s="4">
        <v>31.656300999999999</v>
      </c>
      <c r="DU27" s="4">
        <v>31.540126999999998</v>
      </c>
      <c r="DV27" s="4">
        <v>32.220365243418001</v>
      </c>
      <c r="DW27" s="4">
        <v>31.835381999999999</v>
      </c>
      <c r="DX27" s="4">
        <v>31.927009999999999</v>
      </c>
      <c r="DY27" s="4">
        <v>31.545753999999999</v>
      </c>
      <c r="DZ27" s="4">
        <v>32.963645</v>
      </c>
      <c r="EA27" s="4">
        <v>32.55742</v>
      </c>
      <c r="EB27" s="4">
        <v>32.291179999999997</v>
      </c>
      <c r="EC27" s="4">
        <v>32.886392999999998</v>
      </c>
      <c r="ED27" s="4">
        <v>32.779026000000002</v>
      </c>
      <c r="EE27" s="4">
        <v>32.734299</v>
      </c>
      <c r="EF27" s="4">
        <v>34.543607655206003</v>
      </c>
      <c r="EG27" s="4">
        <v>33.255814999999998</v>
      </c>
      <c r="EH27" s="4">
        <v>34.819285999999998</v>
      </c>
      <c r="EI27" s="4">
        <v>32.130777000000002</v>
      </c>
      <c r="EJ27" s="4">
        <v>35.545006999999998</v>
      </c>
      <c r="EK27" s="4">
        <v>30.912949000000001</v>
      </c>
      <c r="EL27" s="4">
        <v>31.024588000000001</v>
      </c>
      <c r="EM27" s="4">
        <v>31.658334</v>
      </c>
      <c r="EN27" s="4">
        <v>32.202159999999999</v>
      </c>
      <c r="EO27" s="4">
        <v>33.981116</v>
      </c>
      <c r="EP27" s="4">
        <v>33.981116</v>
      </c>
      <c r="EQ27" s="4">
        <v>32.953044249999998</v>
      </c>
      <c r="ER27" s="4">
        <v>32.952361000000003</v>
      </c>
      <c r="ES27" s="4">
        <v>35.558957999999997</v>
      </c>
      <c r="ET27" s="4">
        <v>35.558957999999997</v>
      </c>
      <c r="EU27" s="4">
        <v>33.952441999999998</v>
      </c>
      <c r="EV27" s="4">
        <v>33.148921999999999</v>
      </c>
      <c r="EW27" s="4">
        <v>33.139198999999998</v>
      </c>
      <c r="EX27" s="4">
        <v>34.547226999999999</v>
      </c>
      <c r="EY27" s="4">
        <v>34.547226999999999</v>
      </c>
      <c r="EZ27" s="4">
        <v>33.391370000000002</v>
      </c>
      <c r="FA27" s="4">
        <v>30.384987666666671</v>
      </c>
      <c r="FB27" s="4">
        <v>33.036610000000003</v>
      </c>
      <c r="FC27" s="4">
        <v>36.829748743869992</v>
      </c>
      <c r="FD27" s="4">
        <v>33.199432999999999</v>
      </c>
      <c r="FE27" s="4">
        <v>36.829748743869992</v>
      </c>
      <c r="FF27" s="4">
        <v>32.950755000000001</v>
      </c>
      <c r="FG27" s="4">
        <v>32.030825999999998</v>
      </c>
      <c r="FH27" s="4">
        <v>32.948393000000003</v>
      </c>
      <c r="FI27" s="4">
        <v>31.756105999999999</v>
      </c>
      <c r="FJ27" s="4">
        <v>32.281044000000001</v>
      </c>
      <c r="FK27" s="4">
        <v>31.665796</v>
      </c>
      <c r="FL27" s="4">
        <v>33.665132999999997</v>
      </c>
      <c r="FM27" s="4">
        <v>33.478166999999999</v>
      </c>
      <c r="FN27" s="4">
        <v>33.431913999999999</v>
      </c>
      <c r="FO27" s="4">
        <v>32.281070999999997</v>
      </c>
      <c r="FP27" s="4">
        <v>32.281044000000001</v>
      </c>
      <c r="FQ27" s="4">
        <v>32.281061000000001</v>
      </c>
      <c r="FR27" s="4">
        <v>35.310372000000001</v>
      </c>
      <c r="FS27" s="4">
        <v>35.310372000000001</v>
      </c>
      <c r="FT27" s="4">
        <v>34.622660000000003</v>
      </c>
      <c r="FU27" s="4">
        <v>34.658420999999997</v>
      </c>
      <c r="FV27" s="4">
        <v>34.532491999999998</v>
      </c>
      <c r="FW27" s="4">
        <v>34.622660000000003</v>
      </c>
      <c r="FX27" s="4">
        <v>31.790828999999999</v>
      </c>
      <c r="FY27" s="4">
        <v>34.934936999999998</v>
      </c>
      <c r="FZ27" s="4">
        <v>34.829642</v>
      </c>
      <c r="GA27" s="4">
        <v>33.989711999999997</v>
      </c>
      <c r="GB27" s="4">
        <v>33.563146000000003</v>
      </c>
      <c r="GC27" s="4">
        <v>33.736240000000002</v>
      </c>
      <c r="GD27" s="4">
        <v>32.210034</v>
      </c>
      <c r="GE27" s="4">
        <v>32.134045499999999</v>
      </c>
      <c r="GF27" s="4">
        <v>32.682350999999997</v>
      </c>
      <c r="GG27" s="4">
        <v>30.998968999999999</v>
      </c>
      <c r="GH27" s="4">
        <v>31.059203</v>
      </c>
      <c r="GI27" s="4">
        <v>31.142091000000001</v>
      </c>
      <c r="GJ27" s="4">
        <v>32.216608000000001</v>
      </c>
      <c r="GK27" s="4">
        <v>34.998660999999998</v>
      </c>
      <c r="GM27" s="3"/>
    </row>
    <row r="28" spans="2:195" x14ac:dyDescent="0.2">
      <c r="B28" s="1">
        <v>43370.520833333394</v>
      </c>
      <c r="C28" s="4">
        <v>31.031175999999999</v>
      </c>
      <c r="D28" s="4">
        <v>31.207692000000002</v>
      </c>
      <c r="E28" s="4">
        <v>31.178695000000001</v>
      </c>
      <c r="F28" s="4">
        <v>31.135199</v>
      </c>
      <c r="G28" s="4">
        <v>31.755486000000001</v>
      </c>
      <c r="H28" s="4">
        <v>33.102294000000001</v>
      </c>
      <c r="I28" s="4">
        <v>33.284891999999999</v>
      </c>
      <c r="J28" s="4">
        <v>33.217137999999998</v>
      </c>
      <c r="K28" s="4">
        <v>31.452290000000001</v>
      </c>
      <c r="L28" s="4">
        <v>32.325740000000003</v>
      </c>
      <c r="M28" s="4">
        <v>34.232829000000002</v>
      </c>
      <c r="N28" s="4">
        <v>33.896009999999997</v>
      </c>
      <c r="O28" s="4">
        <v>34.877811999999999</v>
      </c>
      <c r="P28" s="4">
        <v>33.360745999999999</v>
      </c>
      <c r="Q28" s="4">
        <v>32.741911999999999</v>
      </c>
      <c r="R28" s="4">
        <v>32.000177499999999</v>
      </c>
      <c r="S28" s="4">
        <v>32.043658000000001</v>
      </c>
      <c r="T28" s="4">
        <v>34.13973</v>
      </c>
      <c r="U28" s="4">
        <v>32.061560999999998</v>
      </c>
      <c r="V28" s="4">
        <v>31.732766999999999</v>
      </c>
      <c r="W28" s="4">
        <v>31.721108999999998</v>
      </c>
      <c r="X28" s="4">
        <v>34.562708999999998</v>
      </c>
      <c r="Y28" s="4">
        <v>30.305212000000001</v>
      </c>
      <c r="Z28" s="4">
        <v>31.626425000000001</v>
      </c>
      <c r="AA28" s="4">
        <v>32.101063000000003</v>
      </c>
      <c r="AB28" s="4">
        <v>31.909147999999998</v>
      </c>
      <c r="AC28" s="4">
        <v>34.205187250000002</v>
      </c>
      <c r="AD28" s="4">
        <v>34.238984000000002</v>
      </c>
      <c r="AE28" s="4">
        <v>31.709247000000001</v>
      </c>
      <c r="AF28" s="4">
        <v>33.560459999999999</v>
      </c>
      <c r="AG28" s="4">
        <v>34.175749000000003</v>
      </c>
      <c r="AH28" s="4">
        <v>30.4762795</v>
      </c>
      <c r="AI28" s="4">
        <v>30.612492</v>
      </c>
      <c r="AJ28" s="4">
        <v>33.344617999999997</v>
      </c>
      <c r="AK28" s="4">
        <v>31.430167999999998</v>
      </c>
      <c r="AL28" s="4">
        <v>32.170594999999999</v>
      </c>
      <c r="AM28" s="4">
        <v>32.661839000000001</v>
      </c>
      <c r="AN28" s="4">
        <v>32.055874000000003</v>
      </c>
      <c r="AO28" s="4">
        <v>32.806505999999999</v>
      </c>
      <c r="AP28" s="4">
        <v>32.185882999999997</v>
      </c>
      <c r="AQ28" s="4">
        <v>31.944295</v>
      </c>
      <c r="AR28" s="4">
        <v>34.500506000000001</v>
      </c>
      <c r="AS28" s="4">
        <v>31.095553500000001</v>
      </c>
      <c r="AT28" s="4">
        <v>31.292781999999999</v>
      </c>
      <c r="AU28" s="4">
        <v>31.258728000000001</v>
      </c>
      <c r="AV28" s="4">
        <v>31.535654000000001</v>
      </c>
      <c r="AW28" s="4">
        <v>31.290022</v>
      </c>
      <c r="AX28" s="4">
        <v>31.144873749999999</v>
      </c>
      <c r="AY28" s="4">
        <v>33.734693</v>
      </c>
      <c r="AZ28" s="4">
        <v>33.677418000000003</v>
      </c>
      <c r="BA28" s="4">
        <v>33.734414999999998</v>
      </c>
      <c r="BB28" s="4">
        <v>33.734504999999999</v>
      </c>
      <c r="BC28" s="4">
        <v>30.848005000000001</v>
      </c>
      <c r="BD28" s="4">
        <v>33.364358000000003</v>
      </c>
      <c r="BE28" s="4">
        <v>33.268227000000003</v>
      </c>
      <c r="BF28" s="4">
        <v>33.870984</v>
      </c>
      <c r="BG28" s="4">
        <v>31.786908</v>
      </c>
      <c r="BH28" s="4">
        <v>31.786908</v>
      </c>
      <c r="BI28" s="4">
        <v>32.585614999999997</v>
      </c>
      <c r="BJ28" s="4">
        <v>32.889926250000002</v>
      </c>
      <c r="BK28" s="4">
        <v>34.458112999999997</v>
      </c>
      <c r="BL28" s="4">
        <v>31.903948</v>
      </c>
      <c r="BM28" s="4">
        <v>31.903948</v>
      </c>
      <c r="BN28" s="4">
        <v>33.720582999999998</v>
      </c>
      <c r="BO28" s="4">
        <v>33.031689999999998</v>
      </c>
      <c r="BP28" s="4">
        <v>34.841179250591999</v>
      </c>
      <c r="BQ28" s="4">
        <v>31.736483</v>
      </c>
      <c r="BR28" s="4">
        <v>33.115591000000002</v>
      </c>
      <c r="BS28" s="4">
        <v>32.950743000000003</v>
      </c>
      <c r="BT28" s="4">
        <v>34.458112999999997</v>
      </c>
      <c r="BU28" s="4">
        <v>31.535654000000001</v>
      </c>
      <c r="BV28" s="4">
        <v>31.395371666666666</v>
      </c>
      <c r="BW28" s="4">
        <v>34.991084000000001</v>
      </c>
      <c r="BX28" s="4">
        <v>34.224927999999998</v>
      </c>
      <c r="BY28" s="4">
        <v>34.264681000000003</v>
      </c>
      <c r="BZ28" s="4">
        <v>32.375596000000002</v>
      </c>
      <c r="CA28" s="4">
        <v>32.943413999999997</v>
      </c>
      <c r="CB28" s="4">
        <v>31.732766999999999</v>
      </c>
      <c r="CC28" s="4">
        <v>30.758606</v>
      </c>
      <c r="CD28" s="4">
        <v>31.017093403036</v>
      </c>
      <c r="CE28" s="4">
        <v>33.166364000000002</v>
      </c>
      <c r="CF28" s="4">
        <v>31.605709000000001</v>
      </c>
      <c r="CG28" s="4">
        <v>36.671172499835997</v>
      </c>
      <c r="CH28" s="4">
        <v>30.787617999999998</v>
      </c>
      <c r="CI28" s="4">
        <v>31.559504</v>
      </c>
      <c r="CJ28" s="4">
        <v>31.499171333333333</v>
      </c>
      <c r="CK28" s="4">
        <v>31.902038000000001</v>
      </c>
      <c r="CL28" s="4">
        <v>33.421864999999997</v>
      </c>
      <c r="CM28" s="4">
        <v>33.562156999999999</v>
      </c>
      <c r="CN28" s="4">
        <v>33.030952999999997</v>
      </c>
      <c r="CO28" s="4">
        <v>32.879961999999999</v>
      </c>
      <c r="CP28" s="4">
        <v>33.562215999999999</v>
      </c>
      <c r="CQ28" s="4">
        <v>31.771277999999999</v>
      </c>
      <c r="CR28" s="4">
        <v>31.903948</v>
      </c>
      <c r="CS28" s="4">
        <v>32.094270999999999</v>
      </c>
      <c r="CT28" s="4">
        <v>33.893295000000002</v>
      </c>
      <c r="CU28" s="4">
        <v>33.927836999999997</v>
      </c>
      <c r="CV28" s="4">
        <v>31.252333666666669</v>
      </c>
      <c r="CW28" s="4">
        <v>33.884695000000001</v>
      </c>
      <c r="CX28" s="4">
        <v>33.671010000000003</v>
      </c>
      <c r="CY28" s="4">
        <v>33.833385999999997</v>
      </c>
      <c r="CZ28" s="4">
        <v>31.290022</v>
      </c>
      <c r="DA28" s="4">
        <v>31.290022</v>
      </c>
      <c r="DB28" s="4">
        <v>32.333328999999999</v>
      </c>
      <c r="DC28" s="4">
        <v>33.277321999999998</v>
      </c>
      <c r="DD28" s="4">
        <v>33.402605999999999</v>
      </c>
      <c r="DE28" s="4">
        <v>31.242432999999998</v>
      </c>
      <c r="DF28" s="4">
        <v>30.576436999999999</v>
      </c>
      <c r="DG28" s="4">
        <v>30.513783749999998</v>
      </c>
      <c r="DH28" s="4">
        <v>31.38304899225</v>
      </c>
      <c r="DI28" s="4">
        <v>31.903357</v>
      </c>
      <c r="DJ28" s="4">
        <v>31.550255</v>
      </c>
      <c r="DK28" s="4">
        <v>31.505185000000001</v>
      </c>
      <c r="DL28" s="4">
        <v>33.786406999999997</v>
      </c>
      <c r="DM28" s="4">
        <v>35.953097657651995</v>
      </c>
      <c r="DN28" s="4">
        <v>33.404263</v>
      </c>
      <c r="DO28" s="4">
        <v>33.404330000000002</v>
      </c>
      <c r="DP28" s="4">
        <v>32.956527999999999</v>
      </c>
      <c r="DQ28" s="4">
        <v>33.027388000000002</v>
      </c>
      <c r="DR28" s="4">
        <v>31.732766999999999</v>
      </c>
      <c r="DS28" s="4">
        <v>34.933280000000003</v>
      </c>
      <c r="DT28" s="4">
        <v>31.535654000000001</v>
      </c>
      <c r="DU28" s="4">
        <v>31.419819</v>
      </c>
      <c r="DV28" s="4">
        <v>32.100658858619994</v>
      </c>
      <c r="DW28" s="4">
        <v>31.744330999999999</v>
      </c>
      <c r="DX28" s="4">
        <v>31.826142000000001</v>
      </c>
      <c r="DY28" s="4">
        <v>31.448542</v>
      </c>
      <c r="DZ28" s="4">
        <v>32.888167000000003</v>
      </c>
      <c r="EA28" s="4">
        <v>32.423442000000001</v>
      </c>
      <c r="EB28" s="4">
        <v>32.170594999999999</v>
      </c>
      <c r="EC28" s="4">
        <v>32.796145000000003</v>
      </c>
      <c r="ED28" s="4">
        <v>32.684207000000001</v>
      </c>
      <c r="EE28" s="4">
        <v>32.637577</v>
      </c>
      <c r="EF28" s="4">
        <v>34.561792156163996</v>
      </c>
      <c r="EG28" s="4">
        <v>33.109217000000001</v>
      </c>
      <c r="EH28" s="4">
        <v>34.702339000000002</v>
      </c>
      <c r="EI28" s="4">
        <v>32.011459000000002</v>
      </c>
      <c r="EJ28" s="4">
        <v>35.440201999999999</v>
      </c>
      <c r="EK28" s="4">
        <v>30.933261999999999</v>
      </c>
      <c r="EL28" s="4">
        <v>31.010372</v>
      </c>
      <c r="EM28" s="4">
        <v>31.554542000000001</v>
      </c>
      <c r="EN28" s="4">
        <v>32.054958999999997</v>
      </c>
      <c r="EO28" s="4">
        <v>33.720582999999998</v>
      </c>
      <c r="EP28" s="4">
        <v>33.720582999999998</v>
      </c>
      <c r="EQ28" s="4">
        <v>32.800855749999997</v>
      </c>
      <c r="ER28" s="4">
        <v>32.800173999999998</v>
      </c>
      <c r="ES28" s="4">
        <v>35.320498000000001</v>
      </c>
      <c r="ET28" s="4">
        <v>35.320498000000001</v>
      </c>
      <c r="EU28" s="4">
        <v>33.776452999999997</v>
      </c>
      <c r="EV28" s="4">
        <v>32.971173999999998</v>
      </c>
      <c r="EW28" s="4">
        <v>33.231569999999998</v>
      </c>
      <c r="EX28" s="4">
        <v>34.458112999999997</v>
      </c>
      <c r="EY28" s="4">
        <v>34.458112999999997</v>
      </c>
      <c r="EZ28" s="4">
        <v>33.217075999999999</v>
      </c>
      <c r="FA28" s="4">
        <v>30.294661666666666</v>
      </c>
      <c r="FB28" s="4">
        <v>32.879961999999999</v>
      </c>
      <c r="FC28" s="4">
        <v>36.617012734832997</v>
      </c>
      <c r="FD28" s="4">
        <v>33.105550000000001</v>
      </c>
      <c r="FE28" s="4">
        <v>36.617012734832997</v>
      </c>
      <c r="FF28" s="4">
        <v>32.798572</v>
      </c>
      <c r="FG28" s="4">
        <v>31.899336999999999</v>
      </c>
      <c r="FH28" s="4">
        <v>32.777104999999999</v>
      </c>
      <c r="FI28" s="4">
        <v>31.639436</v>
      </c>
      <c r="FJ28" s="4">
        <v>32.159061999999999</v>
      </c>
      <c r="FK28" s="4">
        <v>31.519684999999999</v>
      </c>
      <c r="FL28" s="4">
        <v>33.485855999999998</v>
      </c>
      <c r="FM28" s="4">
        <v>33.309668000000002</v>
      </c>
      <c r="FN28" s="4">
        <v>33.266176999999999</v>
      </c>
      <c r="FO28" s="4">
        <v>32.159089000000002</v>
      </c>
      <c r="FP28" s="4">
        <v>32.159061999999999</v>
      </c>
      <c r="FQ28" s="4">
        <v>32.159078999999998</v>
      </c>
      <c r="FR28" s="4">
        <v>35.130411000000002</v>
      </c>
      <c r="FS28" s="4">
        <v>35.130411000000002</v>
      </c>
      <c r="FT28" s="4">
        <v>34.498730000000002</v>
      </c>
      <c r="FU28" s="4">
        <v>34.534953000000002</v>
      </c>
      <c r="FV28" s="4">
        <v>34.408622999999999</v>
      </c>
      <c r="FW28" s="4">
        <v>34.498730000000002</v>
      </c>
      <c r="FX28" s="4">
        <v>31.646062000000001</v>
      </c>
      <c r="FY28" s="4">
        <v>34.752600999999999</v>
      </c>
      <c r="FZ28" s="4">
        <v>34.652610000000003</v>
      </c>
      <c r="GA28" s="4">
        <v>33.821241999999998</v>
      </c>
      <c r="GB28" s="4">
        <v>33.423153999999997</v>
      </c>
      <c r="GC28" s="4">
        <v>33.629396</v>
      </c>
      <c r="GD28" s="4">
        <v>32.093026999999999</v>
      </c>
      <c r="GE28" s="4">
        <v>32.017060999999998</v>
      </c>
      <c r="GF28" s="4">
        <v>32.579025000000001</v>
      </c>
      <c r="GG28" s="4">
        <v>30.966678000000002</v>
      </c>
      <c r="GH28" s="4">
        <v>30.946063000000002</v>
      </c>
      <c r="GI28" s="4">
        <v>31.028449999999999</v>
      </c>
      <c r="GJ28" s="4">
        <v>32.112113000000001</v>
      </c>
      <c r="GK28" s="4">
        <v>34.876091000000002</v>
      </c>
      <c r="GM28" s="3"/>
    </row>
    <row r="29" spans="2:195" x14ac:dyDescent="0.2">
      <c r="B29" s="1">
        <v>43370.54166666673</v>
      </c>
      <c r="C29" s="4">
        <v>31.023229499999999</v>
      </c>
      <c r="D29" s="4">
        <v>31.199242999999999</v>
      </c>
      <c r="E29" s="4">
        <v>31.170203000000001</v>
      </c>
      <c r="F29" s="4">
        <v>31.126640999999999</v>
      </c>
      <c r="G29" s="4">
        <v>31.718999</v>
      </c>
      <c r="H29" s="4">
        <v>33.281272000000001</v>
      </c>
      <c r="I29" s="4">
        <v>33.436723999999998</v>
      </c>
      <c r="J29" s="4">
        <v>33.376990999999997</v>
      </c>
      <c r="K29" s="4">
        <v>31.479672999999998</v>
      </c>
      <c r="L29" s="4">
        <v>32.289783</v>
      </c>
      <c r="M29" s="4">
        <v>34.327154</v>
      </c>
      <c r="N29" s="4">
        <v>33.980288999999999</v>
      </c>
      <c r="O29" s="4">
        <v>34.742795999999998</v>
      </c>
      <c r="P29" s="4">
        <v>33.510970999999998</v>
      </c>
      <c r="Q29" s="4">
        <v>32.781478</v>
      </c>
      <c r="R29" s="4">
        <v>31.969376500000003</v>
      </c>
      <c r="S29" s="4">
        <v>32.012407000000003</v>
      </c>
      <c r="T29" s="4">
        <v>34.024448</v>
      </c>
      <c r="U29" s="4">
        <v>32.017189000000002</v>
      </c>
      <c r="V29" s="4">
        <v>31.673756000000001</v>
      </c>
      <c r="W29" s="4">
        <v>31.682245000000002</v>
      </c>
      <c r="X29" s="4">
        <v>34.695993999999999</v>
      </c>
      <c r="Y29" s="4">
        <v>30.375444999999999</v>
      </c>
      <c r="Z29" s="4">
        <v>31.782640000000001</v>
      </c>
      <c r="AA29" s="4">
        <v>32.052115999999998</v>
      </c>
      <c r="AB29" s="4">
        <v>31.903587000000002</v>
      </c>
      <c r="AC29" s="4">
        <v>34.055732499999998</v>
      </c>
      <c r="AD29" s="4">
        <v>34.092843999999999</v>
      </c>
      <c r="AE29" s="4">
        <v>31.697986</v>
      </c>
      <c r="AF29" s="4">
        <v>33.688904000000001</v>
      </c>
      <c r="AG29" s="4">
        <v>34.060848999999997</v>
      </c>
      <c r="AH29" s="4">
        <v>30.541296000000003</v>
      </c>
      <c r="AI29" s="4">
        <v>30.676275</v>
      </c>
      <c r="AJ29" s="4">
        <v>33.448985999999998</v>
      </c>
      <c r="AK29" s="4">
        <v>31.425888</v>
      </c>
      <c r="AL29" s="4">
        <v>32.164771000000002</v>
      </c>
      <c r="AM29" s="4">
        <v>32.778725999999999</v>
      </c>
      <c r="AN29" s="4">
        <v>32.188654</v>
      </c>
      <c r="AO29" s="4">
        <v>32.914470000000001</v>
      </c>
      <c r="AP29" s="4">
        <v>32.136602000000003</v>
      </c>
      <c r="AQ29" s="4">
        <v>31.879753000000001</v>
      </c>
      <c r="AR29" s="4">
        <v>34.296657000000003</v>
      </c>
      <c r="AS29" s="4">
        <v>31.060010499999997</v>
      </c>
      <c r="AT29" s="4">
        <v>31.259678000000001</v>
      </c>
      <c r="AU29" s="4">
        <v>31.224993000000001</v>
      </c>
      <c r="AV29" s="4">
        <v>31.504853000000001</v>
      </c>
      <c r="AW29" s="4">
        <v>31.256388999999999</v>
      </c>
      <c r="AX29" s="4">
        <v>31.110891499999997</v>
      </c>
      <c r="AY29" s="4">
        <v>33.834834000000001</v>
      </c>
      <c r="AZ29" s="4">
        <v>33.778720999999997</v>
      </c>
      <c r="BA29" s="4">
        <v>33.834555999999999</v>
      </c>
      <c r="BB29" s="4">
        <v>33.834646999999997</v>
      </c>
      <c r="BC29" s="4">
        <v>30.862898000000001</v>
      </c>
      <c r="BD29" s="4">
        <v>33.265962000000002</v>
      </c>
      <c r="BE29" s="4">
        <v>33.171335999999997</v>
      </c>
      <c r="BF29" s="4">
        <v>33.937939</v>
      </c>
      <c r="BG29" s="4">
        <v>31.772849000000001</v>
      </c>
      <c r="BH29" s="4">
        <v>31.772849000000001</v>
      </c>
      <c r="BI29" s="4">
        <v>32.655347999999996</v>
      </c>
      <c r="BJ29" s="4">
        <v>32.8217845</v>
      </c>
      <c r="BK29" s="4">
        <v>34.251779999999997</v>
      </c>
      <c r="BL29" s="4">
        <v>32.260874999999999</v>
      </c>
      <c r="BM29" s="4">
        <v>32.260874999999999</v>
      </c>
      <c r="BN29" s="4">
        <v>33.712792999999998</v>
      </c>
      <c r="BO29" s="4">
        <v>33.166570999999998</v>
      </c>
      <c r="BP29" s="4">
        <v>34.692468940272001</v>
      </c>
      <c r="BQ29" s="4">
        <v>31.957311000000001</v>
      </c>
      <c r="BR29" s="4">
        <v>33.147983000000004</v>
      </c>
      <c r="BS29" s="4">
        <v>32.987954999999999</v>
      </c>
      <c r="BT29" s="4">
        <v>34.251779999999997</v>
      </c>
      <c r="BU29" s="4">
        <v>31.504853000000001</v>
      </c>
      <c r="BV29" s="4">
        <v>31.364227333333332</v>
      </c>
      <c r="BW29" s="4">
        <v>34.749744</v>
      </c>
      <c r="BX29" s="4">
        <v>34.005018</v>
      </c>
      <c r="BY29" s="4">
        <v>34.044463</v>
      </c>
      <c r="BZ29" s="4">
        <v>32.317534999999999</v>
      </c>
      <c r="CA29" s="4">
        <v>32.871876</v>
      </c>
      <c r="CB29" s="4">
        <v>31.673756000000001</v>
      </c>
      <c r="CC29" s="4">
        <v>30.910814999999999</v>
      </c>
      <c r="CD29" s="4">
        <v>31.080673028855998</v>
      </c>
      <c r="CE29" s="4">
        <v>33.150467999999996</v>
      </c>
      <c r="CF29" s="4">
        <v>31.581619</v>
      </c>
      <c r="CG29" s="4">
        <v>36.812588417976002</v>
      </c>
      <c r="CH29" s="4">
        <v>30.822588</v>
      </c>
      <c r="CI29" s="4">
        <v>31.512964</v>
      </c>
      <c r="CJ29" s="4">
        <v>31.452293999999998</v>
      </c>
      <c r="CK29" s="4">
        <v>32.265363000000001</v>
      </c>
      <c r="CL29" s="4">
        <v>33.551053000000003</v>
      </c>
      <c r="CM29" s="4">
        <v>33.690649000000001</v>
      </c>
      <c r="CN29" s="4">
        <v>33.165570000000002</v>
      </c>
      <c r="CO29" s="4">
        <v>32.999242000000002</v>
      </c>
      <c r="CP29" s="4">
        <v>33.690708000000001</v>
      </c>
      <c r="CQ29" s="4">
        <v>32.141838</v>
      </c>
      <c r="CR29" s="4">
        <v>32.260874999999999</v>
      </c>
      <c r="CS29" s="4">
        <v>32.050165999999997</v>
      </c>
      <c r="CT29" s="4">
        <v>33.989109999999997</v>
      </c>
      <c r="CU29" s="4">
        <v>34.022275999999998</v>
      </c>
      <c r="CV29" s="4">
        <v>31.217556333333334</v>
      </c>
      <c r="CW29" s="4">
        <v>33.740788999999999</v>
      </c>
      <c r="CX29" s="4">
        <v>33.585577000000001</v>
      </c>
      <c r="CY29" s="4">
        <v>33.694544</v>
      </c>
      <c r="CZ29" s="4">
        <v>31.256388999999999</v>
      </c>
      <c r="DA29" s="4">
        <v>31.256388999999999</v>
      </c>
      <c r="DB29" s="4">
        <v>32.270111999999997</v>
      </c>
      <c r="DC29" s="4">
        <v>33.396939000000003</v>
      </c>
      <c r="DD29" s="4">
        <v>33.511465000000001</v>
      </c>
      <c r="DE29" s="4">
        <v>31.284499</v>
      </c>
      <c r="DF29" s="4">
        <v>30.597753000000001</v>
      </c>
      <c r="DG29" s="4">
        <v>30.533829250000004</v>
      </c>
      <c r="DH29" s="4">
        <v>31.366576733250003</v>
      </c>
      <c r="DI29" s="4">
        <v>32.160961999999998</v>
      </c>
      <c r="DJ29" s="4">
        <v>31.480450000000001</v>
      </c>
      <c r="DK29" s="4">
        <v>31.434795999999999</v>
      </c>
      <c r="DL29" s="4">
        <v>33.774321</v>
      </c>
      <c r="DM29" s="4">
        <v>36.091744446631999</v>
      </c>
      <c r="DN29" s="4">
        <v>33.518583999999997</v>
      </c>
      <c r="DO29" s="4">
        <v>33.518652000000003</v>
      </c>
      <c r="DP29" s="4">
        <v>33.091512999999999</v>
      </c>
      <c r="DQ29" s="4">
        <v>33.160767</v>
      </c>
      <c r="DR29" s="4">
        <v>31.673756000000001</v>
      </c>
      <c r="DS29" s="4">
        <v>34.680762000000001</v>
      </c>
      <c r="DT29" s="4">
        <v>31.504853000000001</v>
      </c>
      <c r="DU29" s="4">
        <v>31.389408</v>
      </c>
      <c r="DV29" s="4">
        <v>32.044388837669999</v>
      </c>
      <c r="DW29" s="4">
        <v>31.739101000000002</v>
      </c>
      <c r="DX29" s="4">
        <v>31.821583</v>
      </c>
      <c r="DY29" s="4">
        <v>31.452870999999998</v>
      </c>
      <c r="DZ29" s="4">
        <v>32.955582</v>
      </c>
      <c r="EA29" s="4">
        <v>32.422893999999999</v>
      </c>
      <c r="EB29" s="4">
        <v>32.164771000000002</v>
      </c>
      <c r="EC29" s="4">
        <v>32.757170000000002</v>
      </c>
      <c r="ED29" s="4">
        <v>32.635356000000002</v>
      </c>
      <c r="EE29" s="4">
        <v>32.584611000000002</v>
      </c>
      <c r="EF29" s="4">
        <v>34.486739780375999</v>
      </c>
      <c r="EG29" s="4">
        <v>33.094495999999999</v>
      </c>
      <c r="EH29" s="4">
        <v>34.482936000000002</v>
      </c>
      <c r="EI29" s="4">
        <v>31.964459000000002</v>
      </c>
      <c r="EJ29" s="4">
        <v>35.230283999999997</v>
      </c>
      <c r="EK29" s="4">
        <v>30.904218</v>
      </c>
      <c r="EL29" s="4">
        <v>30.980456</v>
      </c>
      <c r="EM29" s="4">
        <v>31.557203000000001</v>
      </c>
      <c r="EN29" s="4">
        <v>32.090980999999999</v>
      </c>
      <c r="EO29" s="4">
        <v>33.712792999999998</v>
      </c>
      <c r="EP29" s="4">
        <v>33.712792999999998</v>
      </c>
      <c r="EQ29" s="4">
        <v>32.904218999999998</v>
      </c>
      <c r="ER29" s="4">
        <v>32.903537999999998</v>
      </c>
      <c r="ES29" s="4">
        <v>35.235858999999998</v>
      </c>
      <c r="ET29" s="4">
        <v>35.235858999999998</v>
      </c>
      <c r="EU29" s="4">
        <v>33.879427999999997</v>
      </c>
      <c r="EV29" s="4">
        <v>33.009793999999999</v>
      </c>
      <c r="EW29" s="4">
        <v>33.162418000000002</v>
      </c>
      <c r="EX29" s="4">
        <v>34.251779999999997</v>
      </c>
      <c r="EY29" s="4">
        <v>34.251779999999997</v>
      </c>
      <c r="EZ29" s="4">
        <v>33.321325999999999</v>
      </c>
      <c r="FA29" s="4">
        <v>30.364896666666667</v>
      </c>
      <c r="FB29" s="4">
        <v>32.999242000000002</v>
      </c>
      <c r="FC29" s="4">
        <v>36.758219795377997</v>
      </c>
      <c r="FD29" s="4">
        <v>33.13353</v>
      </c>
      <c r="FE29" s="4">
        <v>36.758219795377997</v>
      </c>
      <c r="FF29" s="4">
        <v>32.901935999999999</v>
      </c>
      <c r="FG29" s="4">
        <v>31.862310999999998</v>
      </c>
      <c r="FH29" s="4">
        <v>32.813822000000002</v>
      </c>
      <c r="FI29" s="4">
        <v>31.635058999999998</v>
      </c>
      <c r="FJ29" s="4">
        <v>32.112637999999997</v>
      </c>
      <c r="FK29" s="4">
        <v>31.565391000000002</v>
      </c>
      <c r="FL29" s="4">
        <v>33.591065</v>
      </c>
      <c r="FM29" s="4">
        <v>33.414402000000003</v>
      </c>
      <c r="FN29" s="4">
        <v>33.370925</v>
      </c>
      <c r="FO29" s="4">
        <v>32.112665</v>
      </c>
      <c r="FP29" s="4">
        <v>32.112637999999997</v>
      </c>
      <c r="FQ29" s="4">
        <v>32.112655000000004</v>
      </c>
      <c r="FR29" s="4">
        <v>34.864730999999999</v>
      </c>
      <c r="FS29" s="4">
        <v>34.864730999999999</v>
      </c>
      <c r="FT29" s="4">
        <v>34.253323999999999</v>
      </c>
      <c r="FU29" s="4">
        <v>34.289243999999997</v>
      </c>
      <c r="FV29" s="4">
        <v>34.162497000000002</v>
      </c>
      <c r="FW29" s="4">
        <v>34.253323999999999</v>
      </c>
      <c r="FX29" s="4">
        <v>31.634426000000001</v>
      </c>
      <c r="FY29" s="4">
        <v>34.858423000000002</v>
      </c>
      <c r="FZ29" s="4">
        <v>34.757289999999998</v>
      </c>
      <c r="GA29" s="4">
        <v>33.741795000000003</v>
      </c>
      <c r="GB29" s="4">
        <v>33.558197999999997</v>
      </c>
      <c r="GC29" s="4">
        <v>33.510148999999998</v>
      </c>
      <c r="GD29" s="4">
        <v>32.042867000000001</v>
      </c>
      <c r="GE29" s="4">
        <v>31.967042499999998</v>
      </c>
      <c r="GF29" s="4">
        <v>32.561925000000002</v>
      </c>
      <c r="GG29" s="4">
        <v>30.985264000000001</v>
      </c>
      <c r="GH29" s="4">
        <v>30.940054500000002</v>
      </c>
      <c r="GI29" s="4">
        <v>31.022708999999999</v>
      </c>
      <c r="GJ29" s="4">
        <v>32.062038000000001</v>
      </c>
      <c r="GK29" s="4">
        <v>34.624423999999998</v>
      </c>
      <c r="GM29" s="3"/>
    </row>
    <row r="30" spans="2:195" x14ac:dyDescent="0.2">
      <c r="B30" s="1">
        <v>43370.562500000065</v>
      </c>
      <c r="C30" s="4">
        <v>31.0481005</v>
      </c>
      <c r="D30" s="4">
        <v>31.226213000000001</v>
      </c>
      <c r="E30" s="4">
        <v>31.196411000000001</v>
      </c>
      <c r="F30" s="4">
        <v>31.151706000000001</v>
      </c>
      <c r="G30" s="4">
        <v>31.837308</v>
      </c>
      <c r="H30" s="4">
        <v>33.170167999999997</v>
      </c>
      <c r="I30" s="4">
        <v>33.283811</v>
      </c>
      <c r="J30" s="4">
        <v>33.233455999999997</v>
      </c>
      <c r="K30" s="4">
        <v>31.575548000000001</v>
      </c>
      <c r="L30" s="4">
        <v>32.313215</v>
      </c>
      <c r="M30" s="4">
        <v>34.218023000000002</v>
      </c>
      <c r="N30" s="4">
        <v>33.866076</v>
      </c>
      <c r="O30" s="4">
        <v>34.741492000000001</v>
      </c>
      <c r="P30" s="4">
        <v>33.344839</v>
      </c>
      <c r="Q30" s="4">
        <v>32.602027999999997</v>
      </c>
      <c r="R30" s="4">
        <v>31.960041500000003</v>
      </c>
      <c r="S30" s="4">
        <v>32.003059999999998</v>
      </c>
      <c r="T30" s="4">
        <v>34.025937999999996</v>
      </c>
      <c r="U30" s="4">
        <v>32.074438000000001</v>
      </c>
      <c r="V30" s="4">
        <v>31.741399000000001</v>
      </c>
      <c r="W30" s="4">
        <v>31.739868000000001</v>
      </c>
      <c r="X30" s="4">
        <v>34.591408000000001</v>
      </c>
      <c r="Y30" s="4">
        <v>30.354941</v>
      </c>
      <c r="Z30" s="4">
        <v>31.793574</v>
      </c>
      <c r="AA30" s="4">
        <v>32.103994999999998</v>
      </c>
      <c r="AB30" s="4">
        <v>31.934041000000001</v>
      </c>
      <c r="AC30" s="4">
        <v>34.063952499999999</v>
      </c>
      <c r="AD30" s="4">
        <v>34.099331999999997</v>
      </c>
      <c r="AE30" s="4">
        <v>31.747869999999999</v>
      </c>
      <c r="AF30" s="4">
        <v>33.540396999999999</v>
      </c>
      <c r="AG30" s="4">
        <v>34.061830999999998</v>
      </c>
      <c r="AH30" s="4">
        <v>30.528353500000001</v>
      </c>
      <c r="AI30" s="4">
        <v>30.655994</v>
      </c>
      <c r="AJ30" s="4">
        <v>33.318917999999996</v>
      </c>
      <c r="AK30" s="4">
        <v>31.464714000000001</v>
      </c>
      <c r="AL30" s="4">
        <v>32.187441</v>
      </c>
      <c r="AM30" s="4">
        <v>32.635041999999999</v>
      </c>
      <c r="AN30" s="4">
        <v>32.029975999999998</v>
      </c>
      <c r="AO30" s="4">
        <v>32.786101000000002</v>
      </c>
      <c r="AP30" s="4">
        <v>32.201160999999999</v>
      </c>
      <c r="AQ30" s="4">
        <v>31.904774</v>
      </c>
      <c r="AR30" s="4">
        <v>34.309390999999998</v>
      </c>
      <c r="AS30" s="4">
        <v>31.155038999999999</v>
      </c>
      <c r="AT30" s="4">
        <v>31.398776000000002</v>
      </c>
      <c r="AU30" s="4">
        <v>31.317305000000001</v>
      </c>
      <c r="AV30" s="4">
        <v>31.556401000000001</v>
      </c>
      <c r="AW30" s="4">
        <v>31.348548999999998</v>
      </c>
      <c r="AX30" s="4">
        <v>31.203566249999998</v>
      </c>
      <c r="AY30" s="4">
        <v>33.707814999999997</v>
      </c>
      <c r="AZ30" s="4">
        <v>33.652549999999998</v>
      </c>
      <c r="BA30" s="4">
        <v>33.707537000000002</v>
      </c>
      <c r="BB30" s="4">
        <v>33.707627000000002</v>
      </c>
      <c r="BC30" s="4">
        <v>30.907737999999998</v>
      </c>
      <c r="BD30" s="4">
        <v>33.248215999999999</v>
      </c>
      <c r="BE30" s="4">
        <v>33.168008999999998</v>
      </c>
      <c r="BF30" s="4">
        <v>33.793948</v>
      </c>
      <c r="BG30" s="4">
        <v>31.827342999999999</v>
      </c>
      <c r="BH30" s="4">
        <v>31.827342999999999</v>
      </c>
      <c r="BI30" s="4">
        <v>32.528298999999997</v>
      </c>
      <c r="BJ30" s="4">
        <v>32.840062750000001</v>
      </c>
      <c r="BK30" s="4">
        <v>34.266677000000001</v>
      </c>
      <c r="BL30" s="4">
        <v>32.191254000000001</v>
      </c>
      <c r="BM30" s="4">
        <v>32.191254000000001</v>
      </c>
      <c r="BN30" s="4">
        <v>33.792037999999998</v>
      </c>
      <c r="BO30" s="4">
        <v>33.00112</v>
      </c>
      <c r="BP30" s="4">
        <v>34.699071051215995</v>
      </c>
      <c r="BQ30" s="4">
        <v>31.966911</v>
      </c>
      <c r="BR30" s="4">
        <v>32.964410999999998</v>
      </c>
      <c r="BS30" s="4">
        <v>32.807715999999999</v>
      </c>
      <c r="BT30" s="4">
        <v>34.266677000000001</v>
      </c>
      <c r="BU30" s="4">
        <v>31.556401000000001</v>
      </c>
      <c r="BV30" s="4">
        <v>31.415199000000001</v>
      </c>
      <c r="BW30" s="4">
        <v>34.741453999999997</v>
      </c>
      <c r="BX30" s="4">
        <v>34.031768999999997</v>
      </c>
      <c r="BY30" s="4">
        <v>34.069436000000003</v>
      </c>
      <c r="BZ30" s="4">
        <v>32.342348000000001</v>
      </c>
      <c r="CA30" s="4">
        <v>32.890510999999996</v>
      </c>
      <c r="CB30" s="4">
        <v>31.741399000000001</v>
      </c>
      <c r="CC30" s="4">
        <v>30.875754000000001</v>
      </c>
      <c r="CD30" s="4">
        <v>31.289400748307997</v>
      </c>
      <c r="CE30" s="4">
        <v>33.158752999999997</v>
      </c>
      <c r="CF30" s="4">
        <v>31.61374</v>
      </c>
      <c r="CG30" s="4">
        <v>36.701622253632003</v>
      </c>
      <c r="CH30" s="4">
        <v>30.812719000000001</v>
      </c>
      <c r="CI30" s="4">
        <v>31.546903</v>
      </c>
      <c r="CJ30" s="4">
        <v>31.483144666666664</v>
      </c>
      <c r="CK30" s="4">
        <v>32.185526000000003</v>
      </c>
      <c r="CL30" s="4">
        <v>33.398018999999998</v>
      </c>
      <c r="CM30" s="4">
        <v>33.540444999999998</v>
      </c>
      <c r="CN30" s="4">
        <v>32.999952999999998</v>
      </c>
      <c r="CO30" s="4">
        <v>32.854410000000001</v>
      </c>
      <c r="CP30" s="4">
        <v>33.540503999999999</v>
      </c>
      <c r="CQ30" s="4">
        <v>32.071142000000002</v>
      </c>
      <c r="CR30" s="4">
        <v>32.191254000000001</v>
      </c>
      <c r="CS30" s="4">
        <v>32.128869999999999</v>
      </c>
      <c r="CT30" s="4">
        <v>33.857157999999998</v>
      </c>
      <c r="CU30" s="4">
        <v>33.890376000000003</v>
      </c>
      <c r="CV30" s="4">
        <v>31.362130666666662</v>
      </c>
      <c r="CW30" s="4">
        <v>33.746526000000003</v>
      </c>
      <c r="CX30" s="4">
        <v>33.589982999999997</v>
      </c>
      <c r="CY30" s="4">
        <v>33.698797999999996</v>
      </c>
      <c r="CZ30" s="4">
        <v>31.348548999999998</v>
      </c>
      <c r="DA30" s="4">
        <v>31.348548999999998</v>
      </c>
      <c r="DB30" s="4">
        <v>32.314946999999997</v>
      </c>
      <c r="DC30" s="4">
        <v>33.218635999999996</v>
      </c>
      <c r="DD30" s="4">
        <v>33.323126000000002</v>
      </c>
      <c r="DE30" s="4">
        <v>31.108339000000001</v>
      </c>
      <c r="DF30" s="4">
        <v>30.578060000000001</v>
      </c>
      <c r="DG30" s="4">
        <v>30.515334499999998</v>
      </c>
      <c r="DH30" s="4">
        <v>31.365388996680004</v>
      </c>
      <c r="DI30" s="4">
        <v>32.083875999999997</v>
      </c>
      <c r="DJ30" s="4">
        <v>31.556863</v>
      </c>
      <c r="DK30" s="4">
        <v>31.505336</v>
      </c>
      <c r="DL30" s="4">
        <v>33.715068000000002</v>
      </c>
      <c r="DM30" s="4">
        <v>35.982951161023998</v>
      </c>
      <c r="DN30" s="4">
        <v>33.415847999999997</v>
      </c>
      <c r="DO30" s="4">
        <v>33.415916000000003</v>
      </c>
      <c r="DP30" s="4">
        <v>32.922849999999997</v>
      </c>
      <c r="DQ30" s="4">
        <v>32.994376000000003</v>
      </c>
      <c r="DR30" s="4">
        <v>31.741399000000001</v>
      </c>
      <c r="DS30" s="4">
        <v>34.699283000000001</v>
      </c>
      <c r="DT30" s="4">
        <v>31.556401000000001</v>
      </c>
      <c r="DU30" s="4">
        <v>31.440688000000002</v>
      </c>
      <c r="DV30" s="4">
        <v>32.107576439268001</v>
      </c>
      <c r="DW30" s="4">
        <v>31.783365</v>
      </c>
      <c r="DX30" s="4">
        <v>31.858433000000002</v>
      </c>
      <c r="DY30" s="4">
        <v>31.494457000000001</v>
      </c>
      <c r="DZ30" s="4">
        <v>33.176901000000001</v>
      </c>
      <c r="EA30" s="4">
        <v>32.440333000000003</v>
      </c>
      <c r="EB30" s="4">
        <v>32.187441</v>
      </c>
      <c r="EC30" s="4">
        <v>32.747565000000002</v>
      </c>
      <c r="ED30" s="4">
        <v>32.639718999999999</v>
      </c>
      <c r="EE30" s="4">
        <v>32.594791999999998</v>
      </c>
      <c r="EF30" s="4">
        <v>34.506290243385997</v>
      </c>
      <c r="EG30" s="4">
        <v>33.103481000000002</v>
      </c>
      <c r="EH30" s="4">
        <v>34.496775999999997</v>
      </c>
      <c r="EI30" s="4">
        <v>32.033568000000002</v>
      </c>
      <c r="EJ30" s="4">
        <v>35.215566000000003</v>
      </c>
      <c r="EK30" s="4">
        <v>31.208673000000001</v>
      </c>
      <c r="EL30" s="4">
        <v>31.249403000000001</v>
      </c>
      <c r="EM30" s="4">
        <v>31.603918</v>
      </c>
      <c r="EN30" s="4">
        <v>32.007213999999998</v>
      </c>
      <c r="EO30" s="4">
        <v>33.792037999999998</v>
      </c>
      <c r="EP30" s="4">
        <v>33.792037999999998</v>
      </c>
      <c r="EQ30" s="4">
        <v>32.772654499999994</v>
      </c>
      <c r="ER30" s="4">
        <v>32.771993999999999</v>
      </c>
      <c r="ES30" s="4">
        <v>35.230823999999998</v>
      </c>
      <c r="ET30" s="4">
        <v>35.230823999999998</v>
      </c>
      <c r="EU30" s="4">
        <v>33.742204000000001</v>
      </c>
      <c r="EV30" s="4">
        <v>32.831007</v>
      </c>
      <c r="EW30" s="4">
        <v>33.169285000000002</v>
      </c>
      <c r="EX30" s="4">
        <v>34.266677000000001</v>
      </c>
      <c r="EY30" s="4">
        <v>34.266677000000001</v>
      </c>
      <c r="EZ30" s="4">
        <v>33.213448</v>
      </c>
      <c r="FA30" s="4">
        <v>30.344293333333336</v>
      </c>
      <c r="FB30" s="4">
        <v>32.854410000000001</v>
      </c>
      <c r="FC30" s="4">
        <v>36.647417517295999</v>
      </c>
      <c r="FD30" s="4">
        <v>33.072468000000001</v>
      </c>
      <c r="FE30" s="4">
        <v>36.647417517295999</v>
      </c>
      <c r="FF30" s="4">
        <v>32.770443</v>
      </c>
      <c r="FG30" s="4">
        <v>31.968893999999999</v>
      </c>
      <c r="FH30" s="4">
        <v>32.728152000000001</v>
      </c>
      <c r="FI30" s="4">
        <v>31.663857</v>
      </c>
      <c r="FJ30" s="4">
        <v>32.182158000000001</v>
      </c>
      <c r="FK30" s="4">
        <v>31.401450000000001</v>
      </c>
      <c r="FL30" s="4">
        <v>33.467750000000002</v>
      </c>
      <c r="FM30" s="4">
        <v>33.278283000000002</v>
      </c>
      <c r="FN30" s="4">
        <v>33.232177</v>
      </c>
      <c r="FO30" s="4">
        <v>32.182184999999997</v>
      </c>
      <c r="FP30" s="4">
        <v>32.182158000000001</v>
      </c>
      <c r="FQ30" s="4">
        <v>32.182175000000001</v>
      </c>
      <c r="FR30" s="4">
        <v>34.928739999999998</v>
      </c>
      <c r="FS30" s="4">
        <v>34.928739999999998</v>
      </c>
      <c r="FT30" s="4">
        <v>34.273693999999999</v>
      </c>
      <c r="FU30" s="4">
        <v>34.308703000000001</v>
      </c>
      <c r="FV30" s="4">
        <v>34.182689000000003</v>
      </c>
      <c r="FW30" s="4">
        <v>34.273693999999999</v>
      </c>
      <c r="FX30" s="4">
        <v>31.654836</v>
      </c>
      <c r="FY30" s="4">
        <v>34.743420999999998</v>
      </c>
      <c r="FZ30" s="4">
        <v>34.638534</v>
      </c>
      <c r="GA30" s="4">
        <v>33.773209999999999</v>
      </c>
      <c r="GB30" s="4">
        <v>33.384456</v>
      </c>
      <c r="GC30" s="4">
        <v>33.507302000000003</v>
      </c>
      <c r="GD30" s="4">
        <v>32.104931999999998</v>
      </c>
      <c r="GE30" s="4">
        <v>32.029129499999996</v>
      </c>
      <c r="GF30" s="4">
        <v>32.560692000000003</v>
      </c>
      <c r="GG30" s="4">
        <v>31.030092</v>
      </c>
      <c r="GH30" s="4">
        <v>30.9707495</v>
      </c>
      <c r="GI30" s="4">
        <v>31.052902</v>
      </c>
      <c r="GJ30" s="4">
        <v>32.115074</v>
      </c>
      <c r="GK30" s="4">
        <v>34.643177999999999</v>
      </c>
      <c r="GM30" s="3"/>
    </row>
    <row r="31" spans="2:195" x14ac:dyDescent="0.2">
      <c r="B31" s="1">
        <v>43370.583333333401</v>
      </c>
      <c r="C31" s="4">
        <v>30.943049500000001</v>
      </c>
      <c r="D31" s="4">
        <v>31.121317000000001</v>
      </c>
      <c r="E31" s="4">
        <v>31.091139999999999</v>
      </c>
      <c r="F31" s="4">
        <v>31.045874999999999</v>
      </c>
      <c r="G31" s="4">
        <v>31.584268000000002</v>
      </c>
      <c r="H31" s="4">
        <v>32.443990999999997</v>
      </c>
      <c r="I31" s="4">
        <v>32.774408000000001</v>
      </c>
      <c r="J31" s="4">
        <v>32.677931999999998</v>
      </c>
      <c r="K31" s="4">
        <v>31.290126000000001</v>
      </c>
      <c r="L31" s="4">
        <v>32.190778000000002</v>
      </c>
      <c r="M31" s="4">
        <v>33.364224</v>
      </c>
      <c r="N31" s="4">
        <v>32.776049999999998</v>
      </c>
      <c r="O31" s="4">
        <v>34.661382000000003</v>
      </c>
      <c r="P31" s="4">
        <v>32.995291999999999</v>
      </c>
      <c r="Q31" s="4">
        <v>32.395536999999997</v>
      </c>
      <c r="R31" s="4">
        <v>31.903190500000001</v>
      </c>
      <c r="S31" s="4">
        <v>31.942421</v>
      </c>
      <c r="T31" s="4">
        <v>33.935414999999999</v>
      </c>
      <c r="U31" s="4">
        <v>31.868258999999998</v>
      </c>
      <c r="V31" s="4">
        <v>31.546821999999999</v>
      </c>
      <c r="W31" s="4">
        <v>31.541618499999998</v>
      </c>
      <c r="X31" s="4">
        <v>34.241211999999997</v>
      </c>
      <c r="Y31" s="4">
        <v>30.139129000000001</v>
      </c>
      <c r="Z31" s="4">
        <v>31.461628999999999</v>
      </c>
      <c r="AA31" s="4">
        <v>31.900341000000001</v>
      </c>
      <c r="AB31" s="4">
        <v>31.773782000000001</v>
      </c>
      <c r="AC31" s="4">
        <v>33.965747250000007</v>
      </c>
      <c r="AD31" s="4">
        <v>34.000959999999999</v>
      </c>
      <c r="AE31" s="4">
        <v>31.544858999999999</v>
      </c>
      <c r="AF31" s="4">
        <v>33.172393999999997</v>
      </c>
      <c r="AG31" s="4">
        <v>33.972962000000003</v>
      </c>
      <c r="AH31" s="4">
        <v>30.324947000000002</v>
      </c>
      <c r="AI31" s="4">
        <v>30.44265</v>
      </c>
      <c r="AJ31" s="4">
        <v>33.025117999999999</v>
      </c>
      <c r="AK31" s="4">
        <v>31.288229999999999</v>
      </c>
      <c r="AL31" s="4">
        <v>32.034567000000003</v>
      </c>
      <c r="AM31" s="4">
        <v>32.322450000000003</v>
      </c>
      <c r="AN31" s="4">
        <v>31.722028999999999</v>
      </c>
      <c r="AO31" s="4">
        <v>32.471344000000002</v>
      </c>
      <c r="AP31" s="4">
        <v>31.992172</v>
      </c>
      <c r="AQ31" s="4">
        <v>31.759487</v>
      </c>
      <c r="AR31" s="4">
        <v>34.189121</v>
      </c>
      <c r="AS31" s="4">
        <v>30.913426999999999</v>
      </c>
      <c r="AT31" s="4">
        <v>31.135204000000002</v>
      </c>
      <c r="AU31" s="4">
        <v>31.075348999999999</v>
      </c>
      <c r="AV31" s="4">
        <v>31.331707000000002</v>
      </c>
      <c r="AW31" s="4">
        <v>31.106629000000002</v>
      </c>
      <c r="AX31" s="4">
        <v>30.961429250000002</v>
      </c>
      <c r="AY31" s="4">
        <v>33.387644999999999</v>
      </c>
      <c r="AZ31" s="4">
        <v>33.333390999999999</v>
      </c>
      <c r="BA31" s="4">
        <v>33.387369</v>
      </c>
      <c r="BB31" s="4">
        <v>33.387459</v>
      </c>
      <c r="BC31" s="4">
        <v>30.760363999999999</v>
      </c>
      <c r="BD31" s="4">
        <v>33.168877999999999</v>
      </c>
      <c r="BE31" s="4">
        <v>33.06194</v>
      </c>
      <c r="BF31" s="4">
        <v>33.48516</v>
      </c>
      <c r="BG31" s="4">
        <v>31.609821</v>
      </c>
      <c r="BH31" s="4">
        <v>31.609821</v>
      </c>
      <c r="BI31" s="4">
        <v>32.268541999999997</v>
      </c>
      <c r="BJ31" s="4">
        <v>32.753070666666666</v>
      </c>
      <c r="BK31" s="4">
        <v>34.144485000000003</v>
      </c>
      <c r="BL31" s="4">
        <v>31.730301999999998</v>
      </c>
      <c r="BM31" s="4">
        <v>31.730301999999998</v>
      </c>
      <c r="BN31" s="4">
        <v>33.713873999999997</v>
      </c>
      <c r="BO31" s="4">
        <v>32.652431</v>
      </c>
      <c r="BP31" s="4">
        <v>34.598968884479994</v>
      </c>
      <c r="BQ31" s="4">
        <v>31.576094000000001</v>
      </c>
      <c r="BR31" s="4">
        <v>32.749873000000001</v>
      </c>
      <c r="BS31" s="4">
        <v>32.594554000000002</v>
      </c>
      <c r="BT31" s="4">
        <v>34.144485000000003</v>
      </c>
      <c r="BU31" s="4">
        <v>31.331707000000002</v>
      </c>
      <c r="BV31" s="4">
        <v>31.191762999999998</v>
      </c>
      <c r="BW31" s="4">
        <v>34.617210999999998</v>
      </c>
      <c r="BX31" s="4">
        <v>33.899031999999998</v>
      </c>
      <c r="BY31" s="4">
        <v>33.936973999999999</v>
      </c>
      <c r="BZ31" s="4">
        <v>32.184778999999999</v>
      </c>
      <c r="CA31" s="4">
        <v>32.817799000000001</v>
      </c>
      <c r="CB31" s="4">
        <v>31.546821999999999</v>
      </c>
      <c r="CC31" s="4">
        <v>30.592461</v>
      </c>
      <c r="CD31" s="4">
        <v>31.083082669795999</v>
      </c>
      <c r="CE31" s="4">
        <v>33.019834000000003</v>
      </c>
      <c r="CF31" s="4">
        <v>31.421575000000001</v>
      </c>
      <c r="CG31" s="4">
        <v>36.330062896847998</v>
      </c>
      <c r="CH31" s="4">
        <v>30.605513999999999</v>
      </c>
      <c r="CI31" s="4">
        <v>31.356878999999999</v>
      </c>
      <c r="CJ31" s="4">
        <v>31.295343666666668</v>
      </c>
      <c r="CK31" s="4">
        <v>31.731552000000001</v>
      </c>
      <c r="CL31" s="4">
        <v>33.031824</v>
      </c>
      <c r="CM31" s="4">
        <v>33.174722000000003</v>
      </c>
      <c r="CN31" s="4">
        <v>32.652160000000002</v>
      </c>
      <c r="CO31" s="4">
        <v>32.536678999999999</v>
      </c>
      <c r="CP31" s="4">
        <v>33.174779999999998</v>
      </c>
      <c r="CQ31" s="4">
        <v>31.599276</v>
      </c>
      <c r="CR31" s="4">
        <v>31.730301999999998</v>
      </c>
      <c r="CS31" s="4">
        <v>31.906471</v>
      </c>
      <c r="CT31" s="4">
        <v>33.005659000000001</v>
      </c>
      <c r="CU31" s="4">
        <v>33.040078999999999</v>
      </c>
      <c r="CV31" s="4">
        <v>31.096954333333333</v>
      </c>
      <c r="CW31" s="4">
        <v>33.628146999999998</v>
      </c>
      <c r="CX31" s="4">
        <v>33.508141999999999</v>
      </c>
      <c r="CY31" s="4">
        <v>33.581108</v>
      </c>
      <c r="CZ31" s="4">
        <v>31.106629000000002</v>
      </c>
      <c r="DA31" s="4">
        <v>31.106629000000002</v>
      </c>
      <c r="DB31" s="4">
        <v>32.135685000000002</v>
      </c>
      <c r="DC31" s="4">
        <v>32.916243999999999</v>
      </c>
      <c r="DD31" s="4">
        <v>33.06409</v>
      </c>
      <c r="DE31" s="4">
        <v>30.920608999999999</v>
      </c>
      <c r="DF31" s="4">
        <v>30.468906</v>
      </c>
      <c r="DG31" s="4">
        <v>30.405522749999999</v>
      </c>
      <c r="DH31" s="4">
        <v>31.23622722032</v>
      </c>
      <c r="DI31" s="4">
        <v>31.732865</v>
      </c>
      <c r="DJ31" s="4">
        <v>31.370332999999999</v>
      </c>
      <c r="DK31" s="4">
        <v>31.323138</v>
      </c>
      <c r="DL31" s="4">
        <v>31.251626000000002</v>
      </c>
      <c r="DM31" s="4">
        <v>35.618667476335993</v>
      </c>
      <c r="DN31" s="4">
        <v>33.153421999999999</v>
      </c>
      <c r="DO31" s="4">
        <v>33.153489999999998</v>
      </c>
      <c r="DP31" s="4">
        <v>32.589364000000003</v>
      </c>
      <c r="DQ31" s="4">
        <v>32.650779999999997</v>
      </c>
      <c r="DR31" s="4">
        <v>31.546821999999999</v>
      </c>
      <c r="DS31" s="4">
        <v>34.593814000000002</v>
      </c>
      <c r="DT31" s="4">
        <v>31.331707000000002</v>
      </c>
      <c r="DU31" s="4">
        <v>31.216939</v>
      </c>
      <c r="DV31" s="4">
        <v>31.903102825209</v>
      </c>
      <c r="DW31" s="4">
        <v>31.599095999999999</v>
      </c>
      <c r="DX31" s="4">
        <v>31.684370999999999</v>
      </c>
      <c r="DY31" s="4">
        <v>31.295501999999999</v>
      </c>
      <c r="DZ31" s="4">
        <v>32.958137000000001</v>
      </c>
      <c r="EA31" s="4">
        <v>32.294508999999998</v>
      </c>
      <c r="EB31" s="4">
        <v>32.034567000000003</v>
      </c>
      <c r="EC31" s="4">
        <v>32.621696</v>
      </c>
      <c r="ED31" s="4">
        <v>32.503757999999998</v>
      </c>
      <c r="EE31" s="4">
        <v>32.454628</v>
      </c>
      <c r="EF31" s="4">
        <v>34.430006193674004</v>
      </c>
      <c r="EG31" s="4">
        <v>32.964035000000003</v>
      </c>
      <c r="EH31" s="4">
        <v>34.388835999999998</v>
      </c>
      <c r="EI31" s="4">
        <v>31.812621</v>
      </c>
      <c r="EJ31" s="4">
        <v>35.103836999999999</v>
      </c>
      <c r="EK31" s="4">
        <v>30.946217999999998</v>
      </c>
      <c r="EL31" s="4">
        <v>30.986709000000001</v>
      </c>
      <c r="EM31" s="4">
        <v>31.401187</v>
      </c>
      <c r="EN31" s="4">
        <v>31.740327000000001</v>
      </c>
      <c r="EO31" s="4">
        <v>33.713873999999997</v>
      </c>
      <c r="EP31" s="4">
        <v>33.713873999999997</v>
      </c>
      <c r="EQ31" s="4">
        <v>32.458838749999998</v>
      </c>
      <c r="ER31" s="4">
        <v>32.458409000000003</v>
      </c>
      <c r="ES31" s="4">
        <v>32.346533999999998</v>
      </c>
      <c r="ET31" s="4">
        <v>32.346533999999998</v>
      </c>
      <c r="EU31" s="4">
        <v>32.951053000000002</v>
      </c>
      <c r="EV31" s="4">
        <v>32.615326000000003</v>
      </c>
      <c r="EW31" s="4">
        <v>33.093048000000003</v>
      </c>
      <c r="EX31" s="4">
        <v>34.144485000000003</v>
      </c>
      <c r="EY31" s="4">
        <v>34.144485000000003</v>
      </c>
      <c r="EZ31" s="4">
        <v>32.952736000000002</v>
      </c>
      <c r="FA31" s="4">
        <v>30.128670333333332</v>
      </c>
      <c r="FB31" s="4">
        <v>32.536678999999999</v>
      </c>
      <c r="FC31" s="4">
        <v>36.276406917643996</v>
      </c>
      <c r="FD31" s="4">
        <v>30.764928000000001</v>
      </c>
      <c r="FE31" s="4">
        <v>36.276406917643996</v>
      </c>
      <c r="FF31" s="4">
        <v>32.457397999999998</v>
      </c>
      <c r="FG31" s="4">
        <v>31.722162000000001</v>
      </c>
      <c r="FH31" s="4">
        <v>32.462032999999998</v>
      </c>
      <c r="FI31" s="4">
        <v>31.505651</v>
      </c>
      <c r="FJ31" s="4">
        <v>31.967773999999999</v>
      </c>
      <c r="FK31" s="4">
        <v>31.194165000000002</v>
      </c>
      <c r="FL31" s="4">
        <v>33.151983999999999</v>
      </c>
      <c r="FM31" s="4">
        <v>32.970063000000003</v>
      </c>
      <c r="FN31" s="4">
        <v>32.916034000000003</v>
      </c>
      <c r="FO31" s="4">
        <v>31.9678</v>
      </c>
      <c r="FP31" s="4">
        <v>31.967773999999999</v>
      </c>
      <c r="FQ31" s="4">
        <v>31.9677905</v>
      </c>
      <c r="FR31" s="4">
        <v>34.833015000000003</v>
      </c>
      <c r="FS31" s="4">
        <v>34.833015000000003</v>
      </c>
      <c r="FT31" s="4">
        <v>34.171905000000002</v>
      </c>
      <c r="FU31" s="4">
        <v>34.206439000000003</v>
      </c>
      <c r="FV31" s="4">
        <v>34.081294999999997</v>
      </c>
      <c r="FW31" s="4">
        <v>34.171905000000002</v>
      </c>
      <c r="FX31" s="4">
        <v>31.535844000000001</v>
      </c>
      <c r="FY31" s="4">
        <v>34.333722999999999</v>
      </c>
      <c r="FZ31" s="4">
        <v>34.252533</v>
      </c>
      <c r="GA31" s="4">
        <v>33.643371999999999</v>
      </c>
      <c r="GB31" s="4">
        <v>32.984850000000002</v>
      </c>
      <c r="GC31" s="4">
        <v>33.390999999999998</v>
      </c>
      <c r="GD31" s="4">
        <v>31.898382000000002</v>
      </c>
      <c r="GE31" s="4">
        <v>31.823112999999999</v>
      </c>
      <c r="GF31" s="4">
        <v>32.426608000000002</v>
      </c>
      <c r="GG31" s="4">
        <v>30.870605999999999</v>
      </c>
      <c r="GH31" s="4">
        <v>30.819779500000003</v>
      </c>
      <c r="GI31" s="4">
        <v>30.900974999999999</v>
      </c>
      <c r="GJ31" s="4">
        <v>31.912426</v>
      </c>
      <c r="GK31" s="4">
        <v>34.538058999999997</v>
      </c>
      <c r="GM31" s="3"/>
    </row>
    <row r="32" spans="2:195" x14ac:dyDescent="0.2">
      <c r="B32" s="1">
        <v>43370.604166666737</v>
      </c>
      <c r="C32" s="4">
        <v>31.394955500000002</v>
      </c>
      <c r="D32" s="4">
        <v>31.574743999999999</v>
      </c>
      <c r="E32" s="4">
        <v>31.544163000000001</v>
      </c>
      <c r="F32" s="4">
        <v>31.498290999999998</v>
      </c>
      <c r="G32" s="4">
        <v>31.673099000000001</v>
      </c>
      <c r="H32" s="4">
        <v>32.451112999999999</v>
      </c>
      <c r="I32" s="4">
        <v>32.778474000000003</v>
      </c>
      <c r="J32" s="4">
        <v>32.686635000000003</v>
      </c>
      <c r="K32" s="4">
        <v>31.362233</v>
      </c>
      <c r="L32" s="4">
        <v>32.963804000000003</v>
      </c>
      <c r="M32" s="4">
        <v>33.426301000000002</v>
      </c>
      <c r="N32" s="4">
        <v>32.839554999999997</v>
      </c>
      <c r="O32" s="4">
        <v>34.193403000000004</v>
      </c>
      <c r="P32" s="4">
        <v>32.996498000000003</v>
      </c>
      <c r="Q32" s="4">
        <v>32.466788000000001</v>
      </c>
      <c r="R32" s="4">
        <v>31.995396</v>
      </c>
      <c r="S32" s="4">
        <v>32.035876000000002</v>
      </c>
      <c r="T32" s="4">
        <v>33.937215000000002</v>
      </c>
      <c r="U32" s="4">
        <v>31.956848999999998</v>
      </c>
      <c r="V32" s="4">
        <v>31.619133999999999</v>
      </c>
      <c r="W32" s="4">
        <v>31.622506999999999</v>
      </c>
      <c r="X32" s="4">
        <v>34.319417999999999</v>
      </c>
      <c r="Y32" s="4">
        <v>30.187609999999999</v>
      </c>
      <c r="Z32" s="4">
        <v>31.52327</v>
      </c>
      <c r="AA32" s="4">
        <v>31.990109</v>
      </c>
      <c r="AB32" s="4">
        <v>31.930852999999999</v>
      </c>
      <c r="AC32" s="4">
        <v>33.990238249999997</v>
      </c>
      <c r="AD32" s="4">
        <v>34.026584</v>
      </c>
      <c r="AE32" s="4">
        <v>31.699583000000001</v>
      </c>
      <c r="AF32" s="4">
        <v>33.179243</v>
      </c>
      <c r="AG32" s="4">
        <v>33.975579000000003</v>
      </c>
      <c r="AH32" s="4">
        <v>30.373787</v>
      </c>
      <c r="AI32" s="4">
        <v>30.490086999999999</v>
      </c>
      <c r="AJ32" s="4">
        <v>33.068581999999999</v>
      </c>
      <c r="AK32" s="4">
        <v>31.439305999999998</v>
      </c>
      <c r="AL32" s="4">
        <v>32.203761</v>
      </c>
      <c r="AM32" s="4">
        <v>32.369062</v>
      </c>
      <c r="AN32" s="4">
        <v>31.768737000000002</v>
      </c>
      <c r="AO32" s="4">
        <v>32.516021000000002</v>
      </c>
      <c r="AP32" s="4">
        <v>32.086058000000001</v>
      </c>
      <c r="AQ32" s="4">
        <v>31.860396999999999</v>
      </c>
      <c r="AR32" s="4">
        <v>34.253324999999997</v>
      </c>
      <c r="AS32" s="4">
        <v>30.986723999999999</v>
      </c>
      <c r="AT32" s="4">
        <v>31.210052999999998</v>
      </c>
      <c r="AU32" s="4">
        <v>31.150417999999998</v>
      </c>
      <c r="AV32" s="4">
        <v>31.405647999999999</v>
      </c>
      <c r="AW32" s="4">
        <v>31.181723000000002</v>
      </c>
      <c r="AX32" s="4">
        <v>31.0365705</v>
      </c>
      <c r="AY32" s="4">
        <v>33.435966999999998</v>
      </c>
      <c r="AZ32" s="4">
        <v>33.379832</v>
      </c>
      <c r="BA32" s="4">
        <v>33.435689000000004</v>
      </c>
      <c r="BB32" s="4">
        <v>33.435780000000001</v>
      </c>
      <c r="BC32" s="4">
        <v>30.838107000000001</v>
      </c>
      <c r="BD32" s="4">
        <v>33.249712000000002</v>
      </c>
      <c r="BE32" s="4">
        <v>33.140982999999999</v>
      </c>
      <c r="BF32" s="4">
        <v>33.566648000000001</v>
      </c>
      <c r="BG32" s="4">
        <v>31.762733999999998</v>
      </c>
      <c r="BH32" s="4">
        <v>31.762733999999998</v>
      </c>
      <c r="BI32" s="4">
        <v>32.301372000000001</v>
      </c>
      <c r="BJ32" s="4">
        <v>32.824641000000007</v>
      </c>
      <c r="BK32" s="4">
        <v>34.209161000000002</v>
      </c>
      <c r="BL32" s="4">
        <v>31.784841</v>
      </c>
      <c r="BM32" s="4">
        <v>31.784841</v>
      </c>
      <c r="BN32" s="4">
        <v>34.202995999999999</v>
      </c>
      <c r="BO32" s="4">
        <v>32.659720999999998</v>
      </c>
      <c r="BP32" s="4">
        <v>34.625043559391997</v>
      </c>
      <c r="BQ32" s="4">
        <v>31.629888999999999</v>
      </c>
      <c r="BR32" s="4">
        <v>32.828510000000001</v>
      </c>
      <c r="BS32" s="4">
        <v>32.671942999999999</v>
      </c>
      <c r="BT32" s="4">
        <v>34.209161000000002</v>
      </c>
      <c r="BU32" s="4">
        <v>31.405647999999999</v>
      </c>
      <c r="BV32" s="4">
        <v>31.264932999999999</v>
      </c>
      <c r="BW32" s="4">
        <v>34.723415000000003</v>
      </c>
      <c r="BX32" s="4">
        <v>33.966211999999999</v>
      </c>
      <c r="BY32" s="4">
        <v>34.005868</v>
      </c>
      <c r="BZ32" s="4">
        <v>32.293619999999997</v>
      </c>
      <c r="CA32" s="4">
        <v>32.892062000000003</v>
      </c>
      <c r="CB32" s="4">
        <v>31.619133999999999</v>
      </c>
      <c r="CC32" s="4">
        <v>30.644559999999998</v>
      </c>
      <c r="CD32" s="4">
        <v>31.375695130307996</v>
      </c>
      <c r="CE32" s="4">
        <v>33.199882000000002</v>
      </c>
      <c r="CF32" s="4">
        <v>31.499742000000001</v>
      </c>
      <c r="CG32" s="4">
        <v>36.413039775672004</v>
      </c>
      <c r="CH32" s="4">
        <v>30.664759</v>
      </c>
      <c r="CI32" s="4">
        <v>31.429832000000001</v>
      </c>
      <c r="CJ32" s="4">
        <v>31.366303333333335</v>
      </c>
      <c r="CK32" s="4">
        <v>31.784903</v>
      </c>
      <c r="CL32" s="4">
        <v>33.051265999999998</v>
      </c>
      <c r="CM32" s="4">
        <v>33.182901000000001</v>
      </c>
      <c r="CN32" s="4">
        <v>32.660117999999997</v>
      </c>
      <c r="CO32" s="4">
        <v>32.554279999999999</v>
      </c>
      <c r="CP32" s="4">
        <v>33.182960000000001</v>
      </c>
      <c r="CQ32" s="4">
        <v>31.655047</v>
      </c>
      <c r="CR32" s="4">
        <v>31.784841</v>
      </c>
      <c r="CS32" s="4">
        <v>31.999860000000002</v>
      </c>
      <c r="CT32" s="4">
        <v>33.052804000000002</v>
      </c>
      <c r="CU32" s="4">
        <v>33.090167000000001</v>
      </c>
      <c r="CV32" s="4">
        <v>31.169302333333334</v>
      </c>
      <c r="CW32" s="4">
        <v>33.691837999999997</v>
      </c>
      <c r="CX32" s="4">
        <v>33.559043000000003</v>
      </c>
      <c r="CY32" s="4">
        <v>33.648826999999997</v>
      </c>
      <c r="CZ32" s="4">
        <v>31.181723000000002</v>
      </c>
      <c r="DA32" s="4">
        <v>31.181723000000002</v>
      </c>
      <c r="DB32" s="4">
        <v>32.240631</v>
      </c>
      <c r="DC32" s="4">
        <v>32.899777999999998</v>
      </c>
      <c r="DD32" s="4">
        <v>33.032482000000002</v>
      </c>
      <c r="DE32" s="4">
        <v>30.962544000000001</v>
      </c>
      <c r="DF32" s="4">
        <v>30.599184999999999</v>
      </c>
      <c r="DG32" s="4">
        <v>30.535487750000001</v>
      </c>
      <c r="DH32" s="4">
        <v>31.456248436060001</v>
      </c>
      <c r="DI32" s="4">
        <v>31.786223</v>
      </c>
      <c r="DJ32" s="4">
        <v>31.431995000000001</v>
      </c>
      <c r="DK32" s="4">
        <v>31.384015000000002</v>
      </c>
      <c r="DL32" s="4">
        <v>31.470206000000001</v>
      </c>
      <c r="DM32" s="4">
        <v>35.700019547303995</v>
      </c>
      <c r="DN32" s="4">
        <v>33.244456</v>
      </c>
      <c r="DO32" s="4">
        <v>33.244523999999998</v>
      </c>
      <c r="DP32" s="4">
        <v>32.600399000000003</v>
      </c>
      <c r="DQ32" s="4">
        <v>32.661872000000002</v>
      </c>
      <c r="DR32" s="4">
        <v>31.619133999999999</v>
      </c>
      <c r="DS32" s="4">
        <v>34.651698000000003</v>
      </c>
      <c r="DT32" s="4">
        <v>31.405647999999999</v>
      </c>
      <c r="DU32" s="4">
        <v>31.289698000000001</v>
      </c>
      <c r="DV32" s="4">
        <v>32.001580834640997</v>
      </c>
      <c r="DW32" s="4">
        <v>31.752797999999999</v>
      </c>
      <c r="DX32" s="4">
        <v>31.828400999999999</v>
      </c>
      <c r="DY32" s="4">
        <v>31.388546000000002</v>
      </c>
      <c r="DZ32" s="4">
        <v>33.268400999999997</v>
      </c>
      <c r="EA32" s="4">
        <v>32.463647999999999</v>
      </c>
      <c r="EB32" s="4">
        <v>32.203761</v>
      </c>
      <c r="EC32" s="4">
        <v>32.736716999999999</v>
      </c>
      <c r="ED32" s="4">
        <v>32.620367000000002</v>
      </c>
      <c r="EE32" s="4">
        <v>32.571899999999999</v>
      </c>
      <c r="EF32" s="4">
        <v>34.507917437812004</v>
      </c>
      <c r="EG32" s="4">
        <v>33.143247000000002</v>
      </c>
      <c r="EH32" s="4">
        <v>34.448774</v>
      </c>
      <c r="EI32" s="4">
        <v>31.901311</v>
      </c>
      <c r="EJ32" s="4">
        <v>35.152065</v>
      </c>
      <c r="EK32" s="4">
        <v>31.210052999999998</v>
      </c>
      <c r="EL32" s="4">
        <v>31.210052999999998</v>
      </c>
      <c r="EM32" s="4">
        <v>31.495895000000001</v>
      </c>
      <c r="EN32" s="4">
        <v>31.770436</v>
      </c>
      <c r="EO32" s="4">
        <v>34.202995999999999</v>
      </c>
      <c r="EP32" s="4">
        <v>34.202995999999999</v>
      </c>
      <c r="EQ32" s="4">
        <v>32.486031749999995</v>
      </c>
      <c r="ER32" s="4">
        <v>32.485663000000002</v>
      </c>
      <c r="ES32" s="4">
        <v>32.743046999999997</v>
      </c>
      <c r="ET32" s="4">
        <v>32.743046999999997</v>
      </c>
      <c r="EU32" s="4">
        <v>32.989817000000002</v>
      </c>
      <c r="EV32" s="4">
        <v>32.695493999999997</v>
      </c>
      <c r="EW32" s="4">
        <v>33.189109999999999</v>
      </c>
      <c r="EX32" s="4">
        <v>34.209161000000002</v>
      </c>
      <c r="EY32" s="4">
        <v>34.209161000000002</v>
      </c>
      <c r="EZ32" s="4">
        <v>33.037739999999999</v>
      </c>
      <c r="FA32" s="4">
        <v>30.176979333333332</v>
      </c>
      <c r="FB32" s="4">
        <v>32.554279999999999</v>
      </c>
      <c r="FC32" s="4">
        <v>36.359261247665998</v>
      </c>
      <c r="FD32" s="4">
        <v>30.882439000000002</v>
      </c>
      <c r="FE32" s="4">
        <v>36.359261247665998</v>
      </c>
      <c r="FF32" s="4">
        <v>32.484797</v>
      </c>
      <c r="FG32" s="4">
        <v>31.813006999999999</v>
      </c>
      <c r="FH32" s="4">
        <v>32.523971000000003</v>
      </c>
      <c r="FI32" s="4">
        <v>31.663015999999999</v>
      </c>
      <c r="FJ32" s="4">
        <v>32.061991999999996</v>
      </c>
      <c r="FK32" s="4">
        <v>31.228978999999999</v>
      </c>
      <c r="FL32" s="4">
        <v>33.192101000000001</v>
      </c>
      <c r="FM32" s="4">
        <v>33.000816999999998</v>
      </c>
      <c r="FN32" s="4">
        <v>32.943260000000002</v>
      </c>
      <c r="FO32" s="4">
        <v>32.062018999999999</v>
      </c>
      <c r="FP32" s="4">
        <v>32.061991999999996</v>
      </c>
      <c r="FQ32" s="4">
        <v>32.062008500000005</v>
      </c>
      <c r="FR32" s="4">
        <v>34.931623999999999</v>
      </c>
      <c r="FS32" s="4">
        <v>34.931623999999999</v>
      </c>
      <c r="FT32" s="4">
        <v>34.226433999999998</v>
      </c>
      <c r="FU32" s="4">
        <v>34.260581000000002</v>
      </c>
      <c r="FV32" s="4">
        <v>34.135691999999999</v>
      </c>
      <c r="FW32" s="4">
        <v>34.226433999999998</v>
      </c>
      <c r="FX32" s="4">
        <v>32.137456999999998</v>
      </c>
      <c r="FY32" s="4">
        <v>34.390909999999998</v>
      </c>
      <c r="FZ32" s="4">
        <v>34.301900000000003</v>
      </c>
      <c r="GA32" s="4">
        <v>34.867607</v>
      </c>
      <c r="GB32" s="4">
        <v>32.992829</v>
      </c>
      <c r="GC32" s="4">
        <v>33.456758000000001</v>
      </c>
      <c r="GD32" s="4">
        <v>31.99175</v>
      </c>
      <c r="GE32" s="4">
        <v>31.9159735</v>
      </c>
      <c r="GF32" s="4">
        <v>32.655014000000001</v>
      </c>
      <c r="GG32" s="4">
        <v>30.954412000000001</v>
      </c>
      <c r="GH32" s="4">
        <v>30.980347000000002</v>
      </c>
      <c r="GI32" s="4">
        <v>31.060828999999998</v>
      </c>
      <c r="GJ32" s="4">
        <v>32.003675999999999</v>
      </c>
      <c r="GK32" s="4">
        <v>34.595672</v>
      </c>
      <c r="GM32" s="3"/>
    </row>
    <row r="33" spans="2:195" x14ac:dyDescent="0.2">
      <c r="B33" s="1">
        <v>43370.625000000073</v>
      </c>
      <c r="C33" s="4">
        <v>31.591849</v>
      </c>
      <c r="D33" s="4">
        <v>31.772296000000001</v>
      </c>
      <c r="E33" s="4">
        <v>31.741533</v>
      </c>
      <c r="F33" s="4">
        <v>31.695387</v>
      </c>
      <c r="G33" s="4">
        <v>31.725597</v>
      </c>
      <c r="H33" s="4">
        <v>32.491087</v>
      </c>
      <c r="I33" s="4">
        <v>32.839100000000002</v>
      </c>
      <c r="J33" s="4">
        <v>32.724671999999998</v>
      </c>
      <c r="K33" s="4">
        <v>31.488392999999999</v>
      </c>
      <c r="L33" s="4">
        <v>33.327672999999997</v>
      </c>
      <c r="M33" s="4">
        <v>33.610323000000001</v>
      </c>
      <c r="N33" s="4">
        <v>33.043923999999997</v>
      </c>
      <c r="O33" s="4">
        <v>34.147896000000003</v>
      </c>
      <c r="P33" s="4">
        <v>33.114035999999999</v>
      </c>
      <c r="Q33" s="4">
        <v>32.704915999999997</v>
      </c>
      <c r="R33" s="4">
        <v>32.058926999999997</v>
      </c>
      <c r="S33" s="4">
        <v>32.09975</v>
      </c>
      <c r="T33" s="4">
        <v>33.965310000000002</v>
      </c>
      <c r="U33" s="4">
        <v>31.974041</v>
      </c>
      <c r="V33" s="4">
        <v>31.63851</v>
      </c>
      <c r="W33" s="4">
        <v>31.652154500000002</v>
      </c>
      <c r="X33" s="4">
        <v>34.483108000000001</v>
      </c>
      <c r="Y33" s="4">
        <v>30.314933</v>
      </c>
      <c r="Z33" s="4">
        <v>31.791696000000002</v>
      </c>
      <c r="AA33" s="4">
        <v>32.014614000000002</v>
      </c>
      <c r="AB33" s="4">
        <v>32.008963000000001</v>
      </c>
      <c r="AC33" s="4">
        <v>34.010042749999997</v>
      </c>
      <c r="AD33" s="4">
        <v>34.045077999999997</v>
      </c>
      <c r="AE33" s="4">
        <v>31.769400999999998</v>
      </c>
      <c r="AF33" s="4">
        <v>33.317874000000003</v>
      </c>
      <c r="AG33" s="4">
        <v>34.003765000000001</v>
      </c>
      <c r="AH33" s="4">
        <v>30.470525000000002</v>
      </c>
      <c r="AI33" s="4">
        <v>30.591564999999999</v>
      </c>
      <c r="AJ33" s="4">
        <v>33.196578000000002</v>
      </c>
      <c r="AK33" s="4">
        <v>31.501988999999998</v>
      </c>
      <c r="AL33" s="4">
        <v>32.292323000000003</v>
      </c>
      <c r="AM33" s="4">
        <v>32.502397000000002</v>
      </c>
      <c r="AN33" s="4">
        <v>31.910052</v>
      </c>
      <c r="AO33" s="4">
        <v>32.717104999999997</v>
      </c>
      <c r="AP33" s="4">
        <v>32.108142999999998</v>
      </c>
      <c r="AQ33" s="4">
        <v>31.922492999999999</v>
      </c>
      <c r="AR33" s="4">
        <v>34.240014000000002</v>
      </c>
      <c r="AS33" s="4">
        <v>31.035682000000001</v>
      </c>
      <c r="AT33" s="4">
        <v>31.269196999999998</v>
      </c>
      <c r="AU33" s="4">
        <v>31.199382</v>
      </c>
      <c r="AV33" s="4">
        <v>31.444341999999999</v>
      </c>
      <c r="AW33" s="4">
        <v>31.230661000000001</v>
      </c>
      <c r="AX33" s="4">
        <v>31.085642249999999</v>
      </c>
      <c r="AY33" s="4">
        <v>33.561695</v>
      </c>
      <c r="AZ33" s="4">
        <v>33.505687000000002</v>
      </c>
      <c r="BA33" s="4">
        <v>33.561416000000001</v>
      </c>
      <c r="BB33" s="4">
        <v>33.561506999999999</v>
      </c>
      <c r="BC33" s="4">
        <v>30.875523999999999</v>
      </c>
      <c r="BD33" s="4">
        <v>33.292973000000003</v>
      </c>
      <c r="BE33" s="4">
        <v>33.187829000000001</v>
      </c>
      <c r="BF33" s="4">
        <v>33.758533999999997</v>
      </c>
      <c r="BG33" s="4">
        <v>31.835498000000001</v>
      </c>
      <c r="BH33" s="4">
        <v>31.835498000000001</v>
      </c>
      <c r="BI33" s="4">
        <v>32.504888999999999</v>
      </c>
      <c r="BJ33" s="4">
        <v>32.86437466666667</v>
      </c>
      <c r="BK33" s="4">
        <v>34.189337999999999</v>
      </c>
      <c r="BL33" s="4">
        <v>32.255327000000001</v>
      </c>
      <c r="BM33" s="4">
        <v>32.255327000000001</v>
      </c>
      <c r="BN33" s="4">
        <v>34.412627999999998</v>
      </c>
      <c r="BO33" s="4">
        <v>32.781291000000003</v>
      </c>
      <c r="BP33" s="4">
        <v>34.643862831863991</v>
      </c>
      <c r="BQ33" s="4">
        <v>31.956565000000001</v>
      </c>
      <c r="BR33" s="4">
        <v>33.071632999999999</v>
      </c>
      <c r="BS33" s="4">
        <v>32.910145</v>
      </c>
      <c r="BT33" s="4">
        <v>34.189337999999999</v>
      </c>
      <c r="BU33" s="4">
        <v>31.444341999999999</v>
      </c>
      <c r="BV33" s="4">
        <v>31.302712333333332</v>
      </c>
      <c r="BW33" s="4">
        <v>34.682783999999998</v>
      </c>
      <c r="BX33" s="4">
        <v>33.910541000000002</v>
      </c>
      <c r="BY33" s="4">
        <v>33.951273999999998</v>
      </c>
      <c r="BZ33" s="4">
        <v>32.347715000000001</v>
      </c>
      <c r="CA33" s="4">
        <v>32.931938000000002</v>
      </c>
      <c r="CB33" s="4">
        <v>31.63851</v>
      </c>
      <c r="CC33" s="4">
        <v>30.868956000000001</v>
      </c>
      <c r="CD33" s="4">
        <v>31.357005559072</v>
      </c>
      <c r="CE33" s="4">
        <v>33.337167000000001</v>
      </c>
      <c r="CF33" s="4">
        <v>31.398606000000001</v>
      </c>
      <c r="CG33" s="4">
        <v>36.586715520432001</v>
      </c>
      <c r="CH33" s="4">
        <v>30.728973</v>
      </c>
      <c r="CI33" s="4">
        <v>31.319811000000001</v>
      </c>
      <c r="CJ33" s="4">
        <v>31.238167000000001</v>
      </c>
      <c r="CK33" s="4">
        <v>32.257379999999998</v>
      </c>
      <c r="CL33" s="4">
        <v>33.171576999999999</v>
      </c>
      <c r="CM33" s="4">
        <v>33.320134000000003</v>
      </c>
      <c r="CN33" s="4">
        <v>32.781514000000001</v>
      </c>
      <c r="CO33" s="4">
        <v>32.672069999999998</v>
      </c>
      <c r="CP33" s="4">
        <v>33.320193000000003</v>
      </c>
      <c r="CQ33" s="4">
        <v>32.134675000000001</v>
      </c>
      <c r="CR33" s="4">
        <v>32.255327000000001</v>
      </c>
      <c r="CS33" s="4">
        <v>32.029871999999997</v>
      </c>
      <c r="CT33" s="4">
        <v>33.249861000000003</v>
      </c>
      <c r="CU33" s="4">
        <v>33.287334999999999</v>
      </c>
      <c r="CV33" s="4">
        <v>31.229446666666664</v>
      </c>
      <c r="CW33" s="4">
        <v>33.733271999999999</v>
      </c>
      <c r="CX33" s="4">
        <v>33.606133999999997</v>
      </c>
      <c r="CY33" s="4">
        <v>33.692042999999998</v>
      </c>
      <c r="CZ33" s="4">
        <v>31.230661000000001</v>
      </c>
      <c r="DA33" s="4">
        <v>31.230661000000001</v>
      </c>
      <c r="DB33" s="4">
        <v>32.282214000000003</v>
      </c>
      <c r="DC33" s="4">
        <v>33.084251000000002</v>
      </c>
      <c r="DD33" s="4">
        <v>33.259205000000001</v>
      </c>
      <c r="DE33" s="4">
        <v>31.189385999999999</v>
      </c>
      <c r="DF33" s="4">
        <v>30.66065</v>
      </c>
      <c r="DG33" s="4">
        <v>30.5955355</v>
      </c>
      <c r="DH33" s="4">
        <v>31.554139892439999</v>
      </c>
      <c r="DI33" s="4">
        <v>31.907147999999999</v>
      </c>
      <c r="DJ33" s="4">
        <v>31.453246</v>
      </c>
      <c r="DK33" s="4">
        <v>31.404530000000001</v>
      </c>
      <c r="DL33" s="4">
        <v>31.767741000000001</v>
      </c>
      <c r="DM33" s="4">
        <v>35.870294468623996</v>
      </c>
      <c r="DN33" s="4">
        <v>33.409314000000002</v>
      </c>
      <c r="DO33" s="4">
        <v>33.409382000000001</v>
      </c>
      <c r="DP33" s="4">
        <v>32.718637000000001</v>
      </c>
      <c r="DQ33" s="4">
        <v>32.782451999999999</v>
      </c>
      <c r="DR33" s="4">
        <v>31.63851</v>
      </c>
      <c r="DS33" s="4">
        <v>34.715313000000002</v>
      </c>
      <c r="DT33" s="4">
        <v>31.444341999999999</v>
      </c>
      <c r="DU33" s="4">
        <v>31.328063</v>
      </c>
      <c r="DV33" s="4">
        <v>32.023663957098002</v>
      </c>
      <c r="DW33" s="4">
        <v>31.817063999999998</v>
      </c>
      <c r="DX33" s="4">
        <v>31.900136</v>
      </c>
      <c r="DY33" s="4">
        <v>31.448917000000002</v>
      </c>
      <c r="DZ33" s="4">
        <v>33.248584000000001</v>
      </c>
      <c r="EA33" s="4">
        <v>32.571035000000002</v>
      </c>
      <c r="EB33" s="4">
        <v>32.292323000000003</v>
      </c>
      <c r="EC33" s="4">
        <v>32.806457999999999</v>
      </c>
      <c r="ED33" s="4">
        <v>32.685371000000004</v>
      </c>
      <c r="EE33" s="4">
        <v>32.634929999999997</v>
      </c>
      <c r="EF33" s="4">
        <v>34.549752386188004</v>
      </c>
      <c r="EG33" s="4">
        <v>33.278244999999998</v>
      </c>
      <c r="EH33" s="4">
        <v>34.487499</v>
      </c>
      <c r="EI33" s="4">
        <v>31.936592999999998</v>
      </c>
      <c r="EJ33" s="4">
        <v>35.143718</v>
      </c>
      <c r="EK33" s="4">
        <v>30.991406999999999</v>
      </c>
      <c r="EL33" s="4">
        <v>31.050955999999999</v>
      </c>
      <c r="EM33" s="4">
        <v>31.557452999999999</v>
      </c>
      <c r="EN33" s="4">
        <v>31.836431999999999</v>
      </c>
      <c r="EO33" s="4">
        <v>34.412627999999998</v>
      </c>
      <c r="EP33" s="4">
        <v>34.412627999999998</v>
      </c>
      <c r="EQ33" s="4">
        <v>32.590657999999998</v>
      </c>
      <c r="ER33" s="4">
        <v>32.590418999999997</v>
      </c>
      <c r="ES33" s="4">
        <v>33.15992</v>
      </c>
      <c r="ET33" s="4">
        <v>33.15992</v>
      </c>
      <c r="EU33" s="4">
        <v>33.178361000000002</v>
      </c>
      <c r="EV33" s="4">
        <v>32.930878999999997</v>
      </c>
      <c r="EW33" s="4">
        <v>33.242229999999999</v>
      </c>
      <c r="EX33" s="4">
        <v>34.189337999999999</v>
      </c>
      <c r="EY33" s="4">
        <v>34.189337999999999</v>
      </c>
      <c r="EZ33" s="4">
        <v>33.211689999999997</v>
      </c>
      <c r="FA33" s="4">
        <v>30.304453666666671</v>
      </c>
      <c r="FB33" s="4">
        <v>32.672069999999998</v>
      </c>
      <c r="FC33" s="4">
        <v>36.532680490196</v>
      </c>
      <c r="FD33" s="4">
        <v>31.138660000000002</v>
      </c>
      <c r="FE33" s="4">
        <v>36.532680490196</v>
      </c>
      <c r="FF33" s="4">
        <v>32.589857000000002</v>
      </c>
      <c r="FG33" s="4">
        <v>31.859978000000002</v>
      </c>
      <c r="FH33" s="4">
        <v>32.582331000000003</v>
      </c>
      <c r="FI33" s="4">
        <v>31.748125999999999</v>
      </c>
      <c r="FJ33" s="4">
        <v>32.086427999999998</v>
      </c>
      <c r="FK33" s="4">
        <v>31.466013</v>
      </c>
      <c r="FL33" s="4">
        <v>33.318387999999999</v>
      </c>
      <c r="FM33" s="4">
        <v>33.117690000000003</v>
      </c>
      <c r="FN33" s="4">
        <v>33.058494000000003</v>
      </c>
      <c r="FO33" s="4">
        <v>32.086454000000003</v>
      </c>
      <c r="FP33" s="4">
        <v>32.086427999999998</v>
      </c>
      <c r="FQ33" s="4">
        <v>32.086444499999999</v>
      </c>
      <c r="FR33" s="4">
        <v>35.000543</v>
      </c>
      <c r="FS33" s="4">
        <v>35.000543</v>
      </c>
      <c r="FT33" s="4">
        <v>34.272924000000003</v>
      </c>
      <c r="FU33" s="4">
        <v>34.307585000000003</v>
      </c>
      <c r="FV33" s="4">
        <v>34.181505000000001</v>
      </c>
      <c r="FW33" s="4">
        <v>34.272924000000003</v>
      </c>
      <c r="FX33" s="4">
        <v>32.352245000000003</v>
      </c>
      <c r="FY33" s="4">
        <v>34.525053</v>
      </c>
      <c r="FZ33" s="4">
        <v>34.432554000000003</v>
      </c>
      <c r="GA33" s="4">
        <v>35.568677000000001</v>
      </c>
      <c r="GB33" s="4">
        <v>33.096452999999997</v>
      </c>
      <c r="GC33" s="4">
        <v>33.522136000000003</v>
      </c>
      <c r="GD33" s="4">
        <v>32.014001999999998</v>
      </c>
      <c r="GE33" s="4">
        <v>31.937965999999999</v>
      </c>
      <c r="GF33" s="4">
        <v>32.756636</v>
      </c>
      <c r="GG33" s="4">
        <v>30.996043</v>
      </c>
      <c r="GH33" s="4">
        <v>31.067062499999999</v>
      </c>
      <c r="GI33" s="4">
        <v>31.147382</v>
      </c>
      <c r="GJ33" s="4">
        <v>32.028405999999997</v>
      </c>
      <c r="GK33" s="4">
        <v>34.656734999999998</v>
      </c>
      <c r="GM33" s="3"/>
    </row>
    <row r="34" spans="2:195" x14ac:dyDescent="0.2">
      <c r="B34" s="1">
        <v>43370.645833333409</v>
      </c>
      <c r="C34" s="4">
        <v>31.636787999999999</v>
      </c>
      <c r="D34" s="4">
        <v>31.821763000000001</v>
      </c>
      <c r="E34" s="4">
        <v>31.789103000000001</v>
      </c>
      <c r="F34" s="4">
        <v>31.740113000000001</v>
      </c>
      <c r="G34" s="4">
        <v>31.821645</v>
      </c>
      <c r="H34" s="4">
        <v>32.582344999999997</v>
      </c>
      <c r="I34" s="4">
        <v>32.914785000000002</v>
      </c>
      <c r="J34" s="4">
        <v>32.810113000000001</v>
      </c>
      <c r="K34" s="4">
        <v>31.546267</v>
      </c>
      <c r="L34" s="4">
        <v>33.219880000000003</v>
      </c>
      <c r="M34" s="4">
        <v>33.696451000000003</v>
      </c>
      <c r="N34" s="4">
        <v>33.149462</v>
      </c>
      <c r="O34" s="4">
        <v>34.203049999999998</v>
      </c>
      <c r="P34" s="4">
        <v>33.199936999999998</v>
      </c>
      <c r="Q34" s="4">
        <v>32.668883999999998</v>
      </c>
      <c r="R34" s="4">
        <v>32.138102500000002</v>
      </c>
      <c r="S34" s="4">
        <v>32.178843000000001</v>
      </c>
      <c r="T34" s="4">
        <v>33.998052999999999</v>
      </c>
      <c r="U34" s="4">
        <v>32.084769000000001</v>
      </c>
      <c r="V34" s="4">
        <v>31.775862</v>
      </c>
      <c r="W34" s="4">
        <v>31.768939500000002</v>
      </c>
      <c r="X34" s="4">
        <v>34.551104000000002</v>
      </c>
      <c r="Y34" s="4">
        <v>30.359392</v>
      </c>
      <c r="Z34" s="4">
        <v>31.779648000000002</v>
      </c>
      <c r="AA34" s="4">
        <v>32.109656000000001</v>
      </c>
      <c r="AB34" s="4">
        <v>32.111854999999998</v>
      </c>
      <c r="AC34" s="4">
        <v>34.045468499999998</v>
      </c>
      <c r="AD34" s="4">
        <v>34.080162999999999</v>
      </c>
      <c r="AE34" s="4">
        <v>31.877721000000001</v>
      </c>
      <c r="AF34" s="4">
        <v>33.378678000000001</v>
      </c>
      <c r="AG34" s="4">
        <v>34.035729000000003</v>
      </c>
      <c r="AH34" s="4">
        <v>30.519951500000001</v>
      </c>
      <c r="AI34" s="4">
        <v>30.642939999999999</v>
      </c>
      <c r="AJ34" s="4">
        <v>33.299500999999999</v>
      </c>
      <c r="AK34" s="4">
        <v>31.597666</v>
      </c>
      <c r="AL34" s="4">
        <v>32.385055000000001</v>
      </c>
      <c r="AM34" s="4">
        <v>32.583857000000002</v>
      </c>
      <c r="AN34" s="4">
        <v>31.980371000000002</v>
      </c>
      <c r="AO34" s="4">
        <v>32.809223000000003</v>
      </c>
      <c r="AP34" s="4">
        <v>32.212375999999999</v>
      </c>
      <c r="AQ34" s="4">
        <v>31.999704000000001</v>
      </c>
      <c r="AR34" s="4">
        <v>34.276851999999998</v>
      </c>
      <c r="AS34" s="4">
        <v>31.124976</v>
      </c>
      <c r="AT34" s="4">
        <v>31.358138</v>
      </c>
      <c r="AU34" s="4">
        <v>31.290217999999999</v>
      </c>
      <c r="AV34" s="4">
        <v>31.538682999999999</v>
      </c>
      <c r="AW34" s="4">
        <v>31.321649000000001</v>
      </c>
      <c r="AX34" s="4">
        <v>31.175999750000003</v>
      </c>
      <c r="AY34" s="4">
        <v>33.656466000000002</v>
      </c>
      <c r="AZ34" s="4">
        <v>33.598688000000003</v>
      </c>
      <c r="BA34" s="4">
        <v>33.656185999999998</v>
      </c>
      <c r="BB34" s="4">
        <v>33.656277000000003</v>
      </c>
      <c r="BC34" s="4">
        <v>30.924728999999999</v>
      </c>
      <c r="BD34" s="4">
        <v>33.312130000000003</v>
      </c>
      <c r="BE34" s="4">
        <v>33.224578000000001</v>
      </c>
      <c r="BF34" s="4">
        <v>33.767788000000003</v>
      </c>
      <c r="BG34" s="4">
        <v>31.944939999999999</v>
      </c>
      <c r="BH34" s="4">
        <v>31.944939999999999</v>
      </c>
      <c r="BI34" s="4">
        <v>32.513106999999998</v>
      </c>
      <c r="BJ34" s="4">
        <v>32.911172999999998</v>
      </c>
      <c r="BK34" s="4">
        <v>34.224884000000003</v>
      </c>
      <c r="BL34" s="4">
        <v>32.204576000000003</v>
      </c>
      <c r="BM34" s="4">
        <v>32.204576000000003</v>
      </c>
      <c r="BN34" s="4">
        <v>34.657854</v>
      </c>
      <c r="BO34" s="4">
        <v>32.859886000000003</v>
      </c>
      <c r="BP34" s="4">
        <v>34.679564906844</v>
      </c>
      <c r="BQ34" s="4">
        <v>31.962978</v>
      </c>
      <c r="BR34" s="4">
        <v>33.045802999999999</v>
      </c>
      <c r="BS34" s="4">
        <v>32.878611999999997</v>
      </c>
      <c r="BT34" s="4">
        <v>34.224884000000003</v>
      </c>
      <c r="BU34" s="4">
        <v>31.538682999999999</v>
      </c>
      <c r="BV34" s="4">
        <v>31.39725833333333</v>
      </c>
      <c r="BW34" s="4">
        <v>34.754962999999996</v>
      </c>
      <c r="BX34" s="4">
        <v>33.938966999999998</v>
      </c>
      <c r="BY34" s="4">
        <v>33.980640999999999</v>
      </c>
      <c r="BZ34" s="4">
        <v>32.423547999999997</v>
      </c>
      <c r="CA34" s="4">
        <v>32.980441999999996</v>
      </c>
      <c r="CB34" s="4">
        <v>31.775862</v>
      </c>
      <c r="CC34" s="4">
        <v>30.880580999999999</v>
      </c>
      <c r="CD34" s="4">
        <v>31.657753269191996</v>
      </c>
      <c r="CE34" s="4">
        <v>33.419682999999999</v>
      </c>
      <c r="CF34" s="4">
        <v>31.476490999999999</v>
      </c>
      <c r="CG34" s="4">
        <v>36.658859548416004</v>
      </c>
      <c r="CH34" s="4">
        <v>30.788727999999999</v>
      </c>
      <c r="CI34" s="4">
        <v>31.559128000000001</v>
      </c>
      <c r="CJ34" s="4">
        <v>31.495641666666668</v>
      </c>
      <c r="CK34" s="4">
        <v>32.196303999999998</v>
      </c>
      <c r="CL34" s="4">
        <v>33.24062</v>
      </c>
      <c r="CM34" s="4">
        <v>33.380513000000001</v>
      </c>
      <c r="CN34" s="4">
        <v>32.860311000000003</v>
      </c>
      <c r="CO34" s="4">
        <v>32.751693000000003</v>
      </c>
      <c r="CP34" s="4">
        <v>33.380572000000001</v>
      </c>
      <c r="CQ34" s="4">
        <v>32.095939000000001</v>
      </c>
      <c r="CR34" s="4">
        <v>32.204576000000003</v>
      </c>
      <c r="CS34" s="4">
        <v>32.133175999999999</v>
      </c>
      <c r="CT34" s="4">
        <v>33.356400999999998</v>
      </c>
      <c r="CU34" s="4">
        <v>33.395466999999996</v>
      </c>
      <c r="CV34" s="4">
        <v>31.319906666666668</v>
      </c>
      <c r="CW34" s="4">
        <v>33.775250999999997</v>
      </c>
      <c r="CX34" s="4">
        <v>33.635606000000003</v>
      </c>
      <c r="CY34" s="4">
        <v>33.733696999999999</v>
      </c>
      <c r="CZ34" s="4">
        <v>31.321649000000001</v>
      </c>
      <c r="DA34" s="4">
        <v>31.321649000000001</v>
      </c>
      <c r="DB34" s="4">
        <v>32.369539000000003</v>
      </c>
      <c r="DC34" s="4">
        <v>33.119140999999999</v>
      </c>
      <c r="DD34" s="4">
        <v>33.268134000000003</v>
      </c>
      <c r="DE34" s="4">
        <v>31.123874000000001</v>
      </c>
      <c r="DF34" s="4">
        <v>30.70336</v>
      </c>
      <c r="DG34" s="4">
        <v>30.638287999999999</v>
      </c>
      <c r="DH34" s="4">
        <v>31.619656135210001</v>
      </c>
      <c r="DI34" s="4">
        <v>31.975906999999999</v>
      </c>
      <c r="DJ34" s="4">
        <v>31.608906999999999</v>
      </c>
      <c r="DK34" s="4">
        <v>31.565878999999999</v>
      </c>
      <c r="DL34" s="4">
        <v>31.893201000000001</v>
      </c>
      <c r="DM34" s="4">
        <v>35.941025811712002</v>
      </c>
      <c r="DN34" s="4">
        <v>33.571252999999999</v>
      </c>
      <c r="DO34" s="4">
        <v>33.571320999999998</v>
      </c>
      <c r="DP34" s="4">
        <v>32.799449000000003</v>
      </c>
      <c r="DQ34" s="4">
        <v>32.862197000000002</v>
      </c>
      <c r="DR34" s="4">
        <v>31.775862</v>
      </c>
      <c r="DS34" s="4">
        <v>34.768721999999997</v>
      </c>
      <c r="DT34" s="4">
        <v>31.538682999999999</v>
      </c>
      <c r="DU34" s="4">
        <v>31.422532</v>
      </c>
      <c r="DV34" s="4">
        <v>32.119675240058996</v>
      </c>
      <c r="DW34" s="4">
        <v>31.922256999999998</v>
      </c>
      <c r="DX34" s="4">
        <v>31.998353000000002</v>
      </c>
      <c r="DY34" s="4">
        <v>31.531175000000001</v>
      </c>
      <c r="DZ34" s="4">
        <v>33.567473999999997</v>
      </c>
      <c r="EA34" s="4">
        <v>32.651167000000001</v>
      </c>
      <c r="EB34" s="4">
        <v>32.385055000000001</v>
      </c>
      <c r="EC34" s="4">
        <v>32.884141999999997</v>
      </c>
      <c r="ED34" s="4">
        <v>32.756120000000003</v>
      </c>
      <c r="EE34" s="4">
        <v>32.702789000000003</v>
      </c>
      <c r="EF34" s="4">
        <v>34.600639193691997</v>
      </c>
      <c r="EG34" s="4">
        <v>33.360576999999999</v>
      </c>
      <c r="EH34" s="4">
        <v>34.529127000000003</v>
      </c>
      <c r="EI34" s="4">
        <v>32.034044999999999</v>
      </c>
      <c r="EJ34" s="4">
        <v>35.150112</v>
      </c>
      <c r="EK34" s="4">
        <v>30.792463000000001</v>
      </c>
      <c r="EL34" s="4">
        <v>30.913944000000001</v>
      </c>
      <c r="EM34" s="4">
        <v>31.640789999999999</v>
      </c>
      <c r="EN34" s="4">
        <v>31.912016000000001</v>
      </c>
      <c r="EO34" s="4">
        <v>34.657854</v>
      </c>
      <c r="EP34" s="4">
        <v>34.657854</v>
      </c>
      <c r="EQ34" s="4">
        <v>32.672584000000001</v>
      </c>
      <c r="ER34" s="4">
        <v>32.671942000000001</v>
      </c>
      <c r="ES34" s="4">
        <v>33.326591000000001</v>
      </c>
      <c r="ET34" s="4">
        <v>33.326591000000001</v>
      </c>
      <c r="EU34" s="4">
        <v>33.276989999999998</v>
      </c>
      <c r="EV34" s="4">
        <v>32.898524999999999</v>
      </c>
      <c r="EW34" s="4">
        <v>33.278329999999997</v>
      </c>
      <c r="EX34" s="4">
        <v>34.224884000000003</v>
      </c>
      <c r="EY34" s="4">
        <v>34.224884000000003</v>
      </c>
      <c r="EZ34" s="4">
        <v>33.370666</v>
      </c>
      <c r="FA34" s="4">
        <v>30.348828999999999</v>
      </c>
      <c r="FB34" s="4">
        <v>32.751693000000003</v>
      </c>
      <c r="FC34" s="4">
        <v>36.604717968448</v>
      </c>
      <c r="FD34" s="4">
        <v>31.256639</v>
      </c>
      <c r="FE34" s="4">
        <v>36.604717968448</v>
      </c>
      <c r="FF34" s="4">
        <v>32.670433000000003</v>
      </c>
      <c r="FG34" s="4">
        <v>31.957153000000002</v>
      </c>
      <c r="FH34" s="4">
        <v>32.641311000000002</v>
      </c>
      <c r="FI34" s="4">
        <v>31.866987999999999</v>
      </c>
      <c r="FJ34" s="4">
        <v>32.191749000000002</v>
      </c>
      <c r="FK34" s="4">
        <v>31.401349</v>
      </c>
      <c r="FL34" s="4">
        <v>33.405439999999999</v>
      </c>
      <c r="FM34" s="4">
        <v>33.205064</v>
      </c>
      <c r="FN34" s="4">
        <v>33.141624</v>
      </c>
      <c r="FO34" s="4">
        <v>32.191775999999997</v>
      </c>
      <c r="FP34" s="4">
        <v>32.191749000000002</v>
      </c>
      <c r="FQ34" s="4">
        <v>32.191766000000001</v>
      </c>
      <c r="FR34" s="4">
        <v>35.13288</v>
      </c>
      <c r="FS34" s="4">
        <v>35.13288</v>
      </c>
      <c r="FT34" s="4">
        <v>34.314008999999999</v>
      </c>
      <c r="FU34" s="4">
        <v>34.348013999999999</v>
      </c>
      <c r="FV34" s="4">
        <v>34.222147</v>
      </c>
      <c r="FW34" s="4">
        <v>34.314008999999999</v>
      </c>
      <c r="FX34" s="4">
        <v>32.363675999999998</v>
      </c>
      <c r="FY34" s="4">
        <v>34.562710000000003</v>
      </c>
      <c r="FZ34" s="4">
        <v>34.470930000000003</v>
      </c>
      <c r="GA34" s="4">
        <v>35.212322</v>
      </c>
      <c r="GB34" s="4">
        <v>33.173670999999999</v>
      </c>
      <c r="GC34" s="4">
        <v>33.564126999999999</v>
      </c>
      <c r="GD34" s="4">
        <v>32.116022000000001</v>
      </c>
      <c r="GE34" s="4">
        <v>32.039714500000002</v>
      </c>
      <c r="GF34" s="4">
        <v>32.824649000000001</v>
      </c>
      <c r="GG34" s="4">
        <v>31.052627999999999</v>
      </c>
      <c r="GH34" s="4">
        <v>31.181572000000003</v>
      </c>
      <c r="GI34" s="4">
        <v>31.262419000000001</v>
      </c>
      <c r="GJ34" s="4">
        <v>32.124496999999998</v>
      </c>
      <c r="GK34" s="4">
        <v>34.708477000000002</v>
      </c>
      <c r="GM34" s="3"/>
    </row>
    <row r="35" spans="2:195" x14ac:dyDescent="0.2">
      <c r="B35" s="1">
        <v>43370.666666666744</v>
      </c>
      <c r="C35" s="4">
        <v>31.2650255</v>
      </c>
      <c r="D35" s="4">
        <v>31.448270000000001</v>
      </c>
      <c r="E35" s="4">
        <v>31.416146000000001</v>
      </c>
      <c r="F35" s="4">
        <v>31.367958000000002</v>
      </c>
      <c r="G35" s="4">
        <v>31.719584999999999</v>
      </c>
      <c r="H35" s="4">
        <v>32.566276999999999</v>
      </c>
      <c r="I35" s="4">
        <v>32.931998999999998</v>
      </c>
      <c r="J35" s="4">
        <v>32.823715</v>
      </c>
      <c r="K35" s="4">
        <v>31.468402000000001</v>
      </c>
      <c r="L35" s="4">
        <v>32.528365000000001</v>
      </c>
      <c r="M35" s="4">
        <v>33.694567999999997</v>
      </c>
      <c r="N35" s="4">
        <v>33.154462000000002</v>
      </c>
      <c r="O35" s="4">
        <v>34.853068999999998</v>
      </c>
      <c r="P35" s="4">
        <v>33.190238000000001</v>
      </c>
      <c r="Q35" s="4">
        <v>32.721156000000001</v>
      </c>
      <c r="R35" s="4">
        <v>32.188761</v>
      </c>
      <c r="S35" s="4">
        <v>32.222924999999996</v>
      </c>
      <c r="T35" s="4">
        <v>34.096856000000002</v>
      </c>
      <c r="U35" s="4">
        <v>31.996117999999999</v>
      </c>
      <c r="V35" s="4">
        <v>31.700168999999999</v>
      </c>
      <c r="W35" s="4">
        <v>31.681694499999999</v>
      </c>
      <c r="X35" s="4">
        <v>34.531187000000003</v>
      </c>
      <c r="Y35" s="4">
        <v>30.238551000000001</v>
      </c>
      <c r="Z35" s="4">
        <v>31.71453</v>
      </c>
      <c r="AA35" s="4">
        <v>32.025466999999999</v>
      </c>
      <c r="AB35" s="4">
        <v>31.993480999999999</v>
      </c>
      <c r="AC35" s="4">
        <v>34.112652999999995</v>
      </c>
      <c r="AD35" s="4">
        <v>34.147176000000002</v>
      </c>
      <c r="AE35" s="4">
        <v>31.753152</v>
      </c>
      <c r="AF35" s="4">
        <v>33.385171999999997</v>
      </c>
      <c r="AG35" s="4">
        <v>34.135596999999997</v>
      </c>
      <c r="AH35" s="4">
        <v>30.413826499999999</v>
      </c>
      <c r="AI35" s="4">
        <v>30.538921999999999</v>
      </c>
      <c r="AJ35" s="4">
        <v>33.314853999999997</v>
      </c>
      <c r="AK35" s="4">
        <v>31.482707999999999</v>
      </c>
      <c r="AL35" s="4">
        <v>32.260072999999998</v>
      </c>
      <c r="AM35" s="4">
        <v>32.507618000000001</v>
      </c>
      <c r="AN35" s="4">
        <v>31.832087999999999</v>
      </c>
      <c r="AO35" s="4">
        <v>32.812657000000002</v>
      </c>
      <c r="AP35" s="4">
        <v>32.121924999999997</v>
      </c>
      <c r="AQ35" s="4">
        <v>31.913124</v>
      </c>
      <c r="AR35" s="4">
        <v>34.299768999999998</v>
      </c>
      <c r="AS35" s="4">
        <v>31.042608999999999</v>
      </c>
      <c r="AT35" s="4">
        <v>31.269881000000002</v>
      </c>
      <c r="AU35" s="4">
        <v>31.205528000000001</v>
      </c>
      <c r="AV35" s="4">
        <v>31.45739</v>
      </c>
      <c r="AW35" s="4">
        <v>31.236884</v>
      </c>
      <c r="AX35" s="4">
        <v>31.091390499999999</v>
      </c>
      <c r="AY35" s="4">
        <v>33.654620000000001</v>
      </c>
      <c r="AZ35" s="4">
        <v>33.596134999999997</v>
      </c>
      <c r="BA35" s="4">
        <v>33.654341000000002</v>
      </c>
      <c r="BB35" s="4">
        <v>33.654432</v>
      </c>
      <c r="BC35" s="4">
        <v>30.812615000000001</v>
      </c>
      <c r="BD35" s="4">
        <v>33.265062</v>
      </c>
      <c r="BE35" s="4">
        <v>33.182827000000003</v>
      </c>
      <c r="BF35" s="4">
        <v>33.801459000000001</v>
      </c>
      <c r="BG35" s="4">
        <v>31.820456</v>
      </c>
      <c r="BH35" s="4">
        <v>31.820456</v>
      </c>
      <c r="BI35" s="4">
        <v>32.482854000000003</v>
      </c>
      <c r="BJ35" s="4">
        <v>32.922995333333333</v>
      </c>
      <c r="BK35" s="4">
        <v>34.247781000000003</v>
      </c>
      <c r="BL35" s="4">
        <v>32.029615999999997</v>
      </c>
      <c r="BM35" s="4">
        <v>32.029615999999997</v>
      </c>
      <c r="BN35" s="4">
        <v>34.217987000000001</v>
      </c>
      <c r="BO35" s="4">
        <v>32.860210000000002</v>
      </c>
      <c r="BP35" s="4">
        <v>34.747756531488001</v>
      </c>
      <c r="BQ35" s="4">
        <v>31.840309999999999</v>
      </c>
      <c r="BR35" s="4">
        <v>33.109900000000003</v>
      </c>
      <c r="BS35" s="4">
        <v>32.938124000000002</v>
      </c>
      <c r="BT35" s="4">
        <v>34.247781000000003</v>
      </c>
      <c r="BU35" s="4">
        <v>31.45739</v>
      </c>
      <c r="BV35" s="4">
        <v>31.315313333333336</v>
      </c>
      <c r="BW35" s="4">
        <v>34.776536999999998</v>
      </c>
      <c r="BX35" s="4">
        <v>33.961835000000001</v>
      </c>
      <c r="BY35" s="4">
        <v>34.002943000000002</v>
      </c>
      <c r="BZ35" s="4">
        <v>32.345742000000001</v>
      </c>
      <c r="CA35" s="4">
        <v>32.990125999999997</v>
      </c>
      <c r="CB35" s="4">
        <v>31.700168999999999</v>
      </c>
      <c r="CC35" s="4">
        <v>30.741655000000002</v>
      </c>
      <c r="CD35" s="4">
        <v>31.423234375263995</v>
      </c>
      <c r="CE35" s="4">
        <v>33.301246999999996</v>
      </c>
      <c r="CF35" s="4">
        <v>31.388259000000001</v>
      </c>
      <c r="CG35" s="4">
        <v>36.637727531748006</v>
      </c>
      <c r="CH35" s="4">
        <v>30.677847</v>
      </c>
      <c r="CI35" s="4">
        <v>31.450585</v>
      </c>
      <c r="CJ35" s="4">
        <v>31.384251333333328</v>
      </c>
      <c r="CK35" s="4">
        <v>32.031326</v>
      </c>
      <c r="CL35" s="4">
        <v>33.249634999999998</v>
      </c>
      <c r="CM35" s="4">
        <v>33.387225000000001</v>
      </c>
      <c r="CN35" s="4">
        <v>32.860425999999997</v>
      </c>
      <c r="CO35" s="4">
        <v>32.741588999999998</v>
      </c>
      <c r="CP35" s="4">
        <v>33.387284000000001</v>
      </c>
      <c r="CQ35" s="4">
        <v>31.887996999999999</v>
      </c>
      <c r="CR35" s="4">
        <v>32.029615999999997</v>
      </c>
      <c r="CS35" s="4">
        <v>32.038133000000002</v>
      </c>
      <c r="CT35" s="4">
        <v>33.362578999999997</v>
      </c>
      <c r="CU35" s="4">
        <v>33.402858999999999</v>
      </c>
      <c r="CV35" s="4">
        <v>31.231918333333336</v>
      </c>
      <c r="CW35" s="4">
        <v>33.772499000000003</v>
      </c>
      <c r="CX35" s="4">
        <v>33.679780000000001</v>
      </c>
      <c r="CY35" s="4">
        <v>33.725485999999997</v>
      </c>
      <c r="CZ35" s="4">
        <v>31.236884</v>
      </c>
      <c r="DA35" s="4">
        <v>31.236884</v>
      </c>
      <c r="DB35" s="4">
        <v>32.295186000000001</v>
      </c>
      <c r="DC35" s="4">
        <v>33.115644000000003</v>
      </c>
      <c r="DD35" s="4">
        <v>33.263573999999998</v>
      </c>
      <c r="DE35" s="4">
        <v>31.181671000000001</v>
      </c>
      <c r="DF35" s="4">
        <v>30.605301999999998</v>
      </c>
      <c r="DG35" s="4">
        <v>30.540477250000002</v>
      </c>
      <c r="DH35" s="4">
        <v>31.469191200499999</v>
      </c>
      <c r="DI35" s="4">
        <v>31.911124000000001</v>
      </c>
      <c r="DJ35" s="4">
        <v>31.54261</v>
      </c>
      <c r="DK35" s="4">
        <v>31.501721</v>
      </c>
      <c r="DL35" s="4">
        <v>31.895674</v>
      </c>
      <c r="DM35" s="4">
        <v>35.920307590636</v>
      </c>
      <c r="DN35" s="4">
        <v>33.658177999999999</v>
      </c>
      <c r="DO35" s="4">
        <v>33.658245999999998</v>
      </c>
      <c r="DP35" s="4">
        <v>32.797176</v>
      </c>
      <c r="DQ35" s="4">
        <v>32.861330000000002</v>
      </c>
      <c r="DR35" s="4">
        <v>31.700168999999999</v>
      </c>
      <c r="DS35" s="4">
        <v>34.822034000000002</v>
      </c>
      <c r="DT35" s="4">
        <v>31.45739</v>
      </c>
      <c r="DU35" s="4">
        <v>31.341127</v>
      </c>
      <c r="DV35" s="4">
        <v>32.031216379008001</v>
      </c>
      <c r="DW35" s="4">
        <v>31.802455999999999</v>
      </c>
      <c r="DX35" s="4">
        <v>31.884336000000001</v>
      </c>
      <c r="DY35" s="4">
        <v>31.421294</v>
      </c>
      <c r="DZ35" s="4">
        <v>33.318807999999997</v>
      </c>
      <c r="EA35" s="4">
        <v>32.526159</v>
      </c>
      <c r="EB35" s="4">
        <v>32.260072999999998</v>
      </c>
      <c r="EC35" s="4">
        <v>32.814686999999999</v>
      </c>
      <c r="ED35" s="4">
        <v>32.682040000000001</v>
      </c>
      <c r="EE35" s="4">
        <v>32.626781000000001</v>
      </c>
      <c r="EF35" s="4">
        <v>34.610798929875997</v>
      </c>
      <c r="EG35" s="4">
        <v>33.241639999999997</v>
      </c>
      <c r="EH35" s="4">
        <v>34.551430000000003</v>
      </c>
      <c r="EI35" s="4">
        <v>31.944853999999999</v>
      </c>
      <c r="EJ35" s="4">
        <v>35.162343999999997</v>
      </c>
      <c r="EK35" s="4">
        <v>30.928811</v>
      </c>
      <c r="EL35" s="4">
        <v>31.001954999999999</v>
      </c>
      <c r="EM35" s="4">
        <v>31.531054000000001</v>
      </c>
      <c r="EN35" s="4">
        <v>31.852649</v>
      </c>
      <c r="EO35" s="4">
        <v>34.217987000000001</v>
      </c>
      <c r="EP35" s="4">
        <v>34.217987000000001</v>
      </c>
      <c r="EQ35" s="4">
        <v>32.658061500000002</v>
      </c>
      <c r="ER35" s="4">
        <v>32.657378999999999</v>
      </c>
      <c r="ES35" s="4">
        <v>33.391817000000003</v>
      </c>
      <c r="ET35" s="4">
        <v>33.391817000000003</v>
      </c>
      <c r="EU35" s="4">
        <v>33.284993</v>
      </c>
      <c r="EV35" s="4">
        <v>32.959518000000003</v>
      </c>
      <c r="EW35" s="4">
        <v>33.274163999999999</v>
      </c>
      <c r="EX35" s="4">
        <v>34.247781000000003</v>
      </c>
      <c r="EY35" s="4">
        <v>34.247781000000003</v>
      </c>
      <c r="EZ35" s="4">
        <v>33.453530000000001</v>
      </c>
      <c r="FA35" s="4">
        <v>30.227890666666667</v>
      </c>
      <c r="FB35" s="4">
        <v>32.741588999999998</v>
      </c>
      <c r="FC35" s="4">
        <v>36.583617161719005</v>
      </c>
      <c r="FD35" s="4">
        <v>31.240328000000002</v>
      </c>
      <c r="FE35" s="4">
        <v>36.583617161719005</v>
      </c>
      <c r="FF35" s="4">
        <v>32.655774000000001</v>
      </c>
      <c r="FG35" s="4">
        <v>31.855957</v>
      </c>
      <c r="FH35" s="4">
        <v>32.553460999999999</v>
      </c>
      <c r="FI35" s="4">
        <v>31.748189</v>
      </c>
      <c r="FJ35" s="4">
        <v>32.098745999999998</v>
      </c>
      <c r="FK35" s="4">
        <v>31.448429999999998</v>
      </c>
      <c r="FL35" s="4">
        <v>33.400502000000003</v>
      </c>
      <c r="FM35" s="4">
        <v>33.203020000000002</v>
      </c>
      <c r="FN35" s="4">
        <v>33.138680000000001</v>
      </c>
      <c r="FO35" s="4">
        <v>32.098773000000001</v>
      </c>
      <c r="FP35" s="4">
        <v>32.098745999999998</v>
      </c>
      <c r="FQ35" s="4">
        <v>32.098762999999998</v>
      </c>
      <c r="FR35" s="4">
        <v>35.067925000000002</v>
      </c>
      <c r="FS35" s="4">
        <v>35.067925000000002</v>
      </c>
      <c r="FT35" s="4">
        <v>34.359444000000003</v>
      </c>
      <c r="FU35" s="4">
        <v>34.393690999999997</v>
      </c>
      <c r="FV35" s="4">
        <v>34.268141999999997</v>
      </c>
      <c r="FW35" s="4">
        <v>34.359444000000003</v>
      </c>
      <c r="FX35" s="4">
        <v>31.847394999999999</v>
      </c>
      <c r="FY35" s="4">
        <v>34.566611000000002</v>
      </c>
      <c r="FZ35" s="4">
        <v>34.474653000000004</v>
      </c>
      <c r="GA35" s="4">
        <v>34.039897000000003</v>
      </c>
      <c r="GB35" s="4">
        <v>33.205632000000001</v>
      </c>
      <c r="GC35" s="4">
        <v>33.552497000000002</v>
      </c>
      <c r="GD35" s="4">
        <v>32.027431999999997</v>
      </c>
      <c r="GE35" s="4">
        <v>31.951590500000002</v>
      </c>
      <c r="GF35" s="4">
        <v>32.66845</v>
      </c>
      <c r="GG35" s="4">
        <v>30.941132</v>
      </c>
      <c r="GH35" s="4">
        <v>31.072201</v>
      </c>
      <c r="GI35" s="4">
        <v>31.151553</v>
      </c>
      <c r="GJ35" s="4">
        <v>32.039645</v>
      </c>
      <c r="GK35" s="4">
        <v>34.760542999999998</v>
      </c>
      <c r="GM35" s="3"/>
    </row>
    <row r="36" spans="2:195" x14ac:dyDescent="0.2">
      <c r="B36" s="1">
        <v>43370.68750000008</v>
      </c>
      <c r="C36" s="4">
        <v>30.891956499999999</v>
      </c>
      <c r="D36" s="4">
        <v>31.057154000000001</v>
      </c>
      <c r="E36" s="4">
        <v>31.032432</v>
      </c>
      <c r="F36" s="4">
        <v>30.995346000000001</v>
      </c>
      <c r="G36" s="4">
        <v>31.648575999999998</v>
      </c>
      <c r="H36" s="4">
        <v>32.757567000000002</v>
      </c>
      <c r="I36" s="4">
        <v>33.126582999999997</v>
      </c>
      <c r="J36" s="4">
        <v>33.012918999999997</v>
      </c>
      <c r="K36" s="4">
        <v>31.365414999999999</v>
      </c>
      <c r="L36" s="4">
        <v>32.217668000000003</v>
      </c>
      <c r="M36" s="4">
        <v>33.865340000000003</v>
      </c>
      <c r="N36" s="4">
        <v>33.354667999999997</v>
      </c>
      <c r="O36" s="4">
        <v>34.710157000000002</v>
      </c>
      <c r="P36" s="4">
        <v>33.377555000000001</v>
      </c>
      <c r="Q36" s="4">
        <v>32.778370000000002</v>
      </c>
      <c r="R36" s="4">
        <v>32.111437500000001</v>
      </c>
      <c r="S36" s="4">
        <v>32.145457</v>
      </c>
      <c r="T36" s="4">
        <v>33.478684999999999</v>
      </c>
      <c r="U36" s="4">
        <v>31.924213999999999</v>
      </c>
      <c r="V36" s="4">
        <v>31.595566999999999</v>
      </c>
      <c r="W36" s="4">
        <v>31.605409000000002</v>
      </c>
      <c r="X36" s="4">
        <v>34.602119000000002</v>
      </c>
      <c r="Y36" s="4">
        <v>30.238603999999999</v>
      </c>
      <c r="Z36" s="4">
        <v>31.592241000000001</v>
      </c>
      <c r="AA36" s="4">
        <v>31.959237000000002</v>
      </c>
      <c r="AB36" s="4">
        <v>31.939823000000001</v>
      </c>
      <c r="AC36" s="4">
        <v>33.956070499999996</v>
      </c>
      <c r="AD36" s="4">
        <v>33.991995000000003</v>
      </c>
      <c r="AE36" s="4">
        <v>31.727391999999998</v>
      </c>
      <c r="AF36" s="4">
        <v>33.580733000000002</v>
      </c>
      <c r="AG36" s="4">
        <v>33.977528</v>
      </c>
      <c r="AH36" s="4">
        <v>30.422735500000002</v>
      </c>
      <c r="AI36" s="4">
        <v>30.548817</v>
      </c>
      <c r="AJ36" s="4">
        <v>33.436163000000001</v>
      </c>
      <c r="AK36" s="4">
        <v>31.458952</v>
      </c>
      <c r="AL36" s="4">
        <v>32.198681999999998</v>
      </c>
      <c r="AM36" s="4">
        <v>32.650534</v>
      </c>
      <c r="AN36" s="4">
        <v>32.001810999999996</v>
      </c>
      <c r="AO36" s="4">
        <v>32.929920000000003</v>
      </c>
      <c r="AP36" s="4">
        <v>32.052523000000001</v>
      </c>
      <c r="AQ36" s="4">
        <v>31.831123999999999</v>
      </c>
      <c r="AR36" s="4">
        <v>34.158588999999999</v>
      </c>
      <c r="AS36" s="4">
        <v>30.971966500000001</v>
      </c>
      <c r="AT36" s="4">
        <v>31.180150999999999</v>
      </c>
      <c r="AU36" s="4">
        <v>31.134730999999999</v>
      </c>
      <c r="AV36" s="4">
        <v>31.400894000000001</v>
      </c>
      <c r="AW36" s="4">
        <v>31.165889</v>
      </c>
      <c r="AX36" s="4">
        <v>31.0214015</v>
      </c>
      <c r="AY36" s="4">
        <v>33.769109</v>
      </c>
      <c r="AZ36" s="4">
        <v>33.709899</v>
      </c>
      <c r="BA36" s="4">
        <v>33.768830999999999</v>
      </c>
      <c r="BB36" s="4">
        <v>33.768922000000003</v>
      </c>
      <c r="BC36" s="4">
        <v>30.835671999999999</v>
      </c>
      <c r="BD36" s="4">
        <v>33.221091999999999</v>
      </c>
      <c r="BE36" s="4">
        <v>33.119857000000003</v>
      </c>
      <c r="BF36" s="4">
        <v>33.889882</v>
      </c>
      <c r="BG36" s="4">
        <v>31.801431999999998</v>
      </c>
      <c r="BH36" s="4">
        <v>31.801431999999998</v>
      </c>
      <c r="BI36" s="4">
        <v>32.504911999999997</v>
      </c>
      <c r="BJ36" s="4">
        <v>32.882054333333336</v>
      </c>
      <c r="BK36" s="4">
        <v>34.108829</v>
      </c>
      <c r="BL36" s="4">
        <v>31.972301000000002</v>
      </c>
      <c r="BM36" s="4">
        <v>31.972301000000002</v>
      </c>
      <c r="BN36" s="4">
        <v>33.182096000000001</v>
      </c>
      <c r="BO36" s="4">
        <v>33.041663</v>
      </c>
      <c r="BP36" s="4">
        <v>34.589846208060003</v>
      </c>
      <c r="BQ36" s="4">
        <v>31.769841</v>
      </c>
      <c r="BR36" s="4">
        <v>33.170833000000002</v>
      </c>
      <c r="BS36" s="4">
        <v>32.998547000000002</v>
      </c>
      <c r="BT36" s="4">
        <v>34.108829</v>
      </c>
      <c r="BU36" s="4">
        <v>31.400894000000001</v>
      </c>
      <c r="BV36" s="4">
        <v>31.257806333333331</v>
      </c>
      <c r="BW36" s="4">
        <v>34.632320999999997</v>
      </c>
      <c r="BX36" s="4">
        <v>33.835272000000003</v>
      </c>
      <c r="BY36" s="4">
        <v>33.875320000000002</v>
      </c>
      <c r="BZ36" s="4">
        <v>32.262047000000003</v>
      </c>
      <c r="CA36" s="4">
        <v>32.950110000000002</v>
      </c>
      <c r="CB36" s="4">
        <v>31.595566999999999</v>
      </c>
      <c r="CC36" s="4">
        <v>30.741914999999999</v>
      </c>
      <c r="CD36" s="4">
        <v>31.401145842795998</v>
      </c>
      <c r="CE36" s="4">
        <v>33.236075</v>
      </c>
      <c r="CF36" s="4">
        <v>31.350337</v>
      </c>
      <c r="CG36" s="4">
        <v>36.712986667476002</v>
      </c>
      <c r="CH36" s="4">
        <v>30.678346999999999</v>
      </c>
      <c r="CI36" s="4">
        <v>31.370929</v>
      </c>
      <c r="CJ36" s="4">
        <v>31.303243666666663</v>
      </c>
      <c r="CK36" s="4">
        <v>31.975984</v>
      </c>
      <c r="CL36" s="4">
        <v>33.444845999999998</v>
      </c>
      <c r="CM36" s="4">
        <v>33.580522000000002</v>
      </c>
      <c r="CN36" s="4">
        <v>33.039678000000002</v>
      </c>
      <c r="CO36" s="4">
        <v>32.877634999999998</v>
      </c>
      <c r="CP36" s="4">
        <v>33.580579999999998</v>
      </c>
      <c r="CQ36" s="4">
        <v>31.878066</v>
      </c>
      <c r="CR36" s="4">
        <v>31.972301000000002</v>
      </c>
      <c r="CS36" s="4">
        <v>31.970589</v>
      </c>
      <c r="CT36" s="4">
        <v>33.575586999999999</v>
      </c>
      <c r="CU36" s="4">
        <v>33.617235000000001</v>
      </c>
      <c r="CV36" s="4">
        <v>31.137880333333332</v>
      </c>
      <c r="CW36" s="4">
        <v>33.662841</v>
      </c>
      <c r="CX36" s="4">
        <v>33.478684999999999</v>
      </c>
      <c r="CY36" s="4">
        <v>33.618896999999997</v>
      </c>
      <c r="CZ36" s="4">
        <v>31.165889</v>
      </c>
      <c r="DA36" s="4">
        <v>31.165889</v>
      </c>
      <c r="DB36" s="4">
        <v>32.21349</v>
      </c>
      <c r="DC36" s="4">
        <v>33.315212000000002</v>
      </c>
      <c r="DD36" s="4">
        <v>33.477795999999998</v>
      </c>
      <c r="DE36" s="4">
        <v>31.227046999999999</v>
      </c>
      <c r="DF36" s="4">
        <v>30.608150999999999</v>
      </c>
      <c r="DG36" s="4">
        <v>30.543381749999998</v>
      </c>
      <c r="DH36" s="4">
        <v>31.359304857039998</v>
      </c>
      <c r="DI36" s="4">
        <v>31.935690999999998</v>
      </c>
      <c r="DJ36" s="4">
        <v>31.412929999999999</v>
      </c>
      <c r="DK36" s="4">
        <v>31.370418000000001</v>
      </c>
      <c r="DL36" s="4">
        <v>32.112200999999999</v>
      </c>
      <c r="DM36" s="4">
        <v>35.994093043131997</v>
      </c>
      <c r="DN36" s="4">
        <v>33.815587000000001</v>
      </c>
      <c r="DO36" s="4">
        <v>33.815655</v>
      </c>
      <c r="DP36" s="4">
        <v>32.962150000000001</v>
      </c>
      <c r="DQ36" s="4">
        <v>33.030261000000003</v>
      </c>
      <c r="DR36" s="4">
        <v>31.595566999999999</v>
      </c>
      <c r="DS36" s="4">
        <v>34.657425000000003</v>
      </c>
      <c r="DT36" s="4">
        <v>31.400894000000001</v>
      </c>
      <c r="DU36" s="4">
        <v>31.284050000000001</v>
      </c>
      <c r="DV36" s="4">
        <v>31.960979850293995</v>
      </c>
      <c r="DW36" s="4">
        <v>31.774515999999998</v>
      </c>
      <c r="DX36" s="4">
        <v>31.848504999999999</v>
      </c>
      <c r="DY36" s="4">
        <v>31.392212000000001</v>
      </c>
      <c r="DZ36" s="4">
        <v>33.295386999999998</v>
      </c>
      <c r="EA36" s="4">
        <v>32.463354000000002</v>
      </c>
      <c r="EB36" s="4">
        <v>32.198681999999998</v>
      </c>
      <c r="EC36" s="4">
        <v>32.734709000000002</v>
      </c>
      <c r="ED36" s="4">
        <v>32.601968999999997</v>
      </c>
      <c r="EE36" s="4">
        <v>32.546671000000003</v>
      </c>
      <c r="EF36" s="4">
        <v>34.568817103859999</v>
      </c>
      <c r="EG36" s="4">
        <v>33.176648999999998</v>
      </c>
      <c r="EH36" s="4">
        <v>34.384599000000001</v>
      </c>
      <c r="EI36" s="4">
        <v>31.878021</v>
      </c>
      <c r="EJ36" s="4">
        <v>34.986660000000001</v>
      </c>
      <c r="EK36" s="4">
        <v>30.974900000000002</v>
      </c>
      <c r="EL36" s="4">
        <v>31.018879999999999</v>
      </c>
      <c r="EM36" s="4">
        <v>31.500029000000001</v>
      </c>
      <c r="EN36" s="4">
        <v>31.890557999999999</v>
      </c>
      <c r="EO36" s="4">
        <v>33.182096000000001</v>
      </c>
      <c r="EP36" s="4">
        <v>33.182096000000001</v>
      </c>
      <c r="EQ36" s="4">
        <v>32.772165749999999</v>
      </c>
      <c r="ER36" s="4">
        <v>32.772145000000002</v>
      </c>
      <c r="ES36" s="4">
        <v>33.625625999999997</v>
      </c>
      <c r="ET36" s="4">
        <v>33.625625999999997</v>
      </c>
      <c r="EU36" s="4">
        <v>33.496544999999998</v>
      </c>
      <c r="EV36" s="4">
        <v>33.021456000000001</v>
      </c>
      <c r="EW36" s="4">
        <v>33.253514000000003</v>
      </c>
      <c r="EX36" s="4">
        <v>34.108829</v>
      </c>
      <c r="EY36" s="4">
        <v>34.108829</v>
      </c>
      <c r="EZ36" s="4">
        <v>33.604239999999997</v>
      </c>
      <c r="FA36" s="4">
        <v>30.227972333333337</v>
      </c>
      <c r="FB36" s="4">
        <v>32.877634999999998</v>
      </c>
      <c r="FC36" s="4">
        <v>36.658765147003002</v>
      </c>
      <c r="FD36" s="4">
        <v>31.448613999999999</v>
      </c>
      <c r="FE36" s="4">
        <v>36.658765147003002</v>
      </c>
      <c r="FF36" s="4">
        <v>32.772098</v>
      </c>
      <c r="FG36" s="4">
        <v>31.789622000000001</v>
      </c>
      <c r="FH36" s="4">
        <v>32.577038000000002</v>
      </c>
      <c r="FI36" s="4">
        <v>31.694403000000001</v>
      </c>
      <c r="FJ36" s="4">
        <v>32.030788000000001</v>
      </c>
      <c r="FK36" s="4">
        <v>31.500261999999999</v>
      </c>
      <c r="FL36" s="4">
        <v>33.511823</v>
      </c>
      <c r="FM36" s="4">
        <v>33.316989</v>
      </c>
      <c r="FN36" s="4">
        <v>33.252713</v>
      </c>
      <c r="FO36" s="4">
        <v>32.030814999999997</v>
      </c>
      <c r="FP36" s="4">
        <v>32.030788000000001</v>
      </c>
      <c r="FQ36" s="4">
        <v>32.030805000000001</v>
      </c>
      <c r="FR36" s="4">
        <v>34.699274000000003</v>
      </c>
      <c r="FS36" s="4">
        <v>34.699274000000003</v>
      </c>
      <c r="FT36" s="4">
        <v>34.183684</v>
      </c>
      <c r="FU36" s="4">
        <v>34.217312</v>
      </c>
      <c r="FV36" s="4">
        <v>34.092903</v>
      </c>
      <c r="FW36" s="4">
        <v>34.183684</v>
      </c>
      <c r="FX36" s="4">
        <v>31.543534000000001</v>
      </c>
      <c r="FY36" s="4">
        <v>34.677993000000001</v>
      </c>
      <c r="FZ36" s="4">
        <v>34.590102999999999</v>
      </c>
      <c r="GA36" s="4">
        <v>33.711412000000003</v>
      </c>
      <c r="GB36" s="4">
        <v>33.405810000000002</v>
      </c>
      <c r="GC36" s="4">
        <v>33.458851000000003</v>
      </c>
      <c r="GD36" s="4">
        <v>31.958027999999999</v>
      </c>
      <c r="GE36" s="4">
        <v>31.881991499999998</v>
      </c>
      <c r="GF36" s="4">
        <v>32.554375999999998</v>
      </c>
      <c r="GG36" s="4">
        <v>30.954882000000001</v>
      </c>
      <c r="GH36" s="4">
        <v>31.015125000000001</v>
      </c>
      <c r="GI36" s="4">
        <v>31.095174</v>
      </c>
      <c r="GJ36" s="4">
        <v>31.972352000000001</v>
      </c>
      <c r="GK36" s="4">
        <v>34.594690999999997</v>
      </c>
      <c r="GM36" s="3"/>
    </row>
    <row r="37" spans="2:195" x14ac:dyDescent="0.2">
      <c r="B37" s="1">
        <v>43370.708333333416</v>
      </c>
      <c r="C37" s="4">
        <v>30.890321499999999</v>
      </c>
      <c r="D37" s="4">
        <v>31.057258000000001</v>
      </c>
      <c r="E37" s="4">
        <v>31.031981999999999</v>
      </c>
      <c r="F37" s="4">
        <v>30.994067000000001</v>
      </c>
      <c r="G37" s="4">
        <v>31.666066000000001</v>
      </c>
      <c r="H37" s="4">
        <v>32.964767000000002</v>
      </c>
      <c r="I37" s="4">
        <v>33.442934000000001</v>
      </c>
      <c r="J37" s="4">
        <v>33.292974999999998</v>
      </c>
      <c r="K37" s="4">
        <v>31.402864999999998</v>
      </c>
      <c r="L37" s="4">
        <v>32.080500999999998</v>
      </c>
      <c r="M37" s="4">
        <v>34.246291999999997</v>
      </c>
      <c r="N37" s="4">
        <v>33.767313999999999</v>
      </c>
      <c r="O37" s="4">
        <v>34.545883000000003</v>
      </c>
      <c r="P37" s="4">
        <v>33.742412000000002</v>
      </c>
      <c r="Q37" s="4">
        <v>33.003849000000002</v>
      </c>
      <c r="R37" s="4">
        <v>31.981678500000001</v>
      </c>
      <c r="S37" s="4">
        <v>32.022382</v>
      </c>
      <c r="T37" s="4">
        <v>33.887072000000003</v>
      </c>
      <c r="U37" s="4">
        <v>31.981524</v>
      </c>
      <c r="V37" s="4">
        <v>31.593211</v>
      </c>
      <c r="W37" s="4">
        <v>31.662712500000001</v>
      </c>
      <c r="X37" s="4">
        <v>34.909598000000003</v>
      </c>
      <c r="Y37" s="4">
        <v>30.317648999999999</v>
      </c>
      <c r="Z37" s="4">
        <v>31.670496</v>
      </c>
      <c r="AA37" s="4">
        <v>32.011727999999998</v>
      </c>
      <c r="AB37" s="4">
        <v>32.045278000000003</v>
      </c>
      <c r="AC37" s="4">
        <v>33.905198750000004</v>
      </c>
      <c r="AD37" s="4">
        <v>33.942163000000001</v>
      </c>
      <c r="AE37" s="4">
        <v>31.834945000000001</v>
      </c>
      <c r="AF37" s="4">
        <v>33.962024</v>
      </c>
      <c r="AG37" s="4">
        <v>33.918118999999997</v>
      </c>
      <c r="AH37" s="4">
        <v>30.519083000000002</v>
      </c>
      <c r="AI37" s="4">
        <v>30.651309000000001</v>
      </c>
      <c r="AJ37" s="4">
        <v>33.770527000000001</v>
      </c>
      <c r="AK37" s="4">
        <v>31.562940000000001</v>
      </c>
      <c r="AL37" s="4">
        <v>32.296489999999999</v>
      </c>
      <c r="AM37" s="4">
        <v>33.011104000000003</v>
      </c>
      <c r="AN37" s="4">
        <v>32.401240999999999</v>
      </c>
      <c r="AO37" s="4">
        <v>33.251199</v>
      </c>
      <c r="AP37" s="4">
        <v>32.107922000000002</v>
      </c>
      <c r="AQ37" s="4">
        <v>31.871214999999999</v>
      </c>
      <c r="AR37" s="4">
        <v>34.134971999999998</v>
      </c>
      <c r="AS37" s="4">
        <v>31.006639</v>
      </c>
      <c r="AT37" s="4">
        <v>31.191936999999999</v>
      </c>
      <c r="AU37" s="4">
        <v>31.172377999999998</v>
      </c>
      <c r="AV37" s="4">
        <v>31.461839999999999</v>
      </c>
      <c r="AW37" s="4">
        <v>31.203572999999999</v>
      </c>
      <c r="AX37" s="4">
        <v>31.059192250000002</v>
      </c>
      <c r="AY37" s="4">
        <v>34.089539000000002</v>
      </c>
      <c r="AZ37" s="4">
        <v>34.029921999999999</v>
      </c>
      <c r="BA37" s="4">
        <v>34.089260000000003</v>
      </c>
      <c r="BB37" s="4">
        <v>34.089350000000003</v>
      </c>
      <c r="BC37" s="4">
        <v>30.882792999999999</v>
      </c>
      <c r="BD37" s="4">
        <v>33.254227</v>
      </c>
      <c r="BE37" s="4">
        <v>33.150699000000003</v>
      </c>
      <c r="BF37" s="4">
        <v>34.098807000000001</v>
      </c>
      <c r="BG37" s="4">
        <v>31.909593999999998</v>
      </c>
      <c r="BH37" s="4">
        <v>31.909593999999998</v>
      </c>
      <c r="BI37" s="4">
        <v>32.763013000000001</v>
      </c>
      <c r="BJ37" s="4">
        <v>33.02464066666667</v>
      </c>
      <c r="BK37" s="4">
        <v>34.086817000000003</v>
      </c>
      <c r="BL37" s="4">
        <v>32.007736000000001</v>
      </c>
      <c r="BM37" s="4">
        <v>32.007736000000001</v>
      </c>
      <c r="BN37" s="4">
        <v>33.243352000000002</v>
      </c>
      <c r="BO37" s="4">
        <v>33.415232000000003</v>
      </c>
      <c r="BP37" s="4">
        <v>34.539137762844</v>
      </c>
      <c r="BQ37" s="4">
        <v>31.847367999999999</v>
      </c>
      <c r="BR37" s="4">
        <v>33.399689000000002</v>
      </c>
      <c r="BS37" s="4">
        <v>33.224811000000003</v>
      </c>
      <c r="BT37" s="4">
        <v>34.086817000000003</v>
      </c>
      <c r="BU37" s="4">
        <v>31.461839999999999</v>
      </c>
      <c r="BV37" s="4">
        <v>31.315834666666671</v>
      </c>
      <c r="BW37" s="4">
        <v>34.625169</v>
      </c>
      <c r="BX37" s="4">
        <v>33.822201999999997</v>
      </c>
      <c r="BY37" s="4">
        <v>33.861789000000002</v>
      </c>
      <c r="BZ37" s="4">
        <v>32.301766999999998</v>
      </c>
      <c r="CA37" s="4">
        <v>33.089854000000003</v>
      </c>
      <c r="CB37" s="4">
        <v>32.515960999999997</v>
      </c>
      <c r="CC37" s="4">
        <v>30.797718</v>
      </c>
      <c r="CD37" s="4">
        <v>31.512354308831995</v>
      </c>
      <c r="CE37" s="4">
        <v>33.352933</v>
      </c>
      <c r="CF37" s="4">
        <v>31.395102000000001</v>
      </c>
      <c r="CG37" s="4">
        <v>37.039223116392002</v>
      </c>
      <c r="CH37" s="4">
        <v>30.749677999999999</v>
      </c>
      <c r="CI37" s="4">
        <v>31.452185</v>
      </c>
      <c r="CJ37" s="4">
        <v>31.38803466666667</v>
      </c>
      <c r="CK37" s="4">
        <v>32.060316999999998</v>
      </c>
      <c r="CL37" s="4">
        <v>33.832112000000002</v>
      </c>
      <c r="CM37" s="4">
        <v>33.960498999999999</v>
      </c>
      <c r="CN37" s="4">
        <v>33.411892999999999</v>
      </c>
      <c r="CO37" s="4">
        <v>33.198956000000003</v>
      </c>
      <c r="CP37" s="4">
        <v>33.960557999999999</v>
      </c>
      <c r="CQ37" s="4">
        <v>31.947386000000002</v>
      </c>
      <c r="CR37" s="4">
        <v>32.007736000000001</v>
      </c>
      <c r="CS37" s="4">
        <v>32.012352</v>
      </c>
      <c r="CT37" s="4">
        <v>34.002139</v>
      </c>
      <c r="CU37" s="4">
        <v>34.045476000000001</v>
      </c>
      <c r="CV37" s="4">
        <v>31.147266333333334</v>
      </c>
      <c r="CW37" s="4">
        <v>33.669924999999999</v>
      </c>
      <c r="CX37" s="4">
        <v>33.630175000000001</v>
      </c>
      <c r="CY37" s="4">
        <v>33.626694000000001</v>
      </c>
      <c r="CZ37" s="4">
        <v>31.203572999999999</v>
      </c>
      <c r="DA37" s="4">
        <v>31.203572999999999</v>
      </c>
      <c r="DB37" s="4">
        <v>32.243229999999997</v>
      </c>
      <c r="DC37" s="4">
        <v>33.780698999999998</v>
      </c>
      <c r="DD37" s="4">
        <v>34.006979000000001</v>
      </c>
      <c r="DE37" s="4">
        <v>31.430575999999999</v>
      </c>
      <c r="DF37" s="4">
        <v>30.723217999999999</v>
      </c>
      <c r="DG37" s="4">
        <v>30.656930500000001</v>
      </c>
      <c r="DH37" s="4">
        <v>31.430473685529996</v>
      </c>
      <c r="DI37" s="4">
        <v>32.061641000000002</v>
      </c>
      <c r="DJ37" s="4">
        <v>31.438217000000002</v>
      </c>
      <c r="DK37" s="4">
        <v>31.390946</v>
      </c>
      <c r="DL37" s="4">
        <v>32.555661000000001</v>
      </c>
      <c r="DM37" s="4">
        <v>36.313941308343999</v>
      </c>
      <c r="DN37" s="4">
        <v>34.217483999999999</v>
      </c>
      <c r="DO37" s="4">
        <v>34.217551999999998</v>
      </c>
      <c r="DP37" s="4">
        <v>33.322173999999997</v>
      </c>
      <c r="DQ37" s="4">
        <v>33.396127</v>
      </c>
      <c r="DR37" s="4">
        <v>31.836196000000001</v>
      </c>
      <c r="DS37" s="4">
        <v>34.633045000000003</v>
      </c>
      <c r="DT37" s="4">
        <v>31.461839999999999</v>
      </c>
      <c r="DU37" s="4">
        <v>31.343374000000001</v>
      </c>
      <c r="DV37" s="4">
        <v>32.019628038354</v>
      </c>
      <c r="DW37" s="4">
        <v>31.873462</v>
      </c>
      <c r="DX37" s="4">
        <v>31.944431000000002</v>
      </c>
      <c r="DY37" s="4">
        <v>31.457197000000001</v>
      </c>
      <c r="DZ37" s="4">
        <v>33.413303999999997</v>
      </c>
      <c r="EA37" s="4">
        <v>32.558093</v>
      </c>
      <c r="EB37" s="4">
        <v>32.296489999999999</v>
      </c>
      <c r="EC37" s="4">
        <v>32.727001999999999</v>
      </c>
      <c r="ED37" s="4">
        <v>32.629261</v>
      </c>
      <c r="EE37" s="4">
        <v>32.588541999999997</v>
      </c>
      <c r="EF37" s="4">
        <v>34.715426167604001</v>
      </c>
      <c r="EG37" s="4">
        <v>33.291815</v>
      </c>
      <c r="EH37" s="4">
        <v>34.349553999999998</v>
      </c>
      <c r="EI37" s="4">
        <v>31.921295000000001</v>
      </c>
      <c r="EJ37" s="4">
        <v>34.955840999999999</v>
      </c>
      <c r="EK37" s="4">
        <v>30.887651000000002</v>
      </c>
      <c r="EL37" s="4">
        <v>30.952891999999999</v>
      </c>
      <c r="EM37" s="4">
        <v>31.563455999999999</v>
      </c>
      <c r="EN37" s="4">
        <v>32.083672999999997</v>
      </c>
      <c r="EO37" s="4">
        <v>33.243352000000002</v>
      </c>
      <c r="EP37" s="4">
        <v>33.243352000000002</v>
      </c>
      <c r="EQ37" s="4">
        <v>33.067060250000004</v>
      </c>
      <c r="ER37" s="4">
        <v>33.066923000000003</v>
      </c>
      <c r="ES37" s="4">
        <v>34.095148999999999</v>
      </c>
      <c r="ET37" s="4">
        <v>34.095148999999999</v>
      </c>
      <c r="EU37" s="4">
        <v>33.917572</v>
      </c>
      <c r="EV37" s="4">
        <v>33.246434000000001</v>
      </c>
      <c r="EW37" s="4">
        <v>33.383322</v>
      </c>
      <c r="EX37" s="4">
        <v>34.086817000000003</v>
      </c>
      <c r="EY37" s="4">
        <v>34.086817000000003</v>
      </c>
      <c r="EZ37" s="4">
        <v>34.003881</v>
      </c>
      <c r="FA37" s="4">
        <v>30.306927666666667</v>
      </c>
      <c r="FB37" s="4">
        <v>33.198956000000003</v>
      </c>
      <c r="FC37" s="4">
        <v>36.984519776326003</v>
      </c>
      <c r="FD37" s="4">
        <v>31.872371000000001</v>
      </c>
      <c r="FE37" s="4">
        <v>36.984519776326003</v>
      </c>
      <c r="FF37" s="4">
        <v>33.066600999999999</v>
      </c>
      <c r="FG37" s="4">
        <v>31.812442000000001</v>
      </c>
      <c r="FH37" s="4">
        <v>32.776471999999998</v>
      </c>
      <c r="FI37" s="4">
        <v>31.818826000000001</v>
      </c>
      <c r="FJ37" s="4">
        <v>32.078800999999999</v>
      </c>
      <c r="FK37" s="4">
        <v>31.709052</v>
      </c>
      <c r="FL37" s="4">
        <v>33.830482000000003</v>
      </c>
      <c r="FM37" s="4">
        <v>33.633102000000001</v>
      </c>
      <c r="FN37" s="4">
        <v>33.566622000000002</v>
      </c>
      <c r="FO37" s="4">
        <v>32.078826999999997</v>
      </c>
      <c r="FP37" s="4">
        <v>32.078800999999999</v>
      </c>
      <c r="FQ37" s="4">
        <v>32.078817000000001</v>
      </c>
      <c r="FR37" s="4">
        <v>34.674467999999997</v>
      </c>
      <c r="FS37" s="4">
        <v>34.674467999999997</v>
      </c>
      <c r="FT37" s="4">
        <v>34.141607</v>
      </c>
      <c r="FU37" s="4">
        <v>34.175294000000001</v>
      </c>
      <c r="FV37" s="4">
        <v>34.049940999999997</v>
      </c>
      <c r="FW37" s="4">
        <v>34.141607</v>
      </c>
      <c r="FX37" s="4">
        <v>31.531538000000001</v>
      </c>
      <c r="FY37" s="4">
        <v>34.986575999999999</v>
      </c>
      <c r="FZ37" s="4">
        <v>34.901684000000003</v>
      </c>
      <c r="GA37" s="4">
        <v>33.325634999999998</v>
      </c>
      <c r="GB37" s="4">
        <v>33.773342999999997</v>
      </c>
      <c r="GC37" s="4">
        <v>33.473101999999997</v>
      </c>
      <c r="GD37" s="4">
        <v>32.017130999999999</v>
      </c>
      <c r="GE37" s="4">
        <v>31.944046999999998</v>
      </c>
      <c r="GF37" s="4">
        <v>32.628256999999998</v>
      </c>
      <c r="GG37" s="4">
        <v>31.006478000000001</v>
      </c>
      <c r="GH37" s="4">
        <v>31.245932</v>
      </c>
      <c r="GI37" s="4">
        <v>31.307971999999999</v>
      </c>
      <c r="GJ37" s="4">
        <v>32.025333000000003</v>
      </c>
      <c r="GK37" s="4">
        <v>34.568342000000001</v>
      </c>
      <c r="GM37" s="3"/>
    </row>
    <row r="38" spans="2:195" x14ac:dyDescent="0.2">
      <c r="B38" s="1">
        <v>43370.729166666752</v>
      </c>
      <c r="C38" s="4">
        <v>31.0331455</v>
      </c>
      <c r="D38" s="4">
        <v>31.201025999999999</v>
      </c>
      <c r="E38" s="4">
        <v>31.175357000000002</v>
      </c>
      <c r="F38" s="4">
        <v>31.136851</v>
      </c>
      <c r="G38" s="4">
        <v>31.815504000000001</v>
      </c>
      <c r="H38" s="4">
        <v>33.380383000000002</v>
      </c>
      <c r="I38" s="4">
        <v>33.870798000000001</v>
      </c>
      <c r="J38" s="4">
        <v>33.707951000000001</v>
      </c>
      <c r="K38" s="4">
        <v>31.555237000000002</v>
      </c>
      <c r="L38" s="4">
        <v>32.297496000000002</v>
      </c>
      <c r="M38" s="4">
        <v>34.815157999999997</v>
      </c>
      <c r="N38" s="4">
        <v>34.369548999999999</v>
      </c>
      <c r="O38" s="4">
        <v>34.574179000000001</v>
      </c>
      <c r="P38" s="4">
        <v>34.180883999999999</v>
      </c>
      <c r="Q38" s="4">
        <v>33.382981000000001</v>
      </c>
      <c r="R38" s="4">
        <v>32.082203</v>
      </c>
      <c r="S38" s="4">
        <v>32.123876000000003</v>
      </c>
      <c r="T38" s="4">
        <v>33.848312</v>
      </c>
      <c r="U38" s="4">
        <v>32.114593999999997</v>
      </c>
      <c r="V38" s="4">
        <v>31.778338000000002</v>
      </c>
      <c r="W38" s="4">
        <v>31.782477999999998</v>
      </c>
      <c r="X38" s="4">
        <v>35.338272000000003</v>
      </c>
      <c r="Y38" s="4">
        <v>30.489501000000001</v>
      </c>
      <c r="Z38" s="4">
        <v>31.809570999999998</v>
      </c>
      <c r="AA38" s="4">
        <v>32.142209999999999</v>
      </c>
      <c r="AB38" s="4">
        <v>32.072944</v>
      </c>
      <c r="AC38" s="4">
        <v>33.782848749999999</v>
      </c>
      <c r="AD38" s="4">
        <v>33.849837999999998</v>
      </c>
      <c r="AE38" s="4">
        <v>31.849170000000001</v>
      </c>
      <c r="AF38" s="4">
        <v>34.428533000000002</v>
      </c>
      <c r="AG38" s="4">
        <v>33.887633000000001</v>
      </c>
      <c r="AH38" s="4">
        <v>30.724477499999999</v>
      </c>
      <c r="AI38" s="4">
        <v>30.857320000000001</v>
      </c>
      <c r="AJ38" s="4">
        <v>34.193781000000001</v>
      </c>
      <c r="AK38" s="4">
        <v>31.559514</v>
      </c>
      <c r="AL38" s="4">
        <v>32.335394999999998</v>
      </c>
      <c r="AM38" s="4">
        <v>33.467835999999998</v>
      </c>
      <c r="AN38" s="4">
        <v>32.889476999999999</v>
      </c>
      <c r="AO38" s="4">
        <v>33.546098000000001</v>
      </c>
      <c r="AP38" s="4">
        <v>32.237082000000001</v>
      </c>
      <c r="AQ38" s="4">
        <v>31.980846</v>
      </c>
      <c r="AR38" s="4">
        <v>34.121732999999999</v>
      </c>
      <c r="AS38" s="4">
        <v>31.165089000000002</v>
      </c>
      <c r="AT38" s="4">
        <v>31.349610999999999</v>
      </c>
      <c r="AU38" s="4">
        <v>31.327552000000001</v>
      </c>
      <c r="AV38" s="4">
        <v>31.617956</v>
      </c>
      <c r="AW38" s="4">
        <v>31.358637000000002</v>
      </c>
      <c r="AX38" s="4">
        <v>31.214498749999997</v>
      </c>
      <c r="AY38" s="4">
        <v>34.511656000000002</v>
      </c>
      <c r="AZ38" s="4">
        <v>34.450772999999998</v>
      </c>
      <c r="BA38" s="4">
        <v>34.511377000000003</v>
      </c>
      <c r="BB38" s="4">
        <v>34.511468000000001</v>
      </c>
      <c r="BC38" s="4">
        <v>30.725901</v>
      </c>
      <c r="BD38" s="4">
        <v>33.259624000000002</v>
      </c>
      <c r="BE38" s="4">
        <v>33.178699000000002</v>
      </c>
      <c r="BF38" s="4">
        <v>34.605648000000002</v>
      </c>
      <c r="BG38" s="4">
        <v>31.924223999999999</v>
      </c>
      <c r="BH38" s="4">
        <v>31.924223999999999</v>
      </c>
      <c r="BI38" s="4">
        <v>33.144551999999997</v>
      </c>
      <c r="BJ38" s="4">
        <v>32.987255333333337</v>
      </c>
      <c r="BK38" s="4">
        <v>34.076441000000003</v>
      </c>
      <c r="BL38" s="4">
        <v>32.127285999999998</v>
      </c>
      <c r="BM38" s="4">
        <v>32.127285999999998</v>
      </c>
      <c r="BN38" s="4">
        <v>33.415455999999999</v>
      </c>
      <c r="BO38" s="4">
        <v>33.864058999999997</v>
      </c>
      <c r="BP38" s="4">
        <v>34.445188950743997</v>
      </c>
      <c r="BQ38" s="4">
        <v>31.991893000000001</v>
      </c>
      <c r="BR38" s="4">
        <v>33.788708</v>
      </c>
      <c r="BS38" s="4">
        <v>33.612927999999997</v>
      </c>
      <c r="BT38" s="4">
        <v>34.076441000000003</v>
      </c>
      <c r="BU38" s="4">
        <v>31.617956</v>
      </c>
      <c r="BV38" s="4">
        <v>31.470525666666671</v>
      </c>
      <c r="BW38" s="4">
        <v>34.647423000000003</v>
      </c>
      <c r="BX38" s="4">
        <v>33.827616999999996</v>
      </c>
      <c r="BY38" s="4">
        <v>33.867471000000002</v>
      </c>
      <c r="BZ38" s="4">
        <v>32.410491999999998</v>
      </c>
      <c r="CA38" s="4">
        <v>33.063555000000001</v>
      </c>
      <c r="CB38" s="4">
        <v>31.778338000000002</v>
      </c>
      <c r="CC38" s="4">
        <v>30.969626000000002</v>
      </c>
      <c r="CD38" s="4">
        <v>31.252998665724</v>
      </c>
      <c r="CE38" s="4">
        <v>33.425773</v>
      </c>
      <c r="CF38" s="4">
        <v>31.533518000000001</v>
      </c>
      <c r="CG38" s="4">
        <v>37.494047945088006</v>
      </c>
      <c r="CH38" s="4">
        <v>30.916688000000001</v>
      </c>
      <c r="CI38" s="4">
        <v>31.594474999999999</v>
      </c>
      <c r="CJ38" s="4">
        <v>31.531643333333335</v>
      </c>
      <c r="CK38" s="4">
        <v>32.177047999999999</v>
      </c>
      <c r="CL38" s="4">
        <v>34.301957999999999</v>
      </c>
      <c r="CM38" s="4">
        <v>34.428392000000002</v>
      </c>
      <c r="CN38" s="4">
        <v>33.859667000000002</v>
      </c>
      <c r="CO38" s="4">
        <v>33.606904</v>
      </c>
      <c r="CP38" s="4">
        <v>34.428451000000003</v>
      </c>
      <c r="CQ38" s="4">
        <v>32.079154000000003</v>
      </c>
      <c r="CR38" s="4">
        <v>32.127285999999998</v>
      </c>
      <c r="CS38" s="4">
        <v>32.148707999999999</v>
      </c>
      <c r="CT38" s="4">
        <v>34.610782</v>
      </c>
      <c r="CU38" s="4">
        <v>34.661073999999999</v>
      </c>
      <c r="CV38" s="4">
        <v>31.308532666666668</v>
      </c>
      <c r="CW38" s="4">
        <v>33.697453000000003</v>
      </c>
      <c r="CX38" s="4">
        <v>33.609364999999997</v>
      </c>
      <c r="CY38" s="4">
        <v>33.653505000000003</v>
      </c>
      <c r="CZ38" s="4">
        <v>31.358637000000002</v>
      </c>
      <c r="DA38" s="4">
        <v>31.358637000000002</v>
      </c>
      <c r="DB38" s="4">
        <v>32.375442</v>
      </c>
      <c r="DC38" s="4">
        <v>34.277141999999998</v>
      </c>
      <c r="DD38" s="4">
        <v>34.534146</v>
      </c>
      <c r="DE38" s="4">
        <v>31.783809999999999</v>
      </c>
      <c r="DF38" s="4">
        <v>30.702504999999999</v>
      </c>
      <c r="DG38" s="4">
        <v>30.63624325</v>
      </c>
      <c r="DH38" s="4">
        <v>31.501189767719996</v>
      </c>
      <c r="DI38" s="4">
        <v>32.178372000000003</v>
      </c>
      <c r="DJ38" s="4">
        <v>31.590765000000001</v>
      </c>
      <c r="DK38" s="4">
        <v>31.545804</v>
      </c>
      <c r="DL38" s="4">
        <v>33.255670000000002</v>
      </c>
      <c r="DM38" s="4">
        <v>36.759860006015998</v>
      </c>
      <c r="DN38" s="4">
        <v>34.693828000000003</v>
      </c>
      <c r="DO38" s="4">
        <v>34.693896000000002</v>
      </c>
      <c r="DP38" s="4">
        <v>33.758460999999997</v>
      </c>
      <c r="DQ38" s="4">
        <v>33.838968000000001</v>
      </c>
      <c r="DR38" s="4">
        <v>31.778338000000002</v>
      </c>
      <c r="DS38" s="4">
        <v>34.724224</v>
      </c>
      <c r="DT38" s="4">
        <v>31.617956</v>
      </c>
      <c r="DU38" s="4">
        <v>31.498405000000002</v>
      </c>
      <c r="DV38" s="4">
        <v>32.142019065353999</v>
      </c>
      <c r="DW38" s="4">
        <v>31.881385999999999</v>
      </c>
      <c r="DX38" s="4">
        <v>31.966604</v>
      </c>
      <c r="DY38" s="4">
        <v>31.545176000000001</v>
      </c>
      <c r="DZ38" s="4">
        <v>33.138303000000001</v>
      </c>
      <c r="EA38" s="4">
        <v>32.604419999999998</v>
      </c>
      <c r="EB38" s="4">
        <v>32.335394999999998</v>
      </c>
      <c r="EC38" s="4">
        <v>32.845210000000002</v>
      </c>
      <c r="ED38" s="4">
        <v>32.725957999999999</v>
      </c>
      <c r="EE38" s="4">
        <v>32.676281000000003</v>
      </c>
      <c r="EF38" s="4">
        <v>34.687835202930003</v>
      </c>
      <c r="EG38" s="4">
        <v>33.362628000000001</v>
      </c>
      <c r="EH38" s="4">
        <v>34.391902999999999</v>
      </c>
      <c r="EI38" s="4">
        <v>32.062536999999999</v>
      </c>
      <c r="EJ38" s="4">
        <v>34.983344000000002</v>
      </c>
      <c r="EK38" s="4">
        <v>30.688523</v>
      </c>
      <c r="EL38" s="4">
        <v>30.798499</v>
      </c>
      <c r="EM38" s="4">
        <v>31.665298</v>
      </c>
      <c r="EN38" s="4">
        <v>32.363145000000003</v>
      </c>
      <c r="EO38" s="4">
        <v>33.415455999999999</v>
      </c>
      <c r="EP38" s="4">
        <v>33.415455999999999</v>
      </c>
      <c r="EQ38" s="4">
        <v>33.450605750000001</v>
      </c>
      <c r="ER38" s="4">
        <v>33.450412</v>
      </c>
      <c r="ES38" s="4">
        <v>34.831954000000003</v>
      </c>
      <c r="ET38" s="4">
        <v>34.831954000000003</v>
      </c>
      <c r="EU38" s="4">
        <v>34.505715000000002</v>
      </c>
      <c r="EV38" s="4">
        <v>33.638877999999998</v>
      </c>
      <c r="EW38" s="4">
        <v>33.372050000000002</v>
      </c>
      <c r="EX38" s="4">
        <v>34.076441000000003</v>
      </c>
      <c r="EY38" s="4">
        <v>34.076441000000003</v>
      </c>
      <c r="EZ38" s="4">
        <v>34.459209000000001</v>
      </c>
      <c r="FA38" s="4">
        <v>30.478610000000003</v>
      </c>
      <c r="FB38" s="4">
        <v>33.606904</v>
      </c>
      <c r="FC38" s="4">
        <v>37.438672872864004</v>
      </c>
      <c r="FD38" s="4">
        <v>32.527610000000003</v>
      </c>
      <c r="FE38" s="4">
        <v>37.438672872864004</v>
      </c>
      <c r="FF38" s="4">
        <v>33.449955000000003</v>
      </c>
      <c r="FG38" s="4">
        <v>31.957934999999999</v>
      </c>
      <c r="FH38" s="4">
        <v>33.057201999999997</v>
      </c>
      <c r="FI38" s="4">
        <v>31.828695</v>
      </c>
      <c r="FJ38" s="4">
        <v>32.212148999999997</v>
      </c>
      <c r="FK38" s="4">
        <v>32.071663000000001</v>
      </c>
      <c r="FL38" s="4">
        <v>34.247070999999998</v>
      </c>
      <c r="FM38" s="4">
        <v>34.045245999999999</v>
      </c>
      <c r="FN38" s="4">
        <v>33.978017000000001</v>
      </c>
      <c r="FO38" s="4">
        <v>32.212175999999999</v>
      </c>
      <c r="FP38" s="4">
        <v>32.212148999999997</v>
      </c>
      <c r="FQ38" s="4">
        <v>32.212165999999996</v>
      </c>
      <c r="FR38" s="4">
        <v>34.501604999999998</v>
      </c>
      <c r="FS38" s="4">
        <v>34.501604999999998</v>
      </c>
      <c r="FT38" s="4">
        <v>34.222524</v>
      </c>
      <c r="FU38" s="4">
        <v>34.256861999999998</v>
      </c>
      <c r="FV38" s="4">
        <v>34.131332999999998</v>
      </c>
      <c r="FW38" s="4">
        <v>34.222524</v>
      </c>
      <c r="FX38" s="4">
        <v>31.684429000000002</v>
      </c>
      <c r="FY38" s="4">
        <v>35.462952000000001</v>
      </c>
      <c r="FZ38" s="4">
        <v>35.369576000000002</v>
      </c>
      <c r="GA38" s="4">
        <v>33.681134</v>
      </c>
      <c r="GB38" s="4">
        <v>34.213197999999998</v>
      </c>
      <c r="GC38" s="4">
        <v>33.499139999999997</v>
      </c>
      <c r="GD38" s="4">
        <v>32.141554999999997</v>
      </c>
      <c r="GE38" s="4">
        <v>32.065202999999997</v>
      </c>
      <c r="GF38" s="4">
        <v>32.701667999999998</v>
      </c>
      <c r="GG38" s="4">
        <v>30.912371</v>
      </c>
      <c r="GH38" s="4">
        <v>31.1425695</v>
      </c>
      <c r="GI38" s="4">
        <v>31.223621999999999</v>
      </c>
      <c r="GJ38" s="4">
        <v>32.154713999999998</v>
      </c>
      <c r="GK38" s="4">
        <v>34.658377999999999</v>
      </c>
      <c r="GM38" s="3"/>
    </row>
    <row r="39" spans="2:195" x14ac:dyDescent="0.2">
      <c r="B39" s="1">
        <v>43370.750000000087</v>
      </c>
      <c r="C39" s="4">
        <v>30.950794000000002</v>
      </c>
      <c r="D39" s="4">
        <v>31.122007</v>
      </c>
      <c r="E39" s="4">
        <v>31.095236</v>
      </c>
      <c r="F39" s="4">
        <v>31.055077000000001</v>
      </c>
      <c r="G39" s="4">
        <v>31.856334</v>
      </c>
      <c r="H39" s="4">
        <v>33.624375999999998</v>
      </c>
      <c r="I39" s="4">
        <v>34.110923</v>
      </c>
      <c r="J39" s="4">
        <v>33.937452999999998</v>
      </c>
      <c r="K39" s="4">
        <v>31.553591999999998</v>
      </c>
      <c r="L39" s="4">
        <v>32.220229000000003</v>
      </c>
      <c r="M39" s="4">
        <v>35.475121000000001</v>
      </c>
      <c r="N39" s="4">
        <v>35.248443999999999</v>
      </c>
      <c r="O39" s="4">
        <v>34.62471</v>
      </c>
      <c r="P39" s="4">
        <v>34.430357999999998</v>
      </c>
      <c r="Q39" s="4">
        <v>33.272888999999999</v>
      </c>
      <c r="R39" s="4">
        <v>32.101049000000003</v>
      </c>
      <c r="S39" s="4">
        <v>32.143662999999997</v>
      </c>
      <c r="T39" s="4">
        <v>33.922226999999999</v>
      </c>
      <c r="U39" s="4">
        <v>32.11495</v>
      </c>
      <c r="V39" s="4">
        <v>31.846458999999999</v>
      </c>
      <c r="W39" s="4">
        <v>31.827074</v>
      </c>
      <c r="X39" s="4">
        <v>35.447631000000001</v>
      </c>
      <c r="Y39" s="4">
        <v>30.667344</v>
      </c>
      <c r="Z39" s="4">
        <v>31.733080000000001</v>
      </c>
      <c r="AA39" s="4">
        <v>32.193491000000002</v>
      </c>
      <c r="AB39" s="4">
        <v>31.863553</v>
      </c>
      <c r="AC39" s="4">
        <v>33.835270999999999</v>
      </c>
      <c r="AD39" s="4">
        <v>33.925575000000002</v>
      </c>
      <c r="AE39" s="4">
        <v>31.731577999999999</v>
      </c>
      <c r="AF39" s="4">
        <v>34.688378</v>
      </c>
      <c r="AG39" s="4">
        <v>33.964911999999998</v>
      </c>
      <c r="AH39" s="4">
        <v>30.922685999999999</v>
      </c>
      <c r="AI39" s="4">
        <v>31.055128</v>
      </c>
      <c r="AJ39" s="4">
        <v>34.368851999999997</v>
      </c>
      <c r="AK39" s="4">
        <v>31.467016999999998</v>
      </c>
      <c r="AL39" s="4">
        <v>31.374707999999998</v>
      </c>
      <c r="AM39" s="4">
        <v>33.758507000000002</v>
      </c>
      <c r="AN39" s="4">
        <v>33.284303999999999</v>
      </c>
      <c r="AO39" s="4">
        <v>33.727995999999997</v>
      </c>
      <c r="AP39" s="4">
        <v>32.263607</v>
      </c>
      <c r="AQ39" s="4">
        <v>32.028033999999998</v>
      </c>
      <c r="AR39" s="4">
        <v>34.204191000000002</v>
      </c>
      <c r="AS39" s="4">
        <v>31.221710000000002</v>
      </c>
      <c r="AT39" s="4">
        <v>31.396750000000001</v>
      </c>
      <c r="AU39" s="4">
        <v>31.385365</v>
      </c>
      <c r="AV39" s="4">
        <v>31.686523999999999</v>
      </c>
      <c r="AW39" s="4">
        <v>31.416308999999998</v>
      </c>
      <c r="AX39" s="4">
        <v>31.27301525</v>
      </c>
      <c r="AY39" s="4">
        <v>34.690800000000003</v>
      </c>
      <c r="AZ39" s="4">
        <v>34.609456999999999</v>
      </c>
      <c r="BA39" s="4">
        <v>34.690520999999997</v>
      </c>
      <c r="BB39" s="4">
        <v>34.690612000000002</v>
      </c>
      <c r="BC39" s="4">
        <v>30.686691</v>
      </c>
      <c r="BD39" s="4">
        <v>33.374245000000002</v>
      </c>
      <c r="BE39" s="4">
        <v>33.276639000000003</v>
      </c>
      <c r="BF39" s="4">
        <v>34.683284999999998</v>
      </c>
      <c r="BG39" s="4">
        <v>31.797830000000001</v>
      </c>
      <c r="BH39" s="4">
        <v>31.797830000000001</v>
      </c>
      <c r="BI39" s="4">
        <v>32.778542000000002</v>
      </c>
      <c r="BJ39" s="4">
        <v>33.088385333333328</v>
      </c>
      <c r="BK39" s="4">
        <v>34.162576000000001</v>
      </c>
      <c r="BL39" s="4">
        <v>31.987546999999999</v>
      </c>
      <c r="BM39" s="4">
        <v>31.987546999999999</v>
      </c>
      <c r="BN39" s="4">
        <v>33.422262000000003</v>
      </c>
      <c r="BO39" s="4">
        <v>34.113843000000003</v>
      </c>
      <c r="BP39" s="4">
        <v>34.5222580131</v>
      </c>
      <c r="BQ39" s="4">
        <v>31.889472999999999</v>
      </c>
      <c r="BR39" s="4">
        <v>33.754185999999997</v>
      </c>
      <c r="BS39" s="4">
        <v>33.542870999999998</v>
      </c>
      <c r="BT39" s="4">
        <v>34.162576000000001</v>
      </c>
      <c r="BU39" s="4">
        <v>31.686523999999999</v>
      </c>
      <c r="BV39" s="4">
        <v>31.540696999999998</v>
      </c>
      <c r="BW39" s="4">
        <v>34.795552999999998</v>
      </c>
      <c r="BX39" s="4">
        <v>33.934018999999999</v>
      </c>
      <c r="BY39" s="4">
        <v>33.972926000000001</v>
      </c>
      <c r="BZ39" s="4">
        <v>32.447975999999997</v>
      </c>
      <c r="CA39" s="4">
        <v>33.160603999999999</v>
      </c>
      <c r="CB39" s="4">
        <v>31.846458999999999</v>
      </c>
      <c r="CC39" s="4">
        <v>31.084046000000001</v>
      </c>
      <c r="CD39" s="4">
        <v>31.360046139263996</v>
      </c>
      <c r="CE39" s="4">
        <v>33.233764000000001</v>
      </c>
      <c r="CF39" s="4">
        <v>31.622720000000001</v>
      </c>
      <c r="CG39" s="4">
        <v>37.610078281524004</v>
      </c>
      <c r="CH39" s="4">
        <v>31.095511999999999</v>
      </c>
      <c r="CI39" s="4">
        <v>31.649936</v>
      </c>
      <c r="CJ39" s="4">
        <v>31.592181333333333</v>
      </c>
      <c r="CK39" s="4">
        <v>32.038950999999997</v>
      </c>
      <c r="CL39" s="4">
        <v>34.562548999999997</v>
      </c>
      <c r="CM39" s="4">
        <v>34.686962999999999</v>
      </c>
      <c r="CN39" s="4">
        <v>34.108029999999999</v>
      </c>
      <c r="CO39" s="4">
        <v>33.795945000000003</v>
      </c>
      <c r="CP39" s="4">
        <v>34.687021999999999</v>
      </c>
      <c r="CQ39" s="4">
        <v>31.959399999999999</v>
      </c>
      <c r="CR39" s="4">
        <v>31.987546999999999</v>
      </c>
      <c r="CS39" s="4">
        <v>32.179147999999998</v>
      </c>
      <c r="CT39" s="4">
        <v>35.355690000000003</v>
      </c>
      <c r="CU39" s="4">
        <v>35.411496999999997</v>
      </c>
      <c r="CV39" s="4">
        <v>31.357902666666664</v>
      </c>
      <c r="CW39" s="4">
        <v>33.781553000000002</v>
      </c>
      <c r="CX39" s="4">
        <v>33.677076</v>
      </c>
      <c r="CY39" s="4">
        <v>33.739685000000001</v>
      </c>
      <c r="CZ39" s="4">
        <v>31.416308999999998</v>
      </c>
      <c r="DA39" s="4">
        <v>31.416308999999998</v>
      </c>
      <c r="DB39" s="4">
        <v>32.419455999999997</v>
      </c>
      <c r="DC39" s="4">
        <v>34.571599999999997</v>
      </c>
      <c r="DD39" s="4">
        <v>34.858310000000003</v>
      </c>
      <c r="DE39" s="4">
        <v>31.535543000000001</v>
      </c>
      <c r="DF39" s="4">
        <v>30.603936000000001</v>
      </c>
      <c r="DG39" s="4">
        <v>30.537862750000002</v>
      </c>
      <c r="DH39" s="4">
        <v>31.384182784579998</v>
      </c>
      <c r="DI39" s="4">
        <v>32.040270999999997</v>
      </c>
      <c r="DJ39" s="4">
        <v>31.694047999999999</v>
      </c>
      <c r="DK39" s="4">
        <v>31.657972999999998</v>
      </c>
      <c r="DL39" s="4">
        <v>34.998418000000001</v>
      </c>
      <c r="DM39" s="4">
        <v>36.873618299867999</v>
      </c>
      <c r="DN39" s="4">
        <v>34.945846000000003</v>
      </c>
      <c r="DO39" s="4">
        <v>34.945912999999997</v>
      </c>
      <c r="DP39" s="4">
        <v>33.990779000000003</v>
      </c>
      <c r="DQ39" s="4">
        <v>34.080663999999999</v>
      </c>
      <c r="DR39" s="4">
        <v>31.846458999999999</v>
      </c>
      <c r="DS39" s="4">
        <v>34.771704999999997</v>
      </c>
      <c r="DT39" s="4">
        <v>31.686523999999999</v>
      </c>
      <c r="DU39" s="4">
        <v>31.568435999999998</v>
      </c>
      <c r="DV39" s="4">
        <v>32.167133107064998</v>
      </c>
      <c r="DW39" s="4">
        <v>31.786489</v>
      </c>
      <c r="DX39" s="4">
        <v>31.840729</v>
      </c>
      <c r="DY39" s="4">
        <v>31.563427999999998</v>
      </c>
      <c r="DZ39" s="4">
        <v>33.251807999999997</v>
      </c>
      <c r="EA39" s="4">
        <v>32.303583000000003</v>
      </c>
      <c r="EB39" s="4">
        <v>32.059280999999999</v>
      </c>
      <c r="EC39" s="4">
        <v>32.881205999999999</v>
      </c>
      <c r="ED39" s="4">
        <v>32.751579999999997</v>
      </c>
      <c r="EE39" s="4">
        <v>32.697580000000002</v>
      </c>
      <c r="EF39" s="4">
        <v>34.789651832103999</v>
      </c>
      <c r="EG39" s="4">
        <v>33.162312</v>
      </c>
      <c r="EH39" s="4">
        <v>34.451082</v>
      </c>
      <c r="EI39" s="4">
        <v>32.117275999999997</v>
      </c>
      <c r="EJ39" s="4">
        <v>35.017834999999998</v>
      </c>
      <c r="EK39" s="4">
        <v>30.720623</v>
      </c>
      <c r="EL39" s="4">
        <v>30.834714000000002</v>
      </c>
      <c r="EM39" s="4">
        <v>31.680923</v>
      </c>
      <c r="EN39" s="4">
        <v>32.534675999999997</v>
      </c>
      <c r="EO39" s="4">
        <v>33.422262000000003</v>
      </c>
      <c r="EP39" s="4">
        <v>33.422262000000003</v>
      </c>
      <c r="EQ39" s="4">
        <v>33.636807249999997</v>
      </c>
      <c r="ER39" s="4">
        <v>33.636418999999997</v>
      </c>
      <c r="ES39" s="4">
        <v>36.773660999999997</v>
      </c>
      <c r="ET39" s="4">
        <v>36.773660999999997</v>
      </c>
      <c r="EU39" s="4">
        <v>35.203315000000003</v>
      </c>
      <c r="EV39" s="4">
        <v>33.570717000000002</v>
      </c>
      <c r="EW39" s="4">
        <v>33.432183000000002</v>
      </c>
      <c r="EX39" s="4">
        <v>34.162576000000001</v>
      </c>
      <c r="EY39" s="4">
        <v>34.162576000000001</v>
      </c>
      <c r="EZ39" s="4">
        <v>34.678398999999999</v>
      </c>
      <c r="FA39" s="4">
        <v>30.656599</v>
      </c>
      <c r="FB39" s="4">
        <v>33.795945000000003</v>
      </c>
      <c r="FC39" s="4">
        <v>37.554531843747</v>
      </c>
      <c r="FD39" s="4">
        <v>34.206260999999998</v>
      </c>
      <c r="FE39" s="4">
        <v>37.554531843747</v>
      </c>
      <c r="FF39" s="4">
        <v>33.635506999999997</v>
      </c>
      <c r="FG39" s="4">
        <v>31.994136000000001</v>
      </c>
      <c r="FH39" s="4">
        <v>33.245221999999998</v>
      </c>
      <c r="FI39" s="4">
        <v>31.618766999999998</v>
      </c>
      <c r="FJ39" s="4">
        <v>32.240704000000001</v>
      </c>
      <c r="FK39" s="4">
        <v>31.815823000000002</v>
      </c>
      <c r="FL39" s="4">
        <v>34.336844999999997</v>
      </c>
      <c r="FM39" s="4">
        <v>34.214734999999997</v>
      </c>
      <c r="FN39" s="4">
        <v>34.156145000000002</v>
      </c>
      <c r="FO39" s="4">
        <v>32.240729999999999</v>
      </c>
      <c r="FP39" s="4">
        <v>32.240704000000001</v>
      </c>
      <c r="FQ39" s="4">
        <v>32.240719999999996</v>
      </c>
      <c r="FR39" s="4">
        <v>34.458674999999999</v>
      </c>
      <c r="FS39" s="4">
        <v>34.458674999999999</v>
      </c>
      <c r="FT39" s="4">
        <v>34.284948999999997</v>
      </c>
      <c r="FU39" s="4">
        <v>34.31926</v>
      </c>
      <c r="FV39" s="4">
        <v>34.193840000000002</v>
      </c>
      <c r="FW39" s="4">
        <v>34.284948999999997</v>
      </c>
      <c r="FX39" s="4">
        <v>31.599329000000001</v>
      </c>
      <c r="FY39" s="4">
        <v>35.671253999999998</v>
      </c>
      <c r="FZ39" s="4">
        <v>35.566549999999999</v>
      </c>
      <c r="GA39" s="4">
        <v>33.592329999999997</v>
      </c>
      <c r="GB39" s="4">
        <v>34.459893000000001</v>
      </c>
      <c r="GC39" s="4">
        <v>33.591906999999999</v>
      </c>
      <c r="GD39" s="4">
        <v>32.172333000000002</v>
      </c>
      <c r="GE39" s="4">
        <v>32.096260000000001</v>
      </c>
      <c r="GF39" s="4">
        <v>32.580202</v>
      </c>
      <c r="GG39" s="4">
        <v>30.887232999999998</v>
      </c>
      <c r="GH39" s="4">
        <v>30.957199500000002</v>
      </c>
      <c r="GI39" s="4">
        <v>31.034231999999999</v>
      </c>
      <c r="GJ39" s="4">
        <v>32.201841999999999</v>
      </c>
      <c r="GK39" s="4">
        <v>34.708072999999999</v>
      </c>
      <c r="GM39" s="3"/>
    </row>
    <row r="40" spans="2:195" x14ac:dyDescent="0.2">
      <c r="B40" s="1">
        <v>43370.770833333423</v>
      </c>
      <c r="C40" s="4">
        <v>31.2333</v>
      </c>
      <c r="D40" s="4">
        <v>31.418125</v>
      </c>
      <c r="E40" s="4">
        <v>31.385674999999999</v>
      </c>
      <c r="F40" s="4">
        <v>31.336998999999999</v>
      </c>
      <c r="G40" s="4">
        <v>31.995722000000001</v>
      </c>
      <c r="H40" s="4">
        <v>33.600830000000002</v>
      </c>
      <c r="I40" s="4">
        <v>34.080677000000001</v>
      </c>
      <c r="J40" s="4">
        <v>33.90551</v>
      </c>
      <c r="K40" s="4">
        <v>31.692060999999999</v>
      </c>
      <c r="L40" s="4">
        <v>32.583292</v>
      </c>
      <c r="M40" s="4">
        <v>35.465643</v>
      </c>
      <c r="N40" s="4">
        <v>35.307284000000003</v>
      </c>
      <c r="O40" s="4">
        <v>35.040923999999997</v>
      </c>
      <c r="P40" s="4">
        <v>34.402718999999998</v>
      </c>
      <c r="Q40" s="4">
        <v>32.89302</v>
      </c>
      <c r="R40" s="4">
        <v>31.881924999999999</v>
      </c>
      <c r="S40" s="4">
        <v>31.9282</v>
      </c>
      <c r="T40" s="4">
        <v>34.265588999999999</v>
      </c>
      <c r="U40" s="4">
        <v>32.249837999999997</v>
      </c>
      <c r="V40" s="4">
        <v>31.972277999999999</v>
      </c>
      <c r="W40" s="4">
        <v>31.921173500000002</v>
      </c>
      <c r="X40" s="4">
        <v>35.25947</v>
      </c>
      <c r="Y40" s="4">
        <v>30.669813000000001</v>
      </c>
      <c r="Z40" s="4">
        <v>31.840012000000002</v>
      </c>
      <c r="AA40" s="4">
        <v>32.347676999999997</v>
      </c>
      <c r="AB40" s="4">
        <v>31.652372</v>
      </c>
      <c r="AC40" s="4">
        <v>34.237132000000003</v>
      </c>
      <c r="AD40" s="4">
        <v>34.321036999999997</v>
      </c>
      <c r="AE40" s="4">
        <v>31.52833</v>
      </c>
      <c r="AF40" s="4">
        <v>34.659306999999998</v>
      </c>
      <c r="AG40" s="4">
        <v>34.314619</v>
      </c>
      <c r="AH40" s="4">
        <v>30.933089500000001</v>
      </c>
      <c r="AI40" s="4">
        <v>31.063673000000001</v>
      </c>
      <c r="AJ40" s="4">
        <v>34.287863000000002</v>
      </c>
      <c r="AK40" s="4">
        <v>31.289173000000002</v>
      </c>
      <c r="AL40" s="4">
        <v>31.174271000000001</v>
      </c>
      <c r="AM40" s="4">
        <v>33.571126</v>
      </c>
      <c r="AN40" s="4">
        <v>33.076103000000003</v>
      </c>
      <c r="AO40" s="4">
        <v>33.425255999999997</v>
      </c>
      <c r="AP40" s="4">
        <v>32.421230999999999</v>
      </c>
      <c r="AQ40" s="4">
        <v>32.138002999999998</v>
      </c>
      <c r="AR40" s="4">
        <v>34.663735000000003</v>
      </c>
      <c r="AS40" s="4">
        <v>31.356889500000001</v>
      </c>
      <c r="AT40" s="4">
        <v>31.534872</v>
      </c>
      <c r="AU40" s="4">
        <v>31.519010000000002</v>
      </c>
      <c r="AV40" s="4">
        <v>31.812168</v>
      </c>
      <c r="AW40" s="4">
        <v>31.549845000000001</v>
      </c>
      <c r="AX40" s="4">
        <v>31.406959499999999</v>
      </c>
      <c r="AY40" s="4">
        <v>34.510052999999999</v>
      </c>
      <c r="AZ40" s="4">
        <v>34.413133000000002</v>
      </c>
      <c r="BA40" s="4">
        <v>34.509776000000002</v>
      </c>
      <c r="BB40" s="4">
        <v>34.509866000000002</v>
      </c>
      <c r="BC40" s="4">
        <v>30.654543</v>
      </c>
      <c r="BD40" s="4">
        <v>33.582835000000003</v>
      </c>
      <c r="BE40" s="4">
        <v>33.505006999999999</v>
      </c>
      <c r="BF40" s="4">
        <v>34.432975999999996</v>
      </c>
      <c r="BG40" s="4">
        <v>31.582087999999999</v>
      </c>
      <c r="BH40" s="4">
        <v>31.582087999999999</v>
      </c>
      <c r="BI40" s="4">
        <v>32.632083000000002</v>
      </c>
      <c r="BJ40" s="4">
        <v>33.359955333333339</v>
      </c>
      <c r="BK40" s="4">
        <v>34.615389999999998</v>
      </c>
      <c r="BL40" s="4">
        <v>31.978684000000001</v>
      </c>
      <c r="BM40" s="4">
        <v>31.978684000000001</v>
      </c>
      <c r="BN40" s="4">
        <v>34.196866</v>
      </c>
      <c r="BO40" s="4">
        <v>34.080218000000002</v>
      </c>
      <c r="BP40" s="4">
        <v>35.230681764647997</v>
      </c>
      <c r="BQ40" s="4">
        <v>31.935676999999998</v>
      </c>
      <c r="BR40" s="4">
        <v>33.376682000000002</v>
      </c>
      <c r="BS40" s="4">
        <v>33.176237999999998</v>
      </c>
      <c r="BT40" s="4">
        <v>34.615389999999998</v>
      </c>
      <c r="BU40" s="4">
        <v>31.812168</v>
      </c>
      <c r="BV40" s="4">
        <v>31.668494999999997</v>
      </c>
      <c r="BW40" s="4">
        <v>35.368305999999997</v>
      </c>
      <c r="BX40" s="4">
        <v>34.349592000000001</v>
      </c>
      <c r="BY40" s="4">
        <v>34.391404000000001</v>
      </c>
      <c r="BZ40" s="4">
        <v>32.565710000000003</v>
      </c>
      <c r="CA40" s="4">
        <v>33.427532999999997</v>
      </c>
      <c r="CB40" s="4">
        <v>31.972277999999999</v>
      </c>
      <c r="CC40" s="4">
        <v>31.080687999999999</v>
      </c>
      <c r="CD40" s="4">
        <v>30.268398297024998</v>
      </c>
      <c r="CE40" s="4">
        <v>33.103296999999998</v>
      </c>
      <c r="CF40" s="4">
        <v>31.699408999999999</v>
      </c>
      <c r="CG40" s="4">
        <v>37.474893019040003</v>
      </c>
      <c r="CH40" s="4">
        <v>31.145534999999999</v>
      </c>
      <c r="CI40" s="4">
        <v>31.614339000000001</v>
      </c>
      <c r="CJ40" s="4">
        <v>31.533063666666667</v>
      </c>
      <c r="CK40" s="4">
        <v>32.039371000000003</v>
      </c>
      <c r="CL40" s="4">
        <v>34.534208999999997</v>
      </c>
      <c r="CM40" s="4">
        <v>34.657581999999998</v>
      </c>
      <c r="CN40" s="4">
        <v>34.074877999999998</v>
      </c>
      <c r="CO40" s="4">
        <v>33.760482000000003</v>
      </c>
      <c r="CP40" s="4">
        <v>34.657640000000001</v>
      </c>
      <c r="CQ40" s="4">
        <v>31.919613999999999</v>
      </c>
      <c r="CR40" s="4">
        <v>31.978684000000001</v>
      </c>
      <c r="CS40" s="4">
        <v>32.324849999999998</v>
      </c>
      <c r="CT40" s="4">
        <v>35.404521000000003</v>
      </c>
      <c r="CU40" s="4">
        <v>35.462806</v>
      </c>
      <c r="CV40" s="4">
        <v>31.49682</v>
      </c>
      <c r="CW40" s="4">
        <v>34.151018000000001</v>
      </c>
      <c r="CX40" s="4">
        <v>33.968437999999999</v>
      </c>
      <c r="CY40" s="4">
        <v>34.095289999999999</v>
      </c>
      <c r="CZ40" s="4">
        <v>31.549845000000001</v>
      </c>
      <c r="DA40" s="4">
        <v>31.549845000000001</v>
      </c>
      <c r="DB40" s="4">
        <v>32.565106999999998</v>
      </c>
      <c r="DC40" s="4">
        <v>34.558449000000003</v>
      </c>
      <c r="DD40" s="4">
        <v>34.854931999999998</v>
      </c>
      <c r="DE40" s="4">
        <v>31.196048999999999</v>
      </c>
      <c r="DF40" s="4">
        <v>30.434989999999999</v>
      </c>
      <c r="DG40" s="4">
        <v>30.369803000000001</v>
      </c>
      <c r="DH40" s="4">
        <v>31.498046479322003</v>
      </c>
      <c r="DI40" s="4">
        <v>32.581684000000003</v>
      </c>
      <c r="DJ40" s="4">
        <v>31.817513000000002</v>
      </c>
      <c r="DK40" s="4">
        <v>31.780360000000002</v>
      </c>
      <c r="DL40" s="4">
        <v>35.244933000000003</v>
      </c>
      <c r="DM40" s="4">
        <v>37.189397090450001</v>
      </c>
      <c r="DN40" s="4">
        <v>34.881929</v>
      </c>
      <c r="DO40" s="4">
        <v>34.881996000000001</v>
      </c>
      <c r="DP40" s="4">
        <v>33.96105</v>
      </c>
      <c r="DQ40" s="4">
        <v>34.049731000000001</v>
      </c>
      <c r="DR40" s="4">
        <v>31.972277999999999</v>
      </c>
      <c r="DS40" s="4">
        <v>35.474027</v>
      </c>
      <c r="DT40" s="4">
        <v>31.812168</v>
      </c>
      <c r="DU40" s="4">
        <v>31.694818000000001</v>
      </c>
      <c r="DV40" s="4">
        <v>32.269038300779997</v>
      </c>
      <c r="DW40" s="4">
        <v>31.605824999999999</v>
      </c>
      <c r="DX40" s="4">
        <v>31.676342000000002</v>
      </c>
      <c r="DY40" s="4">
        <v>31.56728</v>
      </c>
      <c r="DZ40" s="4">
        <v>32.899825</v>
      </c>
      <c r="EA40" s="4">
        <v>32.074528999999998</v>
      </c>
      <c r="EB40" s="4">
        <v>31.822174</v>
      </c>
      <c r="EC40" s="4">
        <v>32.728762000000003</v>
      </c>
      <c r="ED40" s="4">
        <v>32.760283999999999</v>
      </c>
      <c r="EE40" s="4">
        <v>32.773310000000002</v>
      </c>
      <c r="EF40" s="4">
        <v>35.122977473760002</v>
      </c>
      <c r="EG40" s="4">
        <v>33.021431</v>
      </c>
      <c r="EH40" s="4">
        <v>35.070678999999998</v>
      </c>
      <c r="EI40" s="4">
        <v>32.264634000000001</v>
      </c>
      <c r="EJ40" s="4">
        <v>35.716237999999997</v>
      </c>
      <c r="EK40" s="4">
        <v>30.790410000000001</v>
      </c>
      <c r="EL40" s="4">
        <v>30.918661</v>
      </c>
      <c r="EM40" s="4">
        <v>31.68403</v>
      </c>
      <c r="EN40" s="4">
        <v>32.550052999999998</v>
      </c>
      <c r="EO40" s="4">
        <v>34.196866</v>
      </c>
      <c r="EP40" s="4">
        <v>34.196866</v>
      </c>
      <c r="EQ40" s="4">
        <v>33.615633500000001</v>
      </c>
      <c r="ER40" s="4">
        <v>33.615409</v>
      </c>
      <c r="ES40" s="4">
        <v>37.029854999999998</v>
      </c>
      <c r="ET40" s="4">
        <v>37.029854999999998</v>
      </c>
      <c r="EU40" s="4">
        <v>35.245322000000002</v>
      </c>
      <c r="EV40" s="4">
        <v>33.217744000000003</v>
      </c>
      <c r="EW40" s="4">
        <v>33.677546999999997</v>
      </c>
      <c r="EX40" s="4">
        <v>34.615389999999998</v>
      </c>
      <c r="EY40" s="4">
        <v>34.615389999999998</v>
      </c>
      <c r="EZ40" s="4">
        <v>34.612976000000003</v>
      </c>
      <c r="FA40" s="4">
        <v>30.659111333333332</v>
      </c>
      <c r="FB40" s="4">
        <v>33.760482000000003</v>
      </c>
      <c r="FC40" s="4">
        <v>37.443018458159997</v>
      </c>
      <c r="FD40" s="4">
        <v>34.451546999999998</v>
      </c>
      <c r="FE40" s="4">
        <v>37.443018458159997</v>
      </c>
      <c r="FF40" s="4">
        <v>33.614882000000001</v>
      </c>
      <c r="FG40" s="4">
        <v>32.125706000000001</v>
      </c>
      <c r="FH40" s="4">
        <v>33.276021</v>
      </c>
      <c r="FI40" s="4">
        <v>31.419953</v>
      </c>
      <c r="FJ40" s="4">
        <v>32.391070999999997</v>
      </c>
      <c r="FK40" s="4">
        <v>31.516290000000001</v>
      </c>
      <c r="FL40" s="4">
        <v>34.087980000000002</v>
      </c>
      <c r="FM40" s="4">
        <v>34.130206000000001</v>
      </c>
      <c r="FN40" s="4">
        <v>34.083196000000001</v>
      </c>
      <c r="FO40" s="4">
        <v>32.391098</v>
      </c>
      <c r="FP40" s="4">
        <v>32.391070999999997</v>
      </c>
      <c r="FQ40" s="4">
        <v>32.391087999999996</v>
      </c>
      <c r="FR40" s="4">
        <v>35.633564</v>
      </c>
      <c r="FS40" s="4">
        <v>35.633564</v>
      </c>
      <c r="FT40" s="4">
        <v>34.924199000000002</v>
      </c>
      <c r="FU40" s="4">
        <v>34.961750000000002</v>
      </c>
      <c r="FV40" s="4">
        <v>34.831088999999999</v>
      </c>
      <c r="FW40" s="4">
        <v>34.924199000000002</v>
      </c>
      <c r="FX40" s="4">
        <v>31.838013</v>
      </c>
      <c r="FY40" s="4">
        <v>35.565953999999998</v>
      </c>
      <c r="FZ40" s="4">
        <v>35.466470000000001</v>
      </c>
      <c r="GA40" s="4">
        <v>34.206881000000003</v>
      </c>
      <c r="GB40" s="4">
        <v>34.420566000000001</v>
      </c>
      <c r="GC40" s="4">
        <v>33.901226000000001</v>
      </c>
      <c r="GD40" s="4">
        <v>32.333233</v>
      </c>
      <c r="GE40" s="4">
        <v>32.257598000000002</v>
      </c>
      <c r="GF40" s="4">
        <v>32.564131000000003</v>
      </c>
      <c r="GG40" s="4">
        <v>30.861104999999998</v>
      </c>
      <c r="GH40" s="4">
        <v>30.792175</v>
      </c>
      <c r="GI40" s="4">
        <v>30.863662999999999</v>
      </c>
      <c r="GJ40" s="4">
        <v>32.358417000000003</v>
      </c>
      <c r="GK40" s="4">
        <v>35.402500000000003</v>
      </c>
      <c r="GM40" s="3"/>
    </row>
    <row r="41" spans="2:195" x14ac:dyDescent="0.2">
      <c r="B41" s="1">
        <v>43370.791666666759</v>
      </c>
      <c r="C41" s="4">
        <v>31.256404500000002</v>
      </c>
      <c r="D41" s="4">
        <v>31.442682999999999</v>
      </c>
      <c r="E41" s="4">
        <v>31.409890999999998</v>
      </c>
      <c r="F41" s="4">
        <v>31.360702</v>
      </c>
      <c r="G41" s="4">
        <v>32.011226000000001</v>
      </c>
      <c r="H41" s="4">
        <v>33.588949999999997</v>
      </c>
      <c r="I41" s="4">
        <v>34.050832</v>
      </c>
      <c r="J41" s="4">
        <v>33.880918999999999</v>
      </c>
      <c r="K41" s="4">
        <v>31.706603000000001</v>
      </c>
      <c r="L41" s="4">
        <v>32.638173999999999</v>
      </c>
      <c r="M41" s="4">
        <v>35.405104999999999</v>
      </c>
      <c r="N41" s="4">
        <v>35.230604</v>
      </c>
      <c r="O41" s="4">
        <v>35.220478999999997</v>
      </c>
      <c r="P41" s="4">
        <v>34.364738000000003</v>
      </c>
      <c r="Q41" s="4">
        <v>32.955317000000001</v>
      </c>
      <c r="R41" s="4">
        <v>31.967853000000002</v>
      </c>
      <c r="S41" s="4">
        <v>32.014246999999997</v>
      </c>
      <c r="T41" s="4">
        <v>34.403322000000003</v>
      </c>
      <c r="U41" s="4">
        <v>32.263697000000001</v>
      </c>
      <c r="V41" s="4">
        <v>31.976853999999999</v>
      </c>
      <c r="W41" s="4">
        <v>31.9284465</v>
      </c>
      <c r="X41" s="4">
        <v>35.181182999999997</v>
      </c>
      <c r="Y41" s="4">
        <v>30.684052999999999</v>
      </c>
      <c r="Z41" s="4">
        <v>31.845428999999999</v>
      </c>
      <c r="AA41" s="4">
        <v>32.371578</v>
      </c>
      <c r="AB41" s="4">
        <v>31.645204</v>
      </c>
      <c r="AC41" s="4">
        <v>34.380774250000002</v>
      </c>
      <c r="AD41" s="4">
        <v>34.468685000000001</v>
      </c>
      <c r="AE41" s="4">
        <v>31.506995</v>
      </c>
      <c r="AF41" s="4">
        <v>34.599134999999997</v>
      </c>
      <c r="AG41" s="4">
        <v>34.455877999999998</v>
      </c>
      <c r="AH41" s="4">
        <v>30.934562999999997</v>
      </c>
      <c r="AI41" s="4">
        <v>31.066125</v>
      </c>
      <c r="AJ41" s="4">
        <v>34.258329000000003</v>
      </c>
      <c r="AK41" s="4">
        <v>31.256513999999999</v>
      </c>
      <c r="AL41" s="4">
        <v>31.160374999999998</v>
      </c>
      <c r="AM41" s="4">
        <v>33.410221999999997</v>
      </c>
      <c r="AN41" s="4">
        <v>32.873189000000004</v>
      </c>
      <c r="AO41" s="4">
        <v>33.297367999999999</v>
      </c>
      <c r="AP41" s="4">
        <v>32.437612999999999</v>
      </c>
      <c r="AQ41" s="4">
        <v>32.193649000000001</v>
      </c>
      <c r="AR41" s="4">
        <v>34.867707000000003</v>
      </c>
      <c r="AS41" s="4">
        <v>31.380412999999997</v>
      </c>
      <c r="AT41" s="4">
        <v>31.558343000000001</v>
      </c>
      <c r="AU41" s="4">
        <v>31.543084</v>
      </c>
      <c r="AV41" s="4">
        <v>31.836686</v>
      </c>
      <c r="AW41" s="4">
        <v>31.573951000000001</v>
      </c>
      <c r="AX41" s="4">
        <v>31.430950250000002</v>
      </c>
      <c r="AY41" s="4">
        <v>34.392685999999998</v>
      </c>
      <c r="AZ41" s="4">
        <v>34.305853999999997</v>
      </c>
      <c r="BA41" s="4">
        <v>34.392409000000001</v>
      </c>
      <c r="BB41" s="4">
        <v>34.392499000000001</v>
      </c>
      <c r="BC41" s="4">
        <v>30.669324</v>
      </c>
      <c r="BD41" s="4">
        <v>33.697631999999999</v>
      </c>
      <c r="BE41" s="4">
        <v>33.615414000000001</v>
      </c>
      <c r="BF41" s="4">
        <v>34.460005000000002</v>
      </c>
      <c r="BG41" s="4">
        <v>31.562308999999999</v>
      </c>
      <c r="BH41" s="4">
        <v>31.562308999999999</v>
      </c>
      <c r="BI41" s="4">
        <v>32.614263999999999</v>
      </c>
      <c r="BJ41" s="4">
        <v>33.47005875</v>
      </c>
      <c r="BK41" s="4">
        <v>34.813642999999999</v>
      </c>
      <c r="BL41" s="4">
        <v>31.950457</v>
      </c>
      <c r="BM41" s="4">
        <v>31.950457</v>
      </c>
      <c r="BN41" s="4">
        <v>34.249769999999998</v>
      </c>
      <c r="BO41" s="4">
        <v>34.017949000000002</v>
      </c>
      <c r="BP41" s="4">
        <v>35.382243027240001</v>
      </c>
      <c r="BQ41" s="4">
        <v>31.907755000000002</v>
      </c>
      <c r="BR41" s="4">
        <v>33.447069999999997</v>
      </c>
      <c r="BS41" s="4">
        <v>33.240723000000003</v>
      </c>
      <c r="BT41" s="4">
        <v>34.813642999999999</v>
      </c>
      <c r="BU41" s="4">
        <v>31.836686</v>
      </c>
      <c r="BV41" s="4">
        <v>31.698228999999998</v>
      </c>
      <c r="BW41" s="4">
        <v>35.620730000000002</v>
      </c>
      <c r="BX41" s="4">
        <v>34.516216</v>
      </c>
      <c r="BY41" s="4">
        <v>34.561717999999999</v>
      </c>
      <c r="BZ41" s="4">
        <v>32.618921999999998</v>
      </c>
      <c r="CA41" s="4">
        <v>33.522098</v>
      </c>
      <c r="CB41" s="4">
        <v>31.976853999999999</v>
      </c>
      <c r="CC41" s="4">
        <v>31.093803999999999</v>
      </c>
      <c r="CD41" s="4">
        <v>30.106473464991002</v>
      </c>
      <c r="CE41" s="4">
        <v>33.142457999999998</v>
      </c>
      <c r="CF41" s="4">
        <v>31.677572000000001</v>
      </c>
      <c r="CG41" s="4">
        <v>37.391687090255999</v>
      </c>
      <c r="CH41" s="4">
        <v>31.148332</v>
      </c>
      <c r="CI41" s="4">
        <v>31.60961</v>
      </c>
      <c r="CJ41" s="4">
        <v>31.525411999999999</v>
      </c>
      <c r="CK41" s="4">
        <v>32.013584999999999</v>
      </c>
      <c r="CL41" s="4">
        <v>34.479512999999997</v>
      </c>
      <c r="CM41" s="4">
        <v>34.598149999999997</v>
      </c>
      <c r="CN41" s="4">
        <v>34.015838000000002</v>
      </c>
      <c r="CO41" s="4">
        <v>33.723159000000003</v>
      </c>
      <c r="CP41" s="4">
        <v>34.598208</v>
      </c>
      <c r="CQ41" s="4">
        <v>31.887775999999999</v>
      </c>
      <c r="CR41" s="4">
        <v>31.950457</v>
      </c>
      <c r="CS41" s="4">
        <v>32.338994999999997</v>
      </c>
      <c r="CT41" s="4">
        <v>35.315030999999998</v>
      </c>
      <c r="CU41" s="4">
        <v>35.374603999999998</v>
      </c>
      <c r="CV41" s="4">
        <v>31.521951333333334</v>
      </c>
      <c r="CW41" s="4">
        <v>34.339269999999999</v>
      </c>
      <c r="CX41" s="4">
        <v>34.088144999999997</v>
      </c>
      <c r="CY41" s="4">
        <v>34.272562000000001</v>
      </c>
      <c r="CZ41" s="4">
        <v>31.573951000000001</v>
      </c>
      <c r="DA41" s="4">
        <v>31.573951000000001</v>
      </c>
      <c r="DB41" s="4">
        <v>32.605376</v>
      </c>
      <c r="DC41" s="4">
        <v>34.506023999999996</v>
      </c>
      <c r="DD41" s="4">
        <v>34.795654999999996</v>
      </c>
      <c r="DE41" s="4">
        <v>31.251069000000001</v>
      </c>
      <c r="DF41" s="4">
        <v>30.390170000000001</v>
      </c>
      <c r="DG41" s="4">
        <v>30.324017000000005</v>
      </c>
      <c r="DH41" s="4">
        <v>31.508091495192001</v>
      </c>
      <c r="DI41" s="4">
        <v>32.555667</v>
      </c>
      <c r="DJ41" s="4">
        <v>31.813994000000001</v>
      </c>
      <c r="DK41" s="4">
        <v>31.773588</v>
      </c>
      <c r="DL41" s="4">
        <v>35.188355000000001</v>
      </c>
      <c r="DM41" s="4">
        <v>37.106825051504998</v>
      </c>
      <c r="DN41" s="4">
        <v>34.893884</v>
      </c>
      <c r="DO41" s="4">
        <v>34.893951000000001</v>
      </c>
      <c r="DP41" s="4">
        <v>33.918470999999997</v>
      </c>
      <c r="DQ41" s="4">
        <v>34.005834999999998</v>
      </c>
      <c r="DR41" s="4">
        <v>31.976853999999999</v>
      </c>
      <c r="DS41" s="4">
        <v>35.916809000000001</v>
      </c>
      <c r="DT41" s="4">
        <v>31.836686</v>
      </c>
      <c r="DU41" s="4">
        <v>31.722076000000001</v>
      </c>
      <c r="DV41" s="4">
        <v>32.291200105030001</v>
      </c>
      <c r="DW41" s="4">
        <v>31.574503</v>
      </c>
      <c r="DX41" s="4">
        <v>31.657753</v>
      </c>
      <c r="DY41" s="4">
        <v>31.571743000000001</v>
      </c>
      <c r="DZ41" s="4">
        <v>32.723823000000003</v>
      </c>
      <c r="EA41" s="4">
        <v>32.062148999999998</v>
      </c>
      <c r="EB41" s="4">
        <v>31.813241999999999</v>
      </c>
      <c r="EC41" s="4">
        <v>32.816901999999999</v>
      </c>
      <c r="ED41" s="4">
        <v>32.831282000000002</v>
      </c>
      <c r="EE41" s="4">
        <v>32.837190999999997</v>
      </c>
      <c r="EF41" s="4">
        <v>35.222338810560004</v>
      </c>
      <c r="EG41" s="4">
        <v>33.057164999999998</v>
      </c>
      <c r="EH41" s="4">
        <v>35.451070999999999</v>
      </c>
      <c r="EI41" s="4">
        <v>32.282130000000002</v>
      </c>
      <c r="EJ41" s="4">
        <v>36.179398999999997</v>
      </c>
      <c r="EK41" s="4">
        <v>30.765798</v>
      </c>
      <c r="EL41" s="4">
        <v>30.904464000000001</v>
      </c>
      <c r="EM41" s="4">
        <v>31.687277000000002</v>
      </c>
      <c r="EN41" s="4">
        <v>32.532743000000004</v>
      </c>
      <c r="EO41" s="4">
        <v>34.249769999999998</v>
      </c>
      <c r="EP41" s="4">
        <v>34.249769999999998</v>
      </c>
      <c r="EQ41" s="4">
        <v>33.577883249999999</v>
      </c>
      <c r="ER41" s="4">
        <v>33.577209000000003</v>
      </c>
      <c r="ES41" s="4">
        <v>36.914532000000001</v>
      </c>
      <c r="ET41" s="4">
        <v>36.914532000000001</v>
      </c>
      <c r="EU41" s="4">
        <v>35.156488000000003</v>
      </c>
      <c r="EV41" s="4">
        <v>33.280177000000002</v>
      </c>
      <c r="EW41" s="4">
        <v>33.781129999999997</v>
      </c>
      <c r="EX41" s="4">
        <v>34.813642999999999</v>
      </c>
      <c r="EY41" s="4">
        <v>34.813642999999999</v>
      </c>
      <c r="EZ41" s="4">
        <v>34.603493</v>
      </c>
      <c r="FA41" s="4">
        <v>30.67354966666667</v>
      </c>
      <c r="FB41" s="4">
        <v>33.723159000000003</v>
      </c>
      <c r="FC41" s="4">
        <v>37.359883300823995</v>
      </c>
      <c r="FD41" s="4">
        <v>34.406092000000001</v>
      </c>
      <c r="FE41" s="4">
        <v>37.359883300823995</v>
      </c>
      <c r="FF41" s="4">
        <v>33.575625000000002</v>
      </c>
      <c r="FG41" s="4">
        <v>32.138722999999999</v>
      </c>
      <c r="FH41" s="4">
        <v>33.259158999999997</v>
      </c>
      <c r="FI41" s="4">
        <v>31.412174</v>
      </c>
      <c r="FJ41" s="4">
        <v>32.405586</v>
      </c>
      <c r="FK41" s="4">
        <v>31.552987000000002</v>
      </c>
      <c r="FL41" s="4">
        <v>34.014729000000003</v>
      </c>
      <c r="FM41" s="4">
        <v>34.092156000000003</v>
      </c>
      <c r="FN41" s="4">
        <v>34.045056000000002</v>
      </c>
      <c r="FO41" s="4">
        <v>32.405611999999998</v>
      </c>
      <c r="FP41" s="4">
        <v>32.405586</v>
      </c>
      <c r="FQ41" s="4">
        <v>32.405602000000002</v>
      </c>
      <c r="FR41" s="4">
        <v>36.429371000000003</v>
      </c>
      <c r="FS41" s="4">
        <v>36.429371000000003</v>
      </c>
      <c r="FT41" s="4">
        <v>35.331073000000004</v>
      </c>
      <c r="FU41" s="4">
        <v>35.371948000000003</v>
      </c>
      <c r="FV41" s="4">
        <v>35.238439999999997</v>
      </c>
      <c r="FW41" s="4">
        <v>35.331073000000004</v>
      </c>
      <c r="FX41" s="4">
        <v>31.860982</v>
      </c>
      <c r="FY41" s="4">
        <v>35.519696000000003</v>
      </c>
      <c r="FZ41" s="4">
        <v>35.423110999999999</v>
      </c>
      <c r="GA41" s="4">
        <v>34.328453000000003</v>
      </c>
      <c r="GB41" s="4">
        <v>34.380654</v>
      </c>
      <c r="GC41" s="4">
        <v>34.036428000000001</v>
      </c>
      <c r="GD41" s="4">
        <v>32.352030999999997</v>
      </c>
      <c r="GE41" s="4">
        <v>32.276464000000004</v>
      </c>
      <c r="GF41" s="4">
        <v>32.574516000000003</v>
      </c>
      <c r="GG41" s="4">
        <v>30.871945</v>
      </c>
      <c r="GH41" s="4">
        <v>30.792087000000002</v>
      </c>
      <c r="GI41" s="4">
        <v>30.862503</v>
      </c>
      <c r="GJ41" s="4">
        <v>32.382441</v>
      </c>
      <c r="GK41" s="4">
        <v>35.840558000000001</v>
      </c>
      <c r="GM41" s="3"/>
    </row>
    <row r="42" spans="2:195" x14ac:dyDescent="0.2">
      <c r="B42" s="1">
        <v>43370.812500000095</v>
      </c>
      <c r="C42" s="4">
        <v>31.274941500000001</v>
      </c>
      <c r="D42" s="4">
        <v>31.460597</v>
      </c>
      <c r="E42" s="4">
        <v>31.428114000000001</v>
      </c>
      <c r="F42" s="4">
        <v>31.379387000000001</v>
      </c>
      <c r="G42" s="4">
        <v>32.063453000000003</v>
      </c>
      <c r="H42" s="4">
        <v>33.629694999999998</v>
      </c>
      <c r="I42" s="4">
        <v>34.094759000000003</v>
      </c>
      <c r="J42" s="4">
        <v>33.923110000000001</v>
      </c>
      <c r="K42" s="4">
        <v>31.75751</v>
      </c>
      <c r="L42" s="4">
        <v>32.655983999999997</v>
      </c>
      <c r="M42" s="4">
        <v>35.267823</v>
      </c>
      <c r="N42" s="4">
        <v>35.005547</v>
      </c>
      <c r="O42" s="4">
        <v>35.261043000000001</v>
      </c>
      <c r="P42" s="4">
        <v>34.399890999999997</v>
      </c>
      <c r="Q42" s="4">
        <v>33.047835999999997</v>
      </c>
      <c r="R42" s="4">
        <v>32.063088999999998</v>
      </c>
      <c r="S42" s="4">
        <v>32.106713999999997</v>
      </c>
      <c r="T42" s="4">
        <v>34.445487</v>
      </c>
      <c r="U42" s="4">
        <v>32.312708000000001</v>
      </c>
      <c r="V42" s="4">
        <v>32.023269999999997</v>
      </c>
      <c r="W42" s="4">
        <v>31.975017999999999</v>
      </c>
      <c r="X42" s="4">
        <v>35.254136000000003</v>
      </c>
      <c r="Y42" s="4">
        <v>30.743755</v>
      </c>
      <c r="Z42" s="4">
        <v>31.892766000000002</v>
      </c>
      <c r="AA42" s="4">
        <v>32.419634000000002</v>
      </c>
      <c r="AB42" s="4">
        <v>31.692207</v>
      </c>
      <c r="AC42" s="4">
        <v>34.417264250000002</v>
      </c>
      <c r="AD42" s="4">
        <v>34.507478999999996</v>
      </c>
      <c r="AE42" s="4">
        <v>31.565964000000001</v>
      </c>
      <c r="AF42" s="4">
        <v>34.648933</v>
      </c>
      <c r="AG42" s="4">
        <v>34.498724000000003</v>
      </c>
      <c r="AH42" s="4">
        <v>30.990056500000001</v>
      </c>
      <c r="AI42" s="4">
        <v>31.124593000000001</v>
      </c>
      <c r="AJ42" s="4">
        <v>34.341737999999999</v>
      </c>
      <c r="AK42" s="4">
        <v>31.302823</v>
      </c>
      <c r="AL42" s="4">
        <v>31.204152000000001</v>
      </c>
      <c r="AM42" s="4">
        <v>33.499254000000001</v>
      </c>
      <c r="AN42" s="4">
        <v>32.974876000000002</v>
      </c>
      <c r="AO42" s="4">
        <v>33.371932999999999</v>
      </c>
      <c r="AP42" s="4">
        <v>32.486344000000003</v>
      </c>
      <c r="AQ42" s="4">
        <v>32.237461000000003</v>
      </c>
      <c r="AR42" s="4">
        <v>34.914821000000003</v>
      </c>
      <c r="AS42" s="4">
        <v>31.4306555</v>
      </c>
      <c r="AT42" s="4">
        <v>31.610422</v>
      </c>
      <c r="AU42" s="4">
        <v>31.594037</v>
      </c>
      <c r="AV42" s="4">
        <v>31.888767999999999</v>
      </c>
      <c r="AW42" s="4">
        <v>31.624983</v>
      </c>
      <c r="AX42" s="4">
        <v>31.481647250000002</v>
      </c>
      <c r="AY42" s="4">
        <v>34.468809</v>
      </c>
      <c r="AZ42" s="4">
        <v>34.382603000000003</v>
      </c>
      <c r="BA42" s="4">
        <v>34.468533000000001</v>
      </c>
      <c r="BB42" s="4">
        <v>34.468623000000001</v>
      </c>
      <c r="BC42" s="4">
        <v>30.684697</v>
      </c>
      <c r="BD42" s="4">
        <v>33.748209000000003</v>
      </c>
      <c r="BE42" s="4">
        <v>33.665444999999998</v>
      </c>
      <c r="BF42" s="4">
        <v>34.517552000000002</v>
      </c>
      <c r="BG42" s="4">
        <v>31.628036000000002</v>
      </c>
      <c r="BH42" s="4">
        <v>31.628036000000002</v>
      </c>
      <c r="BI42" s="4">
        <v>32.720660000000002</v>
      </c>
      <c r="BJ42" s="4">
        <v>33.527899250000004</v>
      </c>
      <c r="BK42" s="4">
        <v>34.859869000000003</v>
      </c>
      <c r="BL42" s="4">
        <v>31.999005</v>
      </c>
      <c r="BM42" s="4">
        <v>31.999005</v>
      </c>
      <c r="BN42" s="4">
        <v>34.241433000000001</v>
      </c>
      <c r="BO42" s="4">
        <v>34.077497000000001</v>
      </c>
      <c r="BP42" s="4">
        <v>35.422065223415999</v>
      </c>
      <c r="BQ42" s="4">
        <v>31.962069</v>
      </c>
      <c r="BR42" s="4">
        <v>33.534562000000001</v>
      </c>
      <c r="BS42" s="4">
        <v>33.329276999999998</v>
      </c>
      <c r="BT42" s="4">
        <v>34.859869000000003</v>
      </c>
      <c r="BU42" s="4">
        <v>31.888767999999999</v>
      </c>
      <c r="BV42" s="4">
        <v>31.749745000000001</v>
      </c>
      <c r="BW42" s="4">
        <v>35.679555000000001</v>
      </c>
      <c r="BX42" s="4">
        <v>34.557555000000001</v>
      </c>
      <c r="BY42" s="4">
        <v>34.604275000000001</v>
      </c>
      <c r="BZ42" s="4">
        <v>32.664752999999997</v>
      </c>
      <c r="CA42" s="4">
        <v>33.578201999999997</v>
      </c>
      <c r="CB42" s="4">
        <v>32.023269999999997</v>
      </c>
      <c r="CC42" s="4">
        <v>31.150580999999999</v>
      </c>
      <c r="CD42" s="4">
        <v>30.041286580472999</v>
      </c>
      <c r="CE42" s="4">
        <v>33.184277000000002</v>
      </c>
      <c r="CF42" s="4">
        <v>31.718636</v>
      </c>
      <c r="CG42" s="4">
        <v>37.469223873152004</v>
      </c>
      <c r="CH42" s="4">
        <v>31.202141999999998</v>
      </c>
      <c r="CI42" s="4">
        <v>31.650410000000001</v>
      </c>
      <c r="CJ42" s="4">
        <v>31.565102666666665</v>
      </c>
      <c r="CK42" s="4">
        <v>32.057406</v>
      </c>
      <c r="CL42" s="4">
        <v>34.532698000000003</v>
      </c>
      <c r="CM42" s="4">
        <v>34.649585000000002</v>
      </c>
      <c r="CN42" s="4">
        <v>34.075929000000002</v>
      </c>
      <c r="CO42" s="4">
        <v>33.796539000000003</v>
      </c>
      <c r="CP42" s="4">
        <v>34.649644000000002</v>
      </c>
      <c r="CQ42" s="4">
        <v>31.936078999999999</v>
      </c>
      <c r="CR42" s="4">
        <v>31.999005</v>
      </c>
      <c r="CS42" s="4">
        <v>32.38749</v>
      </c>
      <c r="CT42" s="4">
        <v>35.174118999999997</v>
      </c>
      <c r="CU42" s="4">
        <v>35.232436</v>
      </c>
      <c r="CV42" s="4">
        <v>31.574001666666664</v>
      </c>
      <c r="CW42" s="4">
        <v>34.389709000000003</v>
      </c>
      <c r="CX42" s="4">
        <v>34.132586000000003</v>
      </c>
      <c r="CY42" s="4">
        <v>34.322650000000003</v>
      </c>
      <c r="CZ42" s="4">
        <v>31.624983</v>
      </c>
      <c r="DA42" s="4">
        <v>31.624983</v>
      </c>
      <c r="DB42" s="4">
        <v>32.653596</v>
      </c>
      <c r="DC42" s="4">
        <v>34.569322999999997</v>
      </c>
      <c r="DD42" s="4">
        <v>34.861215999999999</v>
      </c>
      <c r="DE42" s="4">
        <v>31.349862999999999</v>
      </c>
      <c r="DF42" s="4">
        <v>30.434892000000001</v>
      </c>
      <c r="DG42" s="4">
        <v>30.367105500000001</v>
      </c>
      <c r="DH42" s="4">
        <v>31.542859727781998</v>
      </c>
      <c r="DI42" s="4">
        <v>32.650754999999997</v>
      </c>
      <c r="DJ42" s="4">
        <v>31.858848999999999</v>
      </c>
      <c r="DK42" s="4">
        <v>31.817854000000001</v>
      </c>
      <c r="DL42" s="4">
        <v>34.505561999999998</v>
      </c>
      <c r="DM42" s="4">
        <v>37.183771133960001</v>
      </c>
      <c r="DN42" s="4">
        <v>34.956643999999997</v>
      </c>
      <c r="DO42" s="4">
        <v>34.956712000000003</v>
      </c>
      <c r="DP42" s="4">
        <v>33.985163999999997</v>
      </c>
      <c r="DQ42" s="4">
        <v>34.068469</v>
      </c>
      <c r="DR42" s="4">
        <v>32.023269999999997</v>
      </c>
      <c r="DS42" s="4">
        <v>35.986207</v>
      </c>
      <c r="DT42" s="4">
        <v>31.888767999999999</v>
      </c>
      <c r="DU42" s="4">
        <v>31.773792</v>
      </c>
      <c r="DV42" s="4">
        <v>32.340465324349999</v>
      </c>
      <c r="DW42" s="4">
        <v>31.621873000000001</v>
      </c>
      <c r="DX42" s="4">
        <v>31.703589999999998</v>
      </c>
      <c r="DY42" s="4">
        <v>31.61666</v>
      </c>
      <c r="DZ42" s="4">
        <v>32.652968999999999</v>
      </c>
      <c r="EA42" s="4">
        <v>32.103765000000003</v>
      </c>
      <c r="EB42" s="4">
        <v>31.856121999999999</v>
      </c>
      <c r="EC42" s="4">
        <v>32.861769000000002</v>
      </c>
      <c r="ED42" s="4">
        <v>32.876275</v>
      </c>
      <c r="EE42" s="4">
        <v>32.882235999999999</v>
      </c>
      <c r="EF42" s="4">
        <v>35.281288405440002</v>
      </c>
      <c r="EG42" s="4">
        <v>33.100217999999998</v>
      </c>
      <c r="EH42" s="4">
        <v>35.512906999999998</v>
      </c>
      <c r="EI42" s="4">
        <v>32.328099999999999</v>
      </c>
      <c r="EJ42" s="4">
        <v>36.235764000000003</v>
      </c>
      <c r="EK42" s="4">
        <v>30.830593</v>
      </c>
      <c r="EL42" s="4">
        <v>30.966467999999999</v>
      </c>
      <c r="EM42" s="4">
        <v>31.732695</v>
      </c>
      <c r="EN42" s="4">
        <v>32.616919000000003</v>
      </c>
      <c r="EO42" s="4">
        <v>34.241433000000001</v>
      </c>
      <c r="EP42" s="4">
        <v>34.241433000000001</v>
      </c>
      <c r="EQ42" s="4">
        <v>33.66335625</v>
      </c>
      <c r="ER42" s="4">
        <v>33.662954999999997</v>
      </c>
      <c r="ES42" s="4">
        <v>36.193573000000001</v>
      </c>
      <c r="ET42" s="4">
        <v>36.193573000000001</v>
      </c>
      <c r="EU42" s="4">
        <v>35.039506000000003</v>
      </c>
      <c r="EV42" s="4">
        <v>33.367241999999997</v>
      </c>
      <c r="EW42" s="4">
        <v>33.827291000000002</v>
      </c>
      <c r="EX42" s="4">
        <v>34.859869000000003</v>
      </c>
      <c r="EY42" s="4">
        <v>34.859869000000003</v>
      </c>
      <c r="EZ42" s="4">
        <v>34.673462999999998</v>
      </c>
      <c r="FA42" s="4">
        <v>30.733231999999997</v>
      </c>
      <c r="FB42" s="4">
        <v>33.796539000000003</v>
      </c>
      <c r="FC42" s="4">
        <v>37.437354134208</v>
      </c>
      <c r="FD42" s="4">
        <v>33.754480000000001</v>
      </c>
      <c r="FE42" s="4">
        <v>37.437354134208</v>
      </c>
      <c r="FF42" s="4">
        <v>33.662011</v>
      </c>
      <c r="FG42" s="4">
        <v>32.189878999999998</v>
      </c>
      <c r="FH42" s="4">
        <v>33.344186000000001</v>
      </c>
      <c r="FI42" s="4">
        <v>31.455766000000001</v>
      </c>
      <c r="FJ42" s="4">
        <v>32.453203999999999</v>
      </c>
      <c r="FK42" s="4">
        <v>31.645484</v>
      </c>
      <c r="FL42" s="4">
        <v>34.093589000000001</v>
      </c>
      <c r="FM42" s="4">
        <v>34.174866999999999</v>
      </c>
      <c r="FN42" s="4">
        <v>34.125256999999998</v>
      </c>
      <c r="FO42" s="4">
        <v>32.453231000000002</v>
      </c>
      <c r="FP42" s="4">
        <v>32.453203999999999</v>
      </c>
      <c r="FQ42" s="4">
        <v>32.453220999999999</v>
      </c>
      <c r="FR42" s="4">
        <v>36.504015000000003</v>
      </c>
      <c r="FS42" s="4">
        <v>36.504015000000003</v>
      </c>
      <c r="FT42" s="4">
        <v>35.398034000000003</v>
      </c>
      <c r="FU42" s="4">
        <v>35.439138999999997</v>
      </c>
      <c r="FV42" s="4">
        <v>35.305129000000001</v>
      </c>
      <c r="FW42" s="4">
        <v>35.398034000000003</v>
      </c>
      <c r="FX42" s="4">
        <v>31.882636000000002</v>
      </c>
      <c r="FY42" s="4">
        <v>35.547120999999997</v>
      </c>
      <c r="FZ42" s="4">
        <v>35.457642999999997</v>
      </c>
      <c r="GA42" s="4">
        <v>34.329810999999999</v>
      </c>
      <c r="GB42" s="4">
        <v>34.427087999999998</v>
      </c>
      <c r="GC42" s="4">
        <v>34.085548000000003</v>
      </c>
      <c r="GD42" s="4">
        <v>32.400303000000001</v>
      </c>
      <c r="GE42" s="4">
        <v>32.324167500000001</v>
      </c>
      <c r="GF42" s="4">
        <v>32.610461000000001</v>
      </c>
      <c r="GG42" s="4">
        <v>30.895392999999999</v>
      </c>
      <c r="GH42" s="4">
        <v>30.831256</v>
      </c>
      <c r="GI42" s="4">
        <v>30.902284000000002</v>
      </c>
      <c r="GJ42" s="4">
        <v>32.430441000000002</v>
      </c>
      <c r="GK42" s="4">
        <v>35.909559000000002</v>
      </c>
      <c r="GM42" s="3"/>
    </row>
    <row r="43" spans="2:195" x14ac:dyDescent="0.2">
      <c r="B43" s="1">
        <v>43370.83333333343</v>
      </c>
      <c r="C43" s="4">
        <v>31.379674999999999</v>
      </c>
      <c r="D43" s="4">
        <v>31.566020999999999</v>
      </c>
      <c r="E43" s="4">
        <v>31.533389</v>
      </c>
      <c r="F43" s="4">
        <v>31.484439999999999</v>
      </c>
      <c r="G43" s="4">
        <v>32.161594000000001</v>
      </c>
      <c r="H43" s="4">
        <v>33.767567</v>
      </c>
      <c r="I43" s="4">
        <v>34.228546999999999</v>
      </c>
      <c r="J43" s="4">
        <v>34.059868000000002</v>
      </c>
      <c r="K43" s="4">
        <v>31.853427</v>
      </c>
      <c r="L43" s="4">
        <v>32.762329000000001</v>
      </c>
      <c r="M43" s="4">
        <v>35.368330999999998</v>
      </c>
      <c r="N43" s="4">
        <v>35.109267000000003</v>
      </c>
      <c r="O43" s="4">
        <v>35.335622000000001</v>
      </c>
      <c r="P43" s="4">
        <v>34.498164000000003</v>
      </c>
      <c r="Q43" s="4">
        <v>33.142874999999997</v>
      </c>
      <c r="R43" s="4">
        <v>31.986252499999999</v>
      </c>
      <c r="S43" s="4">
        <v>32.036135999999999</v>
      </c>
      <c r="T43" s="4">
        <v>34.523392000000001</v>
      </c>
      <c r="U43" s="4">
        <v>32.371670999999999</v>
      </c>
      <c r="V43" s="4">
        <v>32.008242000000003</v>
      </c>
      <c r="W43" s="4">
        <v>31.996644</v>
      </c>
      <c r="X43" s="4">
        <v>35.352580000000003</v>
      </c>
      <c r="Y43" s="4">
        <v>30.820833</v>
      </c>
      <c r="Z43" s="4">
        <v>31.978335000000001</v>
      </c>
      <c r="AA43" s="4">
        <v>32.489252999999998</v>
      </c>
      <c r="AB43" s="4">
        <v>31.764239</v>
      </c>
      <c r="AC43" s="4">
        <v>34.504052000000001</v>
      </c>
      <c r="AD43" s="4">
        <v>34.591915999999998</v>
      </c>
      <c r="AE43" s="4">
        <v>31.656213999999999</v>
      </c>
      <c r="AF43" s="4">
        <v>34.752606999999998</v>
      </c>
      <c r="AG43" s="4">
        <v>34.577891000000001</v>
      </c>
      <c r="AH43" s="4">
        <v>31.070217999999997</v>
      </c>
      <c r="AI43" s="4">
        <v>31.204986000000002</v>
      </c>
      <c r="AJ43" s="4">
        <v>34.407471000000001</v>
      </c>
      <c r="AK43" s="4">
        <v>31.397089000000001</v>
      </c>
      <c r="AL43" s="4">
        <v>31.223690999999999</v>
      </c>
      <c r="AM43" s="4">
        <v>33.516216</v>
      </c>
      <c r="AN43" s="4">
        <v>32.950121000000003</v>
      </c>
      <c r="AO43" s="4">
        <v>33.418464999999998</v>
      </c>
      <c r="AP43" s="4">
        <v>32.555686999999999</v>
      </c>
      <c r="AQ43" s="4">
        <v>32.305199999999999</v>
      </c>
      <c r="AR43" s="4">
        <v>35.000045</v>
      </c>
      <c r="AS43" s="4">
        <v>31.5193175</v>
      </c>
      <c r="AT43" s="4">
        <v>31.717770999999999</v>
      </c>
      <c r="AU43" s="4">
        <v>31.683657</v>
      </c>
      <c r="AV43" s="4">
        <v>31.964665</v>
      </c>
      <c r="AW43" s="4">
        <v>31.714686</v>
      </c>
      <c r="AX43" s="4">
        <v>31.571017249999997</v>
      </c>
      <c r="AY43" s="4">
        <v>34.529649999999997</v>
      </c>
      <c r="AZ43" s="4">
        <v>34.445881999999997</v>
      </c>
      <c r="BA43" s="4">
        <v>34.529373</v>
      </c>
      <c r="BB43" s="4">
        <v>34.529463</v>
      </c>
      <c r="BC43" s="4">
        <v>30.623068</v>
      </c>
      <c r="BD43" s="4">
        <v>33.819223999999998</v>
      </c>
      <c r="BE43" s="4">
        <v>33.735427000000001</v>
      </c>
      <c r="BF43" s="4">
        <v>34.618400000000001</v>
      </c>
      <c r="BG43" s="4">
        <v>31.720112</v>
      </c>
      <c r="BH43" s="4">
        <v>31.720112</v>
      </c>
      <c r="BI43" s="4">
        <v>32.794643000000001</v>
      </c>
      <c r="BJ43" s="4">
        <v>33.563690250000001</v>
      </c>
      <c r="BK43" s="4">
        <v>34.948138999999998</v>
      </c>
      <c r="BL43" s="4">
        <v>32.06165</v>
      </c>
      <c r="BM43" s="4">
        <v>32.06165</v>
      </c>
      <c r="BN43" s="4">
        <v>34.352502000000001</v>
      </c>
      <c r="BO43" s="4">
        <v>34.170110000000001</v>
      </c>
      <c r="BP43" s="4">
        <v>35.508740141663999</v>
      </c>
      <c r="BQ43" s="4">
        <v>32.023940000000003</v>
      </c>
      <c r="BR43" s="4">
        <v>33.629832</v>
      </c>
      <c r="BS43" s="4">
        <v>33.425505000000001</v>
      </c>
      <c r="BT43" s="4">
        <v>34.948138999999998</v>
      </c>
      <c r="BU43" s="4">
        <v>31.964665</v>
      </c>
      <c r="BV43" s="4">
        <v>31.824848333333335</v>
      </c>
      <c r="BW43" s="4">
        <v>35.772866</v>
      </c>
      <c r="BX43" s="4">
        <v>34.662585999999997</v>
      </c>
      <c r="BY43" s="4">
        <v>34.710864000000001</v>
      </c>
      <c r="BZ43" s="4">
        <v>32.730553</v>
      </c>
      <c r="CA43" s="4">
        <v>33.618783999999998</v>
      </c>
      <c r="CB43" s="4">
        <v>32.008242000000003</v>
      </c>
      <c r="CC43" s="4">
        <v>31.227169</v>
      </c>
      <c r="CD43" s="4">
        <v>30.275344425375</v>
      </c>
      <c r="CE43" s="4">
        <v>33.256435000000003</v>
      </c>
      <c r="CF43" s="4">
        <v>31.766090999999999</v>
      </c>
      <c r="CG43" s="4">
        <v>37.573853306560004</v>
      </c>
      <c r="CH43" s="4">
        <v>31.270491</v>
      </c>
      <c r="CI43" s="4">
        <v>31.634879000000002</v>
      </c>
      <c r="CJ43" s="4">
        <v>31.539325999999999</v>
      </c>
      <c r="CK43" s="4">
        <v>32.125210000000003</v>
      </c>
      <c r="CL43" s="4">
        <v>34.634971</v>
      </c>
      <c r="CM43" s="4">
        <v>34.752254999999998</v>
      </c>
      <c r="CN43" s="4">
        <v>34.167645</v>
      </c>
      <c r="CO43" s="4">
        <v>33.876133000000003</v>
      </c>
      <c r="CP43" s="4">
        <v>34.752313999999998</v>
      </c>
      <c r="CQ43" s="4">
        <v>32.002547</v>
      </c>
      <c r="CR43" s="4">
        <v>32.06165</v>
      </c>
      <c r="CS43" s="4">
        <v>32.463211999999999</v>
      </c>
      <c r="CT43" s="4">
        <v>35.276156999999998</v>
      </c>
      <c r="CU43" s="4">
        <v>35.333227999999998</v>
      </c>
      <c r="CV43" s="4">
        <v>31.68499233333333</v>
      </c>
      <c r="CW43" s="4">
        <v>34.459646999999997</v>
      </c>
      <c r="CX43" s="4">
        <v>34.201998000000003</v>
      </c>
      <c r="CY43" s="4">
        <v>34.393256000000001</v>
      </c>
      <c r="CZ43" s="4">
        <v>31.714686</v>
      </c>
      <c r="DA43" s="4">
        <v>31.714686</v>
      </c>
      <c r="DB43" s="4">
        <v>32.717531999999999</v>
      </c>
      <c r="DC43" s="4">
        <v>34.653776000000001</v>
      </c>
      <c r="DD43" s="4">
        <v>34.940745999999997</v>
      </c>
      <c r="DE43" s="4">
        <v>31.452300999999999</v>
      </c>
      <c r="DF43" s="4">
        <v>30.525379000000001</v>
      </c>
      <c r="DG43" s="4">
        <v>30.45686675</v>
      </c>
      <c r="DH43" s="4">
        <v>31.643233472784001</v>
      </c>
      <c r="DI43" s="4">
        <v>32.747667</v>
      </c>
      <c r="DJ43" s="4">
        <v>31.791986000000001</v>
      </c>
      <c r="DK43" s="4">
        <v>31.734940000000002</v>
      </c>
      <c r="DL43" s="4">
        <v>34.613208999999998</v>
      </c>
      <c r="DM43" s="4">
        <v>37.287603466300006</v>
      </c>
      <c r="DN43" s="4">
        <v>35.046197999999997</v>
      </c>
      <c r="DO43" s="4">
        <v>35.046266000000003</v>
      </c>
      <c r="DP43" s="4">
        <v>34.070844999999998</v>
      </c>
      <c r="DQ43" s="4">
        <v>34.155979000000002</v>
      </c>
      <c r="DR43" s="4">
        <v>32.008242000000003</v>
      </c>
      <c r="DS43" s="4">
        <v>36.037039999999998</v>
      </c>
      <c r="DT43" s="4">
        <v>31.964665</v>
      </c>
      <c r="DU43" s="4">
        <v>31.849519000000001</v>
      </c>
      <c r="DV43" s="4">
        <v>32.412534618350001</v>
      </c>
      <c r="DW43" s="4">
        <v>31.715488000000001</v>
      </c>
      <c r="DX43" s="4">
        <v>31.789493</v>
      </c>
      <c r="DY43" s="4">
        <v>31.676525000000002</v>
      </c>
      <c r="DZ43" s="4">
        <v>32.907375000000002</v>
      </c>
      <c r="EA43" s="4">
        <v>32.193812999999999</v>
      </c>
      <c r="EB43" s="4">
        <v>31.932492</v>
      </c>
      <c r="EC43" s="4">
        <v>32.898781999999997</v>
      </c>
      <c r="ED43" s="4">
        <v>32.933999999999997</v>
      </c>
      <c r="EE43" s="4">
        <v>32.948560999999998</v>
      </c>
      <c r="EF43" s="4">
        <v>35.323928724479998</v>
      </c>
      <c r="EG43" s="4">
        <v>33.174891000000002</v>
      </c>
      <c r="EH43" s="4">
        <v>35.565973999999997</v>
      </c>
      <c r="EI43" s="4">
        <v>32.404491999999998</v>
      </c>
      <c r="EJ43" s="4">
        <v>36.278260000000003</v>
      </c>
      <c r="EK43" s="4">
        <v>30.849494</v>
      </c>
      <c r="EL43" s="4">
        <v>30.981860000000001</v>
      </c>
      <c r="EM43" s="4">
        <v>31.802789000000001</v>
      </c>
      <c r="EN43" s="4">
        <v>32.715358000000002</v>
      </c>
      <c r="EO43" s="4">
        <v>34.352502000000001</v>
      </c>
      <c r="EP43" s="4">
        <v>34.352502000000001</v>
      </c>
      <c r="EQ43" s="4">
        <v>33.741862499999996</v>
      </c>
      <c r="ER43" s="4">
        <v>33.741360999999998</v>
      </c>
      <c r="ES43" s="4">
        <v>36.300165</v>
      </c>
      <c r="ET43" s="4">
        <v>36.300165</v>
      </c>
      <c r="EU43" s="4">
        <v>35.142189000000002</v>
      </c>
      <c r="EV43" s="4">
        <v>33.464661999999997</v>
      </c>
      <c r="EW43" s="4">
        <v>33.887616000000001</v>
      </c>
      <c r="EX43" s="4">
        <v>34.948138999999998</v>
      </c>
      <c r="EY43" s="4">
        <v>34.948138999999998</v>
      </c>
      <c r="EZ43" s="4">
        <v>34.751207999999998</v>
      </c>
      <c r="FA43" s="4">
        <v>30.810316666666665</v>
      </c>
      <c r="FB43" s="4">
        <v>33.876133000000003</v>
      </c>
      <c r="FC43" s="4">
        <v>37.541894574240004</v>
      </c>
      <c r="FD43" s="4">
        <v>33.862240999999997</v>
      </c>
      <c r="FE43" s="4">
        <v>37.541894574240004</v>
      </c>
      <c r="FF43" s="4">
        <v>33.740181999999997</v>
      </c>
      <c r="FG43" s="4">
        <v>32.282359999999997</v>
      </c>
      <c r="FH43" s="4">
        <v>33.477192000000002</v>
      </c>
      <c r="FI43" s="4">
        <v>31.532632</v>
      </c>
      <c r="FJ43" s="4">
        <v>32.523403000000002</v>
      </c>
      <c r="FK43" s="4">
        <v>31.744213999999999</v>
      </c>
      <c r="FL43" s="4">
        <v>34.165089999999999</v>
      </c>
      <c r="FM43" s="4">
        <v>34.243268</v>
      </c>
      <c r="FN43" s="4">
        <v>34.194200000000002</v>
      </c>
      <c r="FO43" s="4">
        <v>32.523429999999998</v>
      </c>
      <c r="FP43" s="4">
        <v>32.523403000000002</v>
      </c>
      <c r="FQ43" s="4">
        <v>32.523420000000002</v>
      </c>
      <c r="FR43" s="4">
        <v>36.460661999999999</v>
      </c>
      <c r="FS43" s="4">
        <v>36.460661999999999</v>
      </c>
      <c r="FT43" s="4">
        <v>35.452787999999998</v>
      </c>
      <c r="FU43" s="4">
        <v>35.494126999999999</v>
      </c>
      <c r="FV43" s="4">
        <v>35.359493000000001</v>
      </c>
      <c r="FW43" s="4">
        <v>35.452787999999998</v>
      </c>
      <c r="FX43" s="4">
        <v>31.989626999999999</v>
      </c>
      <c r="FY43" s="4">
        <v>35.651045000000003</v>
      </c>
      <c r="FZ43" s="4">
        <v>35.561706999999998</v>
      </c>
      <c r="GA43" s="4">
        <v>34.409809000000003</v>
      </c>
      <c r="GB43" s="4">
        <v>34.557426</v>
      </c>
      <c r="GC43" s="4">
        <v>34.158377000000002</v>
      </c>
      <c r="GD43" s="4">
        <v>32.469616000000002</v>
      </c>
      <c r="GE43" s="4">
        <v>32.393247000000002</v>
      </c>
      <c r="GF43" s="4">
        <v>32.714232000000003</v>
      </c>
      <c r="GG43" s="4">
        <v>30.863045</v>
      </c>
      <c r="GH43" s="4">
        <v>30.903865</v>
      </c>
      <c r="GI43" s="4">
        <v>30.975542999999998</v>
      </c>
      <c r="GJ43" s="4">
        <v>32.499778999999997</v>
      </c>
      <c r="GK43" s="4">
        <v>35.960847000000001</v>
      </c>
      <c r="GM43" s="3"/>
    </row>
    <row r="44" spans="2:195" x14ac:dyDescent="0.2">
      <c r="B44" s="1">
        <v>43370.854166666766</v>
      </c>
      <c r="C44" s="4">
        <v>31.340954</v>
      </c>
      <c r="D44" s="4">
        <v>31.52393</v>
      </c>
      <c r="E44" s="4">
        <v>31.492422000000001</v>
      </c>
      <c r="F44" s="4">
        <v>31.445156999999998</v>
      </c>
      <c r="G44" s="4">
        <v>32.179544</v>
      </c>
      <c r="H44" s="4">
        <v>33.912004000000003</v>
      </c>
      <c r="I44" s="4">
        <v>34.363647</v>
      </c>
      <c r="J44" s="4">
        <v>34.200268999999999</v>
      </c>
      <c r="K44" s="4">
        <v>31.871970000000001</v>
      </c>
      <c r="L44" s="4">
        <v>32.703887000000002</v>
      </c>
      <c r="M44" s="4">
        <v>35.493966</v>
      </c>
      <c r="N44" s="4">
        <v>35.222422999999999</v>
      </c>
      <c r="O44" s="4">
        <v>35.275464999999997</v>
      </c>
      <c r="P44" s="4">
        <v>34.647416</v>
      </c>
      <c r="Q44" s="4">
        <v>33.257235000000001</v>
      </c>
      <c r="R44" s="4">
        <v>31.993588500000001</v>
      </c>
      <c r="S44" s="4">
        <v>32.045203999999998</v>
      </c>
      <c r="T44" s="4">
        <v>34.491352999999997</v>
      </c>
      <c r="U44" s="4">
        <v>32.383865</v>
      </c>
      <c r="V44" s="4">
        <v>32.019613</v>
      </c>
      <c r="W44" s="4">
        <v>32.010877000000001</v>
      </c>
      <c r="X44" s="4">
        <v>35.52008</v>
      </c>
      <c r="Y44" s="4">
        <v>30.869472999999999</v>
      </c>
      <c r="Z44" s="4">
        <v>31.994679999999999</v>
      </c>
      <c r="AA44" s="4">
        <v>32.500062999999997</v>
      </c>
      <c r="AB44" s="4">
        <v>31.797438</v>
      </c>
      <c r="AC44" s="4">
        <v>34.463465499999998</v>
      </c>
      <c r="AD44" s="4">
        <v>34.550182999999997</v>
      </c>
      <c r="AE44" s="4">
        <v>31.689152</v>
      </c>
      <c r="AF44" s="4">
        <v>34.884244000000002</v>
      </c>
      <c r="AG44" s="4">
        <v>34.544815</v>
      </c>
      <c r="AH44" s="4">
        <v>31.124268499999999</v>
      </c>
      <c r="AI44" s="4">
        <v>31.261963999999999</v>
      </c>
      <c r="AJ44" s="4">
        <v>34.530982000000002</v>
      </c>
      <c r="AK44" s="4">
        <v>31.429271</v>
      </c>
      <c r="AL44" s="4">
        <v>31.291599999999999</v>
      </c>
      <c r="AM44" s="4">
        <v>33.620944000000001</v>
      </c>
      <c r="AN44" s="4">
        <v>33.046937</v>
      </c>
      <c r="AO44" s="4">
        <v>33.530943999999998</v>
      </c>
      <c r="AP44" s="4">
        <v>32.563792999999997</v>
      </c>
      <c r="AQ44" s="4">
        <v>32.318845000000003</v>
      </c>
      <c r="AR44" s="4">
        <v>34.930788999999997</v>
      </c>
      <c r="AS44" s="4">
        <v>31.543923499999998</v>
      </c>
      <c r="AT44" s="4">
        <v>31.738033999999999</v>
      </c>
      <c r="AU44" s="4">
        <v>31.706119999999999</v>
      </c>
      <c r="AV44" s="4">
        <v>31.989127</v>
      </c>
      <c r="AW44" s="4">
        <v>31.737023000000001</v>
      </c>
      <c r="AX44" s="4">
        <v>31.593795999999998</v>
      </c>
      <c r="AY44" s="4">
        <v>34.643298000000001</v>
      </c>
      <c r="AZ44" s="4">
        <v>34.562975000000002</v>
      </c>
      <c r="BA44" s="4">
        <v>34.64302</v>
      </c>
      <c r="BB44" s="4">
        <v>34.64311</v>
      </c>
      <c r="BC44" s="4">
        <v>30.568715999999998</v>
      </c>
      <c r="BD44" s="4">
        <v>33.799675000000001</v>
      </c>
      <c r="BE44" s="4">
        <v>33.717522000000002</v>
      </c>
      <c r="BF44" s="4">
        <v>34.752626999999997</v>
      </c>
      <c r="BG44" s="4">
        <v>31.754187000000002</v>
      </c>
      <c r="BH44" s="4">
        <v>31.754187000000002</v>
      </c>
      <c r="BI44" s="4">
        <v>32.912582</v>
      </c>
      <c r="BJ44" s="4">
        <v>33.571881249999997</v>
      </c>
      <c r="BK44" s="4">
        <v>34.878487</v>
      </c>
      <c r="BL44" s="4">
        <v>32.074052000000002</v>
      </c>
      <c r="BM44" s="4">
        <v>32.074052000000002</v>
      </c>
      <c r="BN44" s="4">
        <v>34.224536000000001</v>
      </c>
      <c r="BO44" s="4">
        <v>34.298484000000002</v>
      </c>
      <c r="BP44" s="4">
        <v>35.465901050231999</v>
      </c>
      <c r="BQ44" s="4">
        <v>32.048288999999997</v>
      </c>
      <c r="BR44" s="4">
        <v>33.741031999999997</v>
      </c>
      <c r="BS44" s="4">
        <v>33.539290000000001</v>
      </c>
      <c r="BT44" s="4">
        <v>34.878487</v>
      </c>
      <c r="BU44" s="4">
        <v>31.989127</v>
      </c>
      <c r="BV44" s="4">
        <v>31.848106333333334</v>
      </c>
      <c r="BW44" s="4">
        <v>35.685028000000003</v>
      </c>
      <c r="BX44" s="4">
        <v>34.59084</v>
      </c>
      <c r="BY44" s="4">
        <v>34.638992000000002</v>
      </c>
      <c r="BZ44" s="4">
        <v>32.739316000000002</v>
      </c>
      <c r="CA44" s="4">
        <v>33.627111999999997</v>
      </c>
      <c r="CB44" s="4">
        <v>32.019613</v>
      </c>
      <c r="CC44" s="4">
        <v>31.262971</v>
      </c>
      <c r="CD44" s="4">
        <v>30.302000997933</v>
      </c>
      <c r="CE44" s="4">
        <v>33.273553999999997</v>
      </c>
      <c r="CF44" s="4">
        <v>31.773873999999999</v>
      </c>
      <c r="CG44" s="4">
        <v>37.751877666559999</v>
      </c>
      <c r="CH44" s="4">
        <v>31.298714</v>
      </c>
      <c r="CI44" s="4">
        <v>31.649895000000001</v>
      </c>
      <c r="CJ44" s="4">
        <v>31.554688666666667</v>
      </c>
      <c r="CK44" s="4">
        <v>32.134275000000002</v>
      </c>
      <c r="CL44" s="4">
        <v>34.764685</v>
      </c>
      <c r="CM44" s="4">
        <v>34.883938000000001</v>
      </c>
      <c r="CN44" s="4">
        <v>34.296320000000001</v>
      </c>
      <c r="CO44" s="4">
        <v>33.999836000000002</v>
      </c>
      <c r="CP44" s="4">
        <v>34.883996000000003</v>
      </c>
      <c r="CQ44" s="4">
        <v>32.016117999999999</v>
      </c>
      <c r="CR44" s="4">
        <v>32.074052000000002</v>
      </c>
      <c r="CS44" s="4">
        <v>32.473641999999998</v>
      </c>
      <c r="CT44" s="4">
        <v>35.373455999999997</v>
      </c>
      <c r="CU44" s="4">
        <v>35.427854000000004</v>
      </c>
      <c r="CV44" s="4">
        <v>31.705419666666668</v>
      </c>
      <c r="CW44" s="4">
        <v>34.406812000000002</v>
      </c>
      <c r="CX44" s="4">
        <v>34.187699000000002</v>
      </c>
      <c r="CY44" s="4">
        <v>34.344461000000003</v>
      </c>
      <c r="CZ44" s="4">
        <v>31.737023000000001</v>
      </c>
      <c r="DA44" s="4">
        <v>31.737023000000001</v>
      </c>
      <c r="DB44" s="4">
        <v>32.727803000000002</v>
      </c>
      <c r="DC44" s="4">
        <v>34.770291</v>
      </c>
      <c r="DD44" s="4">
        <v>35.047418999999998</v>
      </c>
      <c r="DE44" s="4">
        <v>31.582833000000001</v>
      </c>
      <c r="DF44" s="4">
        <v>30.571715000000001</v>
      </c>
      <c r="DG44" s="4">
        <v>30.502360250000002</v>
      </c>
      <c r="DH44" s="4">
        <v>31.649104753123996</v>
      </c>
      <c r="DI44" s="4">
        <v>32.853164</v>
      </c>
      <c r="DJ44" s="4">
        <v>31.802461000000001</v>
      </c>
      <c r="DK44" s="4">
        <v>31.744712</v>
      </c>
      <c r="DL44" s="4">
        <v>34.700192999999999</v>
      </c>
      <c r="DM44" s="4">
        <v>37.464271578800002</v>
      </c>
      <c r="DN44" s="4">
        <v>35.167546999999999</v>
      </c>
      <c r="DO44" s="4">
        <v>35.167614999999998</v>
      </c>
      <c r="DP44" s="4">
        <v>34.200232999999997</v>
      </c>
      <c r="DQ44" s="4">
        <v>34.286070000000002</v>
      </c>
      <c r="DR44" s="4">
        <v>32.019613</v>
      </c>
      <c r="DS44" s="4">
        <v>35.879190000000001</v>
      </c>
      <c r="DT44" s="4">
        <v>31.989127</v>
      </c>
      <c r="DU44" s="4">
        <v>31.873443999999999</v>
      </c>
      <c r="DV44" s="4">
        <v>32.414122922349996</v>
      </c>
      <c r="DW44" s="4">
        <v>31.744596999999999</v>
      </c>
      <c r="DX44" s="4">
        <v>31.818079999999998</v>
      </c>
      <c r="DY44" s="4">
        <v>31.697188000000001</v>
      </c>
      <c r="DZ44" s="4">
        <v>32.936349</v>
      </c>
      <c r="EA44" s="4">
        <v>32.230564000000001</v>
      </c>
      <c r="EB44" s="4">
        <v>31.969207000000001</v>
      </c>
      <c r="EC44" s="4">
        <v>32.937665000000003</v>
      </c>
      <c r="ED44" s="4">
        <v>32.951253999999999</v>
      </c>
      <c r="EE44" s="4">
        <v>32.956834000000001</v>
      </c>
      <c r="EF44" s="4">
        <v>35.332679120640002</v>
      </c>
      <c r="EG44" s="4">
        <v>33.193404999999998</v>
      </c>
      <c r="EH44" s="4">
        <v>35.443660000000001</v>
      </c>
      <c r="EI44" s="4">
        <v>32.417254</v>
      </c>
      <c r="EJ44" s="4">
        <v>36.150429000000003</v>
      </c>
      <c r="EK44" s="4">
        <v>30.865881000000002</v>
      </c>
      <c r="EL44" s="4">
        <v>31.000340000000001</v>
      </c>
      <c r="EM44" s="4">
        <v>31.828572000000001</v>
      </c>
      <c r="EN44" s="4">
        <v>32.818081999999997</v>
      </c>
      <c r="EO44" s="4">
        <v>34.224536000000001</v>
      </c>
      <c r="EP44" s="4">
        <v>34.224536000000001</v>
      </c>
      <c r="EQ44" s="4">
        <v>33.873833749999996</v>
      </c>
      <c r="ER44" s="4">
        <v>33.873151999999997</v>
      </c>
      <c r="ES44" s="4">
        <v>36.325482999999998</v>
      </c>
      <c r="ET44" s="4">
        <v>36.325482999999998</v>
      </c>
      <c r="EU44" s="4">
        <v>35.242367000000002</v>
      </c>
      <c r="EV44" s="4">
        <v>33.579551000000002</v>
      </c>
      <c r="EW44" s="4">
        <v>33.887923000000001</v>
      </c>
      <c r="EX44" s="4">
        <v>34.878487</v>
      </c>
      <c r="EY44" s="4">
        <v>34.878487</v>
      </c>
      <c r="EZ44" s="4">
        <v>34.874737000000003</v>
      </c>
      <c r="FA44" s="4">
        <v>30.858965333333334</v>
      </c>
      <c r="FB44" s="4">
        <v>33.999836000000002</v>
      </c>
      <c r="FC44" s="4">
        <v>37.719767514239997</v>
      </c>
      <c r="FD44" s="4">
        <v>33.958634000000004</v>
      </c>
      <c r="FE44" s="4">
        <v>37.719767514239997</v>
      </c>
      <c r="FF44" s="4">
        <v>33.871549999999999</v>
      </c>
      <c r="FG44" s="4">
        <v>32.298343000000003</v>
      </c>
      <c r="FH44" s="4">
        <v>33.587885999999997</v>
      </c>
      <c r="FI44" s="4">
        <v>31.566694999999999</v>
      </c>
      <c r="FJ44" s="4">
        <v>32.531995000000002</v>
      </c>
      <c r="FK44" s="4">
        <v>31.877374</v>
      </c>
      <c r="FL44" s="4">
        <v>34.293798000000002</v>
      </c>
      <c r="FM44" s="4">
        <v>34.368014000000002</v>
      </c>
      <c r="FN44" s="4">
        <v>34.319547999999998</v>
      </c>
      <c r="FO44" s="4">
        <v>32.532021999999998</v>
      </c>
      <c r="FP44" s="4">
        <v>32.531995000000002</v>
      </c>
      <c r="FQ44" s="4">
        <v>32.532012000000002</v>
      </c>
      <c r="FR44" s="4">
        <v>36.183219999999999</v>
      </c>
      <c r="FS44" s="4">
        <v>36.183219999999999</v>
      </c>
      <c r="FT44" s="4">
        <v>35.314897999999999</v>
      </c>
      <c r="FU44" s="4">
        <v>35.355888</v>
      </c>
      <c r="FV44" s="4">
        <v>35.221479000000002</v>
      </c>
      <c r="FW44" s="4">
        <v>35.314897999999999</v>
      </c>
      <c r="FX44" s="4">
        <v>31.954477000000001</v>
      </c>
      <c r="FY44" s="4">
        <v>35.805211</v>
      </c>
      <c r="FZ44" s="4">
        <v>35.715592000000001</v>
      </c>
      <c r="GA44" s="4">
        <v>34.335887999999997</v>
      </c>
      <c r="GB44" s="4">
        <v>34.686024000000003</v>
      </c>
      <c r="GC44" s="4">
        <v>34.125926</v>
      </c>
      <c r="GD44" s="4">
        <v>32.477277000000001</v>
      </c>
      <c r="GE44" s="4">
        <v>32.400821000000001</v>
      </c>
      <c r="GF44" s="4">
        <v>32.720301999999997</v>
      </c>
      <c r="GG44" s="4">
        <v>30.827279000000001</v>
      </c>
      <c r="GH44" s="4">
        <v>30.938738499999999</v>
      </c>
      <c r="GI44" s="4">
        <v>31.010393000000001</v>
      </c>
      <c r="GJ44" s="4">
        <v>32.509808</v>
      </c>
      <c r="GK44" s="4">
        <v>35.805337000000002</v>
      </c>
      <c r="GM44" s="3"/>
    </row>
    <row r="45" spans="2:195" x14ac:dyDescent="0.2">
      <c r="B45" s="1">
        <v>43370.875000000102</v>
      </c>
      <c r="C45" s="4">
        <v>33.023404499999998</v>
      </c>
      <c r="D45" s="4">
        <v>33.155717000000003</v>
      </c>
      <c r="E45" s="4">
        <v>33.125723999999998</v>
      </c>
      <c r="F45" s="4">
        <v>33.080733000000002</v>
      </c>
      <c r="G45" s="4">
        <v>32.302902000000003</v>
      </c>
      <c r="H45" s="4">
        <v>34.385561000000003</v>
      </c>
      <c r="I45" s="4">
        <v>34.851469999999999</v>
      </c>
      <c r="J45" s="4">
        <v>34.690655</v>
      </c>
      <c r="K45" s="4">
        <v>31.998422000000001</v>
      </c>
      <c r="L45" s="4">
        <v>33.875489000000002</v>
      </c>
      <c r="M45" s="4">
        <v>36.602804999999996</v>
      </c>
      <c r="N45" s="4">
        <v>36.623562</v>
      </c>
      <c r="O45" s="4">
        <v>35.437435999999998</v>
      </c>
      <c r="P45" s="4">
        <v>35.131163999999998</v>
      </c>
      <c r="Q45" s="4">
        <v>33.544080000000001</v>
      </c>
      <c r="R45" s="4">
        <v>32.466213000000003</v>
      </c>
      <c r="S45" s="4">
        <v>32.505769000000001</v>
      </c>
      <c r="T45" s="4">
        <v>34.68338</v>
      </c>
      <c r="U45" s="4">
        <v>32.597622000000001</v>
      </c>
      <c r="V45" s="4">
        <v>32.123520999999997</v>
      </c>
      <c r="W45" s="4">
        <v>32.144148000000001</v>
      </c>
      <c r="X45" s="4">
        <v>35.992711999999997</v>
      </c>
      <c r="Y45" s="4">
        <v>31.043461000000001</v>
      </c>
      <c r="Z45" s="4">
        <v>32.134127999999997</v>
      </c>
      <c r="AA45" s="4">
        <v>32.677511000000003</v>
      </c>
      <c r="AB45" s="4">
        <v>32.040278999999998</v>
      </c>
      <c r="AC45" s="4">
        <v>34.620357999999996</v>
      </c>
      <c r="AD45" s="4">
        <v>34.708374999999997</v>
      </c>
      <c r="AE45" s="4">
        <v>31.825448999999999</v>
      </c>
      <c r="AF45" s="4">
        <v>35.352516999999999</v>
      </c>
      <c r="AG45" s="4">
        <v>34.735335999999997</v>
      </c>
      <c r="AH45" s="4">
        <v>31.326020999999997</v>
      </c>
      <c r="AI45" s="4">
        <v>31.470811000000001</v>
      </c>
      <c r="AJ45" s="4">
        <v>34.952705999999999</v>
      </c>
      <c r="AK45" s="4">
        <v>31.434920000000002</v>
      </c>
      <c r="AL45" s="4">
        <v>31.574938</v>
      </c>
      <c r="AM45" s="4">
        <v>34.003121999999998</v>
      </c>
      <c r="AN45" s="4">
        <v>33.417920000000002</v>
      </c>
      <c r="AO45" s="4">
        <v>33.923946999999998</v>
      </c>
      <c r="AP45" s="4">
        <v>32.744877000000002</v>
      </c>
      <c r="AQ45" s="4">
        <v>32.526558000000001</v>
      </c>
      <c r="AR45" s="4">
        <v>35.031374</v>
      </c>
      <c r="AS45" s="4">
        <v>31.698568999999999</v>
      </c>
      <c r="AT45" s="4">
        <v>31.852917999999999</v>
      </c>
      <c r="AU45" s="4">
        <v>31.858986999999999</v>
      </c>
      <c r="AV45" s="4">
        <v>32.177183999999997</v>
      </c>
      <c r="AW45" s="4">
        <v>31.889865</v>
      </c>
      <c r="AX45" s="4">
        <v>31.746591250000002</v>
      </c>
      <c r="AY45" s="4">
        <v>35.036448</v>
      </c>
      <c r="AZ45" s="4">
        <v>34.962299999999999</v>
      </c>
      <c r="BA45" s="4">
        <v>35.036169999999998</v>
      </c>
      <c r="BB45" s="4">
        <v>35.036259999999999</v>
      </c>
      <c r="BC45" s="4">
        <v>30.392109000000001</v>
      </c>
      <c r="BD45" s="4">
        <v>33.971995</v>
      </c>
      <c r="BE45" s="4">
        <v>33.887431999999997</v>
      </c>
      <c r="BF45" s="4">
        <v>35.181201999999999</v>
      </c>
      <c r="BG45" s="4">
        <v>31.894652000000001</v>
      </c>
      <c r="BH45" s="4">
        <v>31.894652000000001</v>
      </c>
      <c r="BI45" s="4">
        <v>33.233021000000001</v>
      </c>
      <c r="BJ45" s="4">
        <v>33.816486500000003</v>
      </c>
      <c r="BK45" s="4">
        <v>34.979201000000003</v>
      </c>
      <c r="BL45" s="4">
        <v>32.236339999999998</v>
      </c>
      <c r="BM45" s="4">
        <v>32.236339999999998</v>
      </c>
      <c r="BN45" s="4">
        <v>35.728892000000002</v>
      </c>
      <c r="BO45" s="4">
        <v>34.763218000000002</v>
      </c>
      <c r="BP45" s="4">
        <v>35.628285771000002</v>
      </c>
      <c r="BQ45" s="4">
        <v>32.225881999999999</v>
      </c>
      <c r="BR45" s="4">
        <v>34.023831999999999</v>
      </c>
      <c r="BS45" s="4">
        <v>33.832452000000004</v>
      </c>
      <c r="BT45" s="4">
        <v>34.979201000000003</v>
      </c>
      <c r="BU45" s="4">
        <v>32.177183999999997</v>
      </c>
      <c r="BV45" s="4">
        <v>32.034799666666665</v>
      </c>
      <c r="BW45" s="4">
        <v>35.742747999999999</v>
      </c>
      <c r="BX45" s="4">
        <v>34.692317000000003</v>
      </c>
      <c r="BY45" s="4">
        <v>34.742645000000003</v>
      </c>
      <c r="BZ45" s="4">
        <v>32.958455999999998</v>
      </c>
      <c r="CA45" s="4">
        <v>33.867187000000001</v>
      </c>
      <c r="CB45" s="4">
        <v>32.123520999999997</v>
      </c>
      <c r="CC45" s="4">
        <v>31.428079</v>
      </c>
      <c r="CD45" s="4">
        <v>30.390233388283999</v>
      </c>
      <c r="CE45" s="4">
        <v>33.524822</v>
      </c>
      <c r="CF45" s="4">
        <v>31.944223000000001</v>
      </c>
      <c r="CG45" s="4">
        <v>38.254206080383995</v>
      </c>
      <c r="CH45" s="4">
        <v>31.425101999999999</v>
      </c>
      <c r="CI45" s="4">
        <v>31.856361</v>
      </c>
      <c r="CJ45" s="4">
        <v>31.762730333333334</v>
      </c>
      <c r="CK45" s="4">
        <v>32.295437</v>
      </c>
      <c r="CL45" s="4">
        <v>35.233401000000001</v>
      </c>
      <c r="CM45" s="4">
        <v>35.351635000000002</v>
      </c>
      <c r="CN45" s="4">
        <v>34.760793999999997</v>
      </c>
      <c r="CO45" s="4">
        <v>34.420833000000002</v>
      </c>
      <c r="CP45" s="4">
        <v>35.351692999999997</v>
      </c>
      <c r="CQ45" s="4">
        <v>32.181887000000003</v>
      </c>
      <c r="CR45" s="4">
        <v>32.236339999999998</v>
      </c>
      <c r="CS45" s="4">
        <v>32.635278999999997</v>
      </c>
      <c r="CT45" s="4">
        <v>36.453595</v>
      </c>
      <c r="CU45" s="4">
        <v>36.505130999999999</v>
      </c>
      <c r="CV45" s="4">
        <v>31.817502000000001</v>
      </c>
      <c r="CW45" s="4">
        <v>34.527295000000002</v>
      </c>
      <c r="CX45" s="4">
        <v>34.406525000000002</v>
      </c>
      <c r="CY45" s="4">
        <v>34.471922999999997</v>
      </c>
      <c r="CZ45" s="4">
        <v>31.889865</v>
      </c>
      <c r="DA45" s="4">
        <v>31.889865</v>
      </c>
      <c r="DB45" s="4">
        <v>32.922713999999999</v>
      </c>
      <c r="DC45" s="4">
        <v>35.210107000000001</v>
      </c>
      <c r="DD45" s="4">
        <v>35.472720000000002</v>
      </c>
      <c r="DE45" s="4">
        <v>31.886893000000001</v>
      </c>
      <c r="DF45" s="4">
        <v>30.064841999999999</v>
      </c>
      <c r="DG45" s="4">
        <v>29.949452749999999</v>
      </c>
      <c r="DH45" s="4">
        <v>32.114944903157998</v>
      </c>
      <c r="DI45" s="4">
        <v>33.176110999999999</v>
      </c>
      <c r="DJ45" s="4">
        <v>31.839448000000001</v>
      </c>
      <c r="DK45" s="4">
        <v>31.763618000000001</v>
      </c>
      <c r="DL45" s="4">
        <v>37.649779000000002</v>
      </c>
      <c r="DM45" s="4">
        <v>37.962773091319995</v>
      </c>
      <c r="DN45" s="4">
        <v>35.551431000000001</v>
      </c>
      <c r="DO45" s="4">
        <v>35.551499</v>
      </c>
      <c r="DP45" s="4">
        <v>34.652641000000003</v>
      </c>
      <c r="DQ45" s="4">
        <v>34.749322999999997</v>
      </c>
      <c r="DR45" s="4">
        <v>32.123520999999997</v>
      </c>
      <c r="DS45" s="4">
        <v>35.872022000000001</v>
      </c>
      <c r="DT45" s="4">
        <v>32.177183999999997</v>
      </c>
      <c r="DU45" s="4">
        <v>32.060749000000001</v>
      </c>
      <c r="DV45" s="4">
        <v>32.593473217339998</v>
      </c>
      <c r="DW45" s="4">
        <v>31.860396999999999</v>
      </c>
      <c r="DX45" s="4">
        <v>31.976917</v>
      </c>
      <c r="DY45" s="4">
        <v>31.829066000000001</v>
      </c>
      <c r="DZ45" s="4">
        <v>33.032252</v>
      </c>
      <c r="EA45" s="4">
        <v>32.531288000000004</v>
      </c>
      <c r="EB45" s="4">
        <v>32.252204999999996</v>
      </c>
      <c r="EC45" s="4">
        <v>33.190662000000003</v>
      </c>
      <c r="ED45" s="4">
        <v>33.202567000000002</v>
      </c>
      <c r="EE45" s="4">
        <v>33.207447000000002</v>
      </c>
      <c r="EF45" s="4">
        <v>35.584930724640003</v>
      </c>
      <c r="EG45" s="4">
        <v>33.444695000000003</v>
      </c>
      <c r="EH45" s="4">
        <v>35.471789000000001</v>
      </c>
      <c r="EI45" s="4">
        <v>32.577672999999997</v>
      </c>
      <c r="EJ45" s="4">
        <v>36.143918999999997</v>
      </c>
      <c r="EK45" s="4">
        <v>30.788602999999998</v>
      </c>
      <c r="EL45" s="4">
        <v>30.94183</v>
      </c>
      <c r="EM45" s="4">
        <v>31.974592999999999</v>
      </c>
      <c r="EN45" s="4">
        <v>33.145670000000003</v>
      </c>
      <c r="EO45" s="4">
        <v>35.728892000000002</v>
      </c>
      <c r="EP45" s="4">
        <v>35.728892000000002</v>
      </c>
      <c r="EQ45" s="4">
        <v>34.277006</v>
      </c>
      <c r="ER45" s="4">
        <v>34.276806999999998</v>
      </c>
      <c r="ES45" s="4">
        <v>39.099859000000002</v>
      </c>
      <c r="ET45" s="4">
        <v>39.099859000000002</v>
      </c>
      <c r="EU45" s="4">
        <v>36.240977999999998</v>
      </c>
      <c r="EV45" s="4">
        <v>33.881684</v>
      </c>
      <c r="EW45" s="4">
        <v>34.131023999999996</v>
      </c>
      <c r="EX45" s="4">
        <v>34.979201000000003</v>
      </c>
      <c r="EY45" s="4">
        <v>34.979201000000003</v>
      </c>
      <c r="EZ45" s="4">
        <v>35.281205</v>
      </c>
      <c r="FA45" s="4">
        <v>31.032837999999998</v>
      </c>
      <c r="FB45" s="4">
        <v>34.420833000000002</v>
      </c>
      <c r="FC45" s="4">
        <v>38.221668668735994</v>
      </c>
      <c r="FD45" s="4">
        <v>36.971358000000002</v>
      </c>
      <c r="FE45" s="4">
        <v>38.221668668735994</v>
      </c>
      <c r="FF45" s="4">
        <v>34.276339</v>
      </c>
      <c r="FG45" s="4">
        <v>32.428327000000003</v>
      </c>
      <c r="FH45" s="4">
        <v>33.914479999999998</v>
      </c>
      <c r="FI45" s="4">
        <v>31.809162000000001</v>
      </c>
      <c r="FJ45" s="4">
        <v>32.704070999999999</v>
      </c>
      <c r="FK45" s="4">
        <v>32.192917999999999</v>
      </c>
      <c r="FL45" s="4">
        <v>34.713932</v>
      </c>
      <c r="FM45" s="4">
        <v>34.792710999999997</v>
      </c>
      <c r="FN45" s="4">
        <v>34.755218999999997</v>
      </c>
      <c r="FO45" s="4">
        <v>32.704098000000002</v>
      </c>
      <c r="FP45" s="4">
        <v>32.704070999999999</v>
      </c>
      <c r="FQ45" s="4">
        <v>32.704087999999999</v>
      </c>
      <c r="FR45" s="4">
        <v>35.880023999999999</v>
      </c>
      <c r="FS45" s="4">
        <v>35.880023999999999</v>
      </c>
      <c r="FT45" s="4">
        <v>35.330271000000003</v>
      </c>
      <c r="FU45" s="4">
        <v>35.370896999999999</v>
      </c>
      <c r="FV45" s="4">
        <v>35.236821999999997</v>
      </c>
      <c r="FW45" s="4">
        <v>35.330271000000003</v>
      </c>
      <c r="FX45" s="4">
        <v>33.2547</v>
      </c>
      <c r="FY45" s="4">
        <v>36.361096000000003</v>
      </c>
      <c r="FZ45" s="4">
        <v>36.241444999999999</v>
      </c>
      <c r="GA45" s="4">
        <v>35.223230999999998</v>
      </c>
      <c r="GB45" s="4">
        <v>35.187565999999997</v>
      </c>
      <c r="GC45" s="4">
        <v>34.275061999999998</v>
      </c>
      <c r="GD45" s="4">
        <v>32.658445</v>
      </c>
      <c r="GE45" s="4">
        <v>32.582643500000003</v>
      </c>
      <c r="GF45" s="4">
        <v>33.201909000000001</v>
      </c>
      <c r="GG45" s="4">
        <v>30.73047</v>
      </c>
      <c r="GH45" s="4">
        <v>31.168340499999999</v>
      </c>
      <c r="GI45" s="4">
        <v>31.242059999999999</v>
      </c>
      <c r="GJ45" s="4">
        <v>32.688796000000004</v>
      </c>
      <c r="GK45" s="4">
        <v>35.800716000000001</v>
      </c>
      <c r="GM45" s="3"/>
    </row>
    <row r="46" spans="2:195" x14ac:dyDescent="0.2">
      <c r="B46" s="1">
        <v>43370.895833333438</v>
      </c>
      <c r="C46" s="4">
        <v>33.421887499999997</v>
      </c>
      <c r="D46" s="4">
        <v>33.527119999999996</v>
      </c>
      <c r="E46" s="4">
        <v>33.498911999999997</v>
      </c>
      <c r="F46" s="4">
        <v>33.456598999999997</v>
      </c>
      <c r="G46" s="4">
        <v>31.924327000000002</v>
      </c>
      <c r="H46" s="4">
        <v>33.907119000000002</v>
      </c>
      <c r="I46" s="4">
        <v>34.206918999999999</v>
      </c>
      <c r="J46" s="4">
        <v>34.075308</v>
      </c>
      <c r="K46" s="4">
        <v>31.631236999999999</v>
      </c>
      <c r="L46" s="4">
        <v>34.013911999999998</v>
      </c>
      <c r="M46" s="4">
        <v>34.666947999999998</v>
      </c>
      <c r="N46" s="4">
        <v>34.148296000000002</v>
      </c>
      <c r="O46" s="4">
        <v>35.034509</v>
      </c>
      <c r="P46" s="4">
        <v>34.458551999999997</v>
      </c>
      <c r="Q46" s="4">
        <v>32.773733999999997</v>
      </c>
      <c r="R46" s="4">
        <v>32.150020999999995</v>
      </c>
      <c r="S46" s="4">
        <v>32.194155000000002</v>
      </c>
      <c r="T46" s="4">
        <v>34.312044999999998</v>
      </c>
      <c r="U46" s="4">
        <v>32.265667000000001</v>
      </c>
      <c r="V46" s="4">
        <v>31.876311000000001</v>
      </c>
      <c r="W46" s="4">
        <v>31.856938999999997</v>
      </c>
      <c r="X46" s="4">
        <v>35.246405000000003</v>
      </c>
      <c r="Y46" s="4">
        <v>30.684259000000001</v>
      </c>
      <c r="Z46" s="4">
        <v>31.791604</v>
      </c>
      <c r="AA46" s="4">
        <v>32.314284000000001</v>
      </c>
      <c r="AB46" s="4">
        <v>31.864286</v>
      </c>
      <c r="AC46" s="4">
        <v>34.233343499999997</v>
      </c>
      <c r="AD46" s="4">
        <v>34.321990999999997</v>
      </c>
      <c r="AE46" s="4">
        <v>31.594481999999999</v>
      </c>
      <c r="AF46" s="4">
        <v>34.655617999999997</v>
      </c>
      <c r="AG46" s="4">
        <v>34.365293000000001</v>
      </c>
      <c r="AH46" s="4">
        <v>30.969319499999997</v>
      </c>
      <c r="AI46" s="4">
        <v>31.097781999999999</v>
      </c>
      <c r="AJ46" s="4">
        <v>34.311306999999999</v>
      </c>
      <c r="AK46" s="4">
        <v>31.199967000000001</v>
      </c>
      <c r="AL46" s="4">
        <v>31.483930999999998</v>
      </c>
      <c r="AM46" s="4">
        <v>33.306072</v>
      </c>
      <c r="AN46" s="4">
        <v>32.703147000000001</v>
      </c>
      <c r="AO46" s="4">
        <v>33.251323999999997</v>
      </c>
      <c r="AP46" s="4">
        <v>32.401980000000002</v>
      </c>
      <c r="AQ46" s="4">
        <v>32.210265</v>
      </c>
      <c r="AR46" s="4">
        <v>34.609509000000003</v>
      </c>
      <c r="AS46" s="4">
        <v>31.316108499999999</v>
      </c>
      <c r="AT46" s="4">
        <v>31.467117999999999</v>
      </c>
      <c r="AU46" s="4">
        <v>31.478676</v>
      </c>
      <c r="AV46" s="4">
        <v>31.798362999999998</v>
      </c>
      <c r="AW46" s="4">
        <v>31.509311</v>
      </c>
      <c r="AX46" s="4">
        <v>31.367501999999998</v>
      </c>
      <c r="AY46" s="4">
        <v>34.355567000000001</v>
      </c>
      <c r="AZ46" s="4">
        <v>34.287365999999999</v>
      </c>
      <c r="BA46" s="4">
        <v>34.355291000000001</v>
      </c>
      <c r="BB46" s="4">
        <v>34.355381000000001</v>
      </c>
      <c r="BC46" s="4">
        <v>30.083825999999998</v>
      </c>
      <c r="BD46" s="4">
        <v>33.592784999999999</v>
      </c>
      <c r="BE46" s="4">
        <v>33.507007000000002</v>
      </c>
      <c r="BF46" s="4">
        <v>34.321776</v>
      </c>
      <c r="BG46" s="4">
        <v>31.660962999999999</v>
      </c>
      <c r="BH46" s="4">
        <v>31.660962999999999</v>
      </c>
      <c r="BI46" s="4">
        <v>32.641055000000001</v>
      </c>
      <c r="BJ46" s="4">
        <v>33.468433250000004</v>
      </c>
      <c r="BK46" s="4">
        <v>34.562520999999997</v>
      </c>
      <c r="BL46" s="4">
        <v>31.951369</v>
      </c>
      <c r="BM46" s="4">
        <v>31.951369</v>
      </c>
      <c r="BN46" s="4">
        <v>35.965288999999999</v>
      </c>
      <c r="BO46" s="4">
        <v>34.062655999999997</v>
      </c>
      <c r="BP46" s="4">
        <v>35.231661049464002</v>
      </c>
      <c r="BQ46" s="4">
        <v>31.909057000000001</v>
      </c>
      <c r="BR46" s="4">
        <v>33.217519000000003</v>
      </c>
      <c r="BS46" s="4">
        <v>33.036906000000002</v>
      </c>
      <c r="BT46" s="4">
        <v>34.562520999999997</v>
      </c>
      <c r="BU46" s="4">
        <v>31.798362999999998</v>
      </c>
      <c r="BV46" s="4">
        <v>31.656178333333333</v>
      </c>
      <c r="BW46" s="4">
        <v>35.299813</v>
      </c>
      <c r="BX46" s="4">
        <v>34.304264000000003</v>
      </c>
      <c r="BY46" s="4">
        <v>34.351787999999999</v>
      </c>
      <c r="BZ46" s="4">
        <v>32.642952999999999</v>
      </c>
      <c r="CA46" s="4">
        <v>33.519190000000002</v>
      </c>
      <c r="CB46" s="4">
        <v>31.876311000000001</v>
      </c>
      <c r="CC46" s="4">
        <v>31.086227000000001</v>
      </c>
      <c r="CD46" s="4">
        <v>30.134101575500999</v>
      </c>
      <c r="CE46" s="4">
        <v>33.319223000000001</v>
      </c>
      <c r="CF46" s="4">
        <v>31.541578000000001</v>
      </c>
      <c r="CG46" s="4">
        <v>37.461007118960005</v>
      </c>
      <c r="CH46" s="4">
        <v>31.041986999999999</v>
      </c>
      <c r="CI46" s="4">
        <v>31.642783000000001</v>
      </c>
      <c r="CJ46" s="4">
        <v>31.566017333333335</v>
      </c>
      <c r="CK46" s="4">
        <v>32.002011000000003</v>
      </c>
      <c r="CL46" s="4">
        <v>34.532052999999998</v>
      </c>
      <c r="CM46" s="4">
        <v>34.655512999999999</v>
      </c>
      <c r="CN46" s="4">
        <v>34.060032</v>
      </c>
      <c r="CO46" s="4">
        <v>33.778734999999998</v>
      </c>
      <c r="CP46" s="4">
        <v>34.655571999999999</v>
      </c>
      <c r="CQ46" s="4">
        <v>31.897679</v>
      </c>
      <c r="CR46" s="4">
        <v>31.951369</v>
      </c>
      <c r="CS46" s="4">
        <v>32.280940999999999</v>
      </c>
      <c r="CT46" s="4">
        <v>34.527172999999998</v>
      </c>
      <c r="CU46" s="4">
        <v>34.575614000000002</v>
      </c>
      <c r="CV46" s="4">
        <v>31.428079999999998</v>
      </c>
      <c r="CW46" s="4">
        <v>34.093429999999998</v>
      </c>
      <c r="CX46" s="4">
        <v>34.058722000000003</v>
      </c>
      <c r="CY46" s="4">
        <v>34.046278000000001</v>
      </c>
      <c r="CZ46" s="4">
        <v>31.509311</v>
      </c>
      <c r="DA46" s="4">
        <v>31.509311</v>
      </c>
      <c r="DB46" s="4">
        <v>32.587687000000003</v>
      </c>
      <c r="DC46" s="4">
        <v>34.487476999999998</v>
      </c>
      <c r="DD46" s="4">
        <v>34.727043000000002</v>
      </c>
      <c r="DE46" s="4">
        <v>31.146868999999999</v>
      </c>
      <c r="DF46" s="4">
        <v>29.829571000000001</v>
      </c>
      <c r="DG46" s="4">
        <v>29.716830999999999</v>
      </c>
      <c r="DH46" s="4">
        <v>31.998404341087998</v>
      </c>
      <c r="DI46" s="4">
        <v>32.731704999999998</v>
      </c>
      <c r="DJ46" s="4">
        <v>31.653811999999999</v>
      </c>
      <c r="DK46" s="4">
        <v>31.594978000000001</v>
      </c>
      <c r="DL46" s="4">
        <v>32.309337999999997</v>
      </c>
      <c r="DM46" s="4">
        <v>37.175616977675006</v>
      </c>
      <c r="DN46" s="4">
        <v>34.874751000000003</v>
      </c>
      <c r="DO46" s="4">
        <v>34.874817999999998</v>
      </c>
      <c r="DP46" s="4">
        <v>33.968412000000001</v>
      </c>
      <c r="DQ46" s="4">
        <v>34.047623000000002</v>
      </c>
      <c r="DR46" s="4">
        <v>31.876311000000001</v>
      </c>
      <c r="DS46" s="4">
        <v>35.235911999999999</v>
      </c>
      <c r="DT46" s="4">
        <v>31.798362999999998</v>
      </c>
      <c r="DU46" s="4">
        <v>31.682333</v>
      </c>
      <c r="DV46" s="4">
        <v>32.253467958130003</v>
      </c>
      <c r="DW46" s="4">
        <v>31.623145999999998</v>
      </c>
      <c r="DX46" s="4">
        <v>31.747782999999998</v>
      </c>
      <c r="DY46" s="4">
        <v>31.508303000000002</v>
      </c>
      <c r="DZ46" s="4">
        <v>32.753852999999999</v>
      </c>
      <c r="EA46" s="4">
        <v>32.362879999999997</v>
      </c>
      <c r="EB46" s="4">
        <v>32.089351000000001</v>
      </c>
      <c r="EC46" s="4">
        <v>32.957856999999997</v>
      </c>
      <c r="ED46" s="4">
        <v>32.931648000000003</v>
      </c>
      <c r="EE46" s="4">
        <v>32.920690999999998</v>
      </c>
      <c r="EF46" s="4">
        <v>35.219283316800002</v>
      </c>
      <c r="EG46" s="4">
        <v>33.243378999999997</v>
      </c>
      <c r="EH46" s="4">
        <v>34.883775999999997</v>
      </c>
      <c r="EI46" s="4">
        <v>32.201954999999998</v>
      </c>
      <c r="EJ46" s="4">
        <v>35.556479000000003</v>
      </c>
      <c r="EK46" s="4">
        <v>30.598151000000001</v>
      </c>
      <c r="EL46" s="4">
        <v>30.713946</v>
      </c>
      <c r="EM46" s="4">
        <v>31.650701999999999</v>
      </c>
      <c r="EN46" s="4">
        <v>32.667344</v>
      </c>
      <c r="EO46" s="4">
        <v>35.965288999999999</v>
      </c>
      <c r="EP46" s="4">
        <v>35.965288999999999</v>
      </c>
      <c r="EQ46" s="4">
        <v>33.666048749999995</v>
      </c>
      <c r="ER46" s="4">
        <v>33.665940999999997</v>
      </c>
      <c r="ES46" s="4">
        <v>33.751517</v>
      </c>
      <c r="ET46" s="4">
        <v>33.751517</v>
      </c>
      <c r="EU46" s="4">
        <v>34.472898999999998</v>
      </c>
      <c r="EV46" s="4">
        <v>33.078958</v>
      </c>
      <c r="EW46" s="4">
        <v>33.807439000000002</v>
      </c>
      <c r="EX46" s="4">
        <v>34.562520999999997</v>
      </c>
      <c r="EY46" s="4">
        <v>34.562520999999997</v>
      </c>
      <c r="EZ46" s="4">
        <v>34.614899999999999</v>
      </c>
      <c r="FA46" s="4">
        <v>30.673618666666666</v>
      </c>
      <c r="FB46" s="4">
        <v>33.778734999999998</v>
      </c>
      <c r="FC46" s="4">
        <v>37.429144368839999</v>
      </c>
      <c r="FD46" s="4">
        <v>31.670863000000001</v>
      </c>
      <c r="FE46" s="4">
        <v>37.429144368839999</v>
      </c>
      <c r="FF46" s="4">
        <v>33.665688000000003</v>
      </c>
      <c r="FG46" s="4">
        <v>32.056410999999997</v>
      </c>
      <c r="FH46" s="4">
        <v>33.463576000000003</v>
      </c>
      <c r="FI46" s="4">
        <v>31.637851000000001</v>
      </c>
      <c r="FJ46" s="4">
        <v>32.355513000000002</v>
      </c>
      <c r="FK46" s="4">
        <v>31.452840999999999</v>
      </c>
      <c r="FL46" s="4">
        <v>34.059016</v>
      </c>
      <c r="FM46" s="4">
        <v>34.160770999999997</v>
      </c>
      <c r="FN46" s="4">
        <v>34.108395000000002</v>
      </c>
      <c r="FO46" s="4">
        <v>32.355539999999998</v>
      </c>
      <c r="FP46" s="4">
        <v>32.355513000000002</v>
      </c>
      <c r="FQ46" s="4">
        <v>32.355530000000002</v>
      </c>
      <c r="FR46" s="4">
        <v>34.793022999999998</v>
      </c>
      <c r="FS46" s="4">
        <v>34.793022999999998</v>
      </c>
      <c r="FT46" s="4">
        <v>34.719262999999998</v>
      </c>
      <c r="FU46" s="4">
        <v>34.759278000000002</v>
      </c>
      <c r="FV46" s="4">
        <v>34.626095999999997</v>
      </c>
      <c r="FW46" s="4">
        <v>34.719262999999998</v>
      </c>
      <c r="FX46" s="4">
        <v>33.474631000000002</v>
      </c>
      <c r="FY46" s="4">
        <v>35.452570999999999</v>
      </c>
      <c r="FZ46" s="4">
        <v>35.399883000000003</v>
      </c>
      <c r="GA46" s="4">
        <v>35.224114999999998</v>
      </c>
      <c r="GB46" s="4">
        <v>34.473529999999997</v>
      </c>
      <c r="GC46" s="4">
        <v>33.880102999999998</v>
      </c>
      <c r="GD46" s="4">
        <v>32.317431999999997</v>
      </c>
      <c r="GE46" s="4">
        <v>32.245312499999997</v>
      </c>
      <c r="GF46" s="4">
        <v>33.081423999999998</v>
      </c>
      <c r="GG46" s="4">
        <v>30.419675999999999</v>
      </c>
      <c r="GH46" s="4">
        <v>30.986709500000003</v>
      </c>
      <c r="GI46" s="4">
        <v>31.062179</v>
      </c>
      <c r="GJ46" s="4">
        <v>32.330472999999998</v>
      </c>
      <c r="GK46" s="4">
        <v>35.167884999999998</v>
      </c>
      <c r="GM46" s="3"/>
    </row>
    <row r="47" spans="2:195" x14ac:dyDescent="0.2">
      <c r="B47" s="1">
        <v>43370.916666666773</v>
      </c>
      <c r="C47" s="4">
        <v>34.503701</v>
      </c>
      <c r="D47" s="4">
        <v>34.568683999999998</v>
      </c>
      <c r="E47" s="4">
        <v>34.542678000000002</v>
      </c>
      <c r="F47" s="4">
        <v>34.503667999999998</v>
      </c>
      <c r="G47" s="4">
        <v>31.816835000000001</v>
      </c>
      <c r="H47" s="4">
        <v>34.076732999999997</v>
      </c>
      <c r="I47" s="4">
        <v>34.285178000000002</v>
      </c>
      <c r="J47" s="4">
        <v>34.177636999999997</v>
      </c>
      <c r="K47" s="4">
        <v>31.532761000000001</v>
      </c>
      <c r="L47" s="4">
        <v>34.698134000000003</v>
      </c>
      <c r="M47" s="4">
        <v>34.614117999999998</v>
      </c>
      <c r="N47" s="4">
        <v>34.059176000000001</v>
      </c>
      <c r="O47" s="4">
        <v>35.086871000000002</v>
      </c>
      <c r="P47" s="4">
        <v>34.441254999999998</v>
      </c>
      <c r="Q47" s="4">
        <v>32.739224999999998</v>
      </c>
      <c r="R47" s="4">
        <v>32.778271500000002</v>
      </c>
      <c r="S47" s="4">
        <v>32.803190999999998</v>
      </c>
      <c r="T47" s="4">
        <v>34.447988000000002</v>
      </c>
      <c r="U47" s="4">
        <v>32.226367000000003</v>
      </c>
      <c r="V47" s="4">
        <v>31.872388999999998</v>
      </c>
      <c r="W47" s="4">
        <v>31.835161999999997</v>
      </c>
      <c r="X47" s="4">
        <v>35.3401</v>
      </c>
      <c r="Y47" s="4">
        <v>30.646652</v>
      </c>
      <c r="Z47" s="4">
        <v>31.766375</v>
      </c>
      <c r="AA47" s="4">
        <v>32.277957000000001</v>
      </c>
      <c r="AB47" s="4">
        <v>31.848393000000002</v>
      </c>
      <c r="AC47" s="4">
        <v>34.442199250000002</v>
      </c>
      <c r="AD47" s="4">
        <v>34.504913999999999</v>
      </c>
      <c r="AE47" s="4">
        <v>31.583815999999999</v>
      </c>
      <c r="AF47" s="4">
        <v>34.639384999999997</v>
      </c>
      <c r="AG47" s="4">
        <v>34.499876999999998</v>
      </c>
      <c r="AH47" s="4">
        <v>30.915081999999998</v>
      </c>
      <c r="AI47" s="4">
        <v>31.051154</v>
      </c>
      <c r="AJ47" s="4">
        <v>34.351942999999999</v>
      </c>
      <c r="AK47" s="4">
        <v>31.210737999999999</v>
      </c>
      <c r="AL47" s="4">
        <v>31.327629000000002</v>
      </c>
      <c r="AM47" s="4">
        <v>33.285867000000003</v>
      </c>
      <c r="AN47" s="4">
        <v>32.576768999999999</v>
      </c>
      <c r="AO47" s="4">
        <v>33.343387999999997</v>
      </c>
      <c r="AP47" s="4">
        <v>32.352564999999998</v>
      </c>
      <c r="AQ47" s="4">
        <v>32.286700000000003</v>
      </c>
      <c r="AR47" s="4">
        <v>34.674193000000002</v>
      </c>
      <c r="AS47" s="4">
        <v>31.233297999999998</v>
      </c>
      <c r="AT47" s="4">
        <v>31.343543</v>
      </c>
      <c r="AU47" s="4">
        <v>31.395150999999998</v>
      </c>
      <c r="AV47" s="4">
        <v>31.746956999999998</v>
      </c>
      <c r="AW47" s="4">
        <v>31.425687</v>
      </c>
      <c r="AX47" s="4">
        <v>31.284314999999999</v>
      </c>
      <c r="AY47" s="4">
        <v>34.448082999999997</v>
      </c>
      <c r="AZ47" s="4">
        <v>34.404201999999998</v>
      </c>
      <c r="BA47" s="4">
        <v>34.447806999999997</v>
      </c>
      <c r="BB47" s="4">
        <v>34.447896999999998</v>
      </c>
      <c r="BC47" s="4">
        <v>30.034046</v>
      </c>
      <c r="BD47" s="4">
        <v>33.693269000000001</v>
      </c>
      <c r="BE47" s="4">
        <v>33.578709000000003</v>
      </c>
      <c r="BF47" s="4">
        <v>34.314379000000002</v>
      </c>
      <c r="BG47" s="4">
        <v>31.643454999999999</v>
      </c>
      <c r="BH47" s="4">
        <v>31.643454999999999</v>
      </c>
      <c r="BI47" s="4">
        <v>32.599860999999997</v>
      </c>
      <c r="BJ47" s="4">
        <v>33.632540500000005</v>
      </c>
      <c r="BK47" s="4">
        <v>34.629415999999999</v>
      </c>
      <c r="BL47" s="4">
        <v>32.065170000000002</v>
      </c>
      <c r="BM47" s="4">
        <v>32.065170000000002</v>
      </c>
      <c r="BN47" s="4">
        <v>36.818620000000003</v>
      </c>
      <c r="BO47" s="4">
        <v>34.052005999999999</v>
      </c>
      <c r="BP47" s="4">
        <v>35.419432240656</v>
      </c>
      <c r="BQ47" s="4">
        <v>31.927965</v>
      </c>
      <c r="BR47" s="4">
        <v>33.167026</v>
      </c>
      <c r="BS47" s="4">
        <v>33.000728000000002</v>
      </c>
      <c r="BT47" s="4">
        <v>34.629415999999999</v>
      </c>
      <c r="BU47" s="4">
        <v>31.746956999999998</v>
      </c>
      <c r="BV47" s="4">
        <v>31.604158333333334</v>
      </c>
      <c r="BW47" s="4">
        <v>35.322077</v>
      </c>
      <c r="BX47" s="4">
        <v>34.383330999999998</v>
      </c>
      <c r="BY47" s="4">
        <v>34.429698999999999</v>
      </c>
      <c r="BZ47" s="4">
        <v>32.711148000000001</v>
      </c>
      <c r="CA47" s="4">
        <v>33.676541</v>
      </c>
      <c r="CB47" s="4">
        <v>31.872388999999998</v>
      </c>
      <c r="CC47" s="4">
        <v>31.086286000000001</v>
      </c>
      <c r="CD47" s="4">
        <v>30.302719531210002</v>
      </c>
      <c r="CE47" s="4">
        <v>33.239493000000003</v>
      </c>
      <c r="CF47" s="4">
        <v>31.536619999999999</v>
      </c>
      <c r="CG47" s="4">
        <v>37.5605891632</v>
      </c>
      <c r="CH47" s="4">
        <v>30.996334000000001</v>
      </c>
      <c r="CI47" s="4">
        <v>31.668503999999999</v>
      </c>
      <c r="CJ47" s="4">
        <v>31.600622999999999</v>
      </c>
      <c r="CK47" s="4">
        <v>32.113199999999999</v>
      </c>
      <c r="CL47" s="4">
        <v>34.518694000000004</v>
      </c>
      <c r="CM47" s="4">
        <v>34.639623999999998</v>
      </c>
      <c r="CN47" s="4">
        <v>34.050148999999998</v>
      </c>
      <c r="CO47" s="4">
        <v>33.777622999999998</v>
      </c>
      <c r="CP47" s="4">
        <v>34.639682999999998</v>
      </c>
      <c r="CQ47" s="4">
        <v>32.026063999999998</v>
      </c>
      <c r="CR47" s="4">
        <v>32.065170000000002</v>
      </c>
      <c r="CS47" s="4">
        <v>32.215156999999998</v>
      </c>
      <c r="CT47" s="4">
        <v>34.423679</v>
      </c>
      <c r="CU47" s="4">
        <v>34.466428999999998</v>
      </c>
      <c r="CV47" s="4">
        <v>31.303869666666667</v>
      </c>
      <c r="CW47" s="4">
        <v>34.116720000000001</v>
      </c>
      <c r="CX47" s="4">
        <v>34.206327999999999</v>
      </c>
      <c r="CY47" s="4">
        <v>34.077292999999997</v>
      </c>
      <c r="CZ47" s="4">
        <v>31.425687</v>
      </c>
      <c r="DA47" s="4">
        <v>31.425687</v>
      </c>
      <c r="DB47" s="4">
        <v>32.609124999999999</v>
      </c>
      <c r="DC47" s="4">
        <v>34.455702000000002</v>
      </c>
      <c r="DD47" s="4">
        <v>34.671692</v>
      </c>
      <c r="DE47" s="4">
        <v>31.140229000000001</v>
      </c>
      <c r="DF47" s="4">
        <v>29.857966000000001</v>
      </c>
      <c r="DG47" s="4">
        <v>29.748761000000002</v>
      </c>
      <c r="DH47" s="4">
        <v>32.209135909455995</v>
      </c>
      <c r="DI47" s="4">
        <v>32.710940999999998</v>
      </c>
      <c r="DJ47" s="4">
        <v>31.673629999999999</v>
      </c>
      <c r="DK47" s="4">
        <v>31.622575999999999</v>
      </c>
      <c r="DL47" s="4">
        <v>32.159357</v>
      </c>
      <c r="DM47" s="4">
        <v>37.274440373499999</v>
      </c>
      <c r="DN47" s="4">
        <v>34.901285000000001</v>
      </c>
      <c r="DO47" s="4">
        <v>34.901352000000003</v>
      </c>
      <c r="DP47" s="4">
        <v>33.963093999999998</v>
      </c>
      <c r="DQ47" s="4">
        <v>34.041339999999998</v>
      </c>
      <c r="DR47" s="4">
        <v>31.872388999999998</v>
      </c>
      <c r="DS47" s="4">
        <v>35.077615999999999</v>
      </c>
      <c r="DT47" s="4">
        <v>31.746956999999998</v>
      </c>
      <c r="DU47" s="4">
        <v>31.630593000000001</v>
      </c>
      <c r="DV47" s="4">
        <v>32.20539396681</v>
      </c>
      <c r="DW47" s="4">
        <v>31.63026</v>
      </c>
      <c r="DX47" s="4">
        <v>31.742557000000001</v>
      </c>
      <c r="DY47" s="4">
        <v>31.465579000000002</v>
      </c>
      <c r="DZ47" s="4">
        <v>32.937130000000003</v>
      </c>
      <c r="EA47" s="4">
        <v>32.352221999999998</v>
      </c>
      <c r="EB47" s="4">
        <v>32.080303000000001</v>
      </c>
      <c r="EC47" s="4">
        <v>33.235019999999999</v>
      </c>
      <c r="ED47" s="4">
        <v>33.096764999999998</v>
      </c>
      <c r="EE47" s="4">
        <v>33.039169000000001</v>
      </c>
      <c r="EF47" s="4">
        <v>35.384615159520003</v>
      </c>
      <c r="EG47" s="4">
        <v>33.169705999999998</v>
      </c>
      <c r="EH47" s="4">
        <v>34.787049000000003</v>
      </c>
      <c r="EI47" s="4">
        <v>32.142071999999999</v>
      </c>
      <c r="EJ47" s="4">
        <v>35.445003999999997</v>
      </c>
      <c r="EK47" s="4">
        <v>29.748892000000001</v>
      </c>
      <c r="EL47" s="4">
        <v>29.950119999999998</v>
      </c>
      <c r="EM47" s="4">
        <v>31.603356999999999</v>
      </c>
      <c r="EN47" s="4">
        <v>32.651797999999999</v>
      </c>
      <c r="EO47" s="4">
        <v>36.818620000000003</v>
      </c>
      <c r="EP47" s="4">
        <v>36.818620000000003</v>
      </c>
      <c r="EQ47" s="4">
        <v>33.6623375</v>
      </c>
      <c r="ER47" s="4">
        <v>33.661669000000003</v>
      </c>
      <c r="ES47" s="4">
        <v>33.491562999999999</v>
      </c>
      <c r="ET47" s="4">
        <v>33.491562999999999</v>
      </c>
      <c r="EU47" s="4">
        <v>34.384365000000003</v>
      </c>
      <c r="EV47" s="4">
        <v>33.050178000000002</v>
      </c>
      <c r="EW47" s="4">
        <v>33.962069999999997</v>
      </c>
      <c r="EX47" s="4">
        <v>34.629415999999999</v>
      </c>
      <c r="EY47" s="4">
        <v>34.629415999999999</v>
      </c>
      <c r="EZ47" s="4">
        <v>34.637528000000003</v>
      </c>
      <c r="FA47" s="4">
        <v>30.636042</v>
      </c>
      <c r="FB47" s="4">
        <v>33.777622999999998</v>
      </c>
      <c r="FC47" s="4">
        <v>37.528641712800002</v>
      </c>
      <c r="FD47" s="4">
        <v>31.559898</v>
      </c>
      <c r="FE47" s="4">
        <v>37.528641712800002</v>
      </c>
      <c r="FF47" s="4">
        <v>33.660097</v>
      </c>
      <c r="FG47" s="4">
        <v>31.958749999999998</v>
      </c>
      <c r="FH47" s="4">
        <v>33.440967000000001</v>
      </c>
      <c r="FI47" s="4">
        <v>31.617038000000001</v>
      </c>
      <c r="FJ47" s="4">
        <v>32.300215999999999</v>
      </c>
      <c r="FK47" s="4">
        <v>31.440729999999999</v>
      </c>
      <c r="FL47" s="4">
        <v>34.257674999999999</v>
      </c>
      <c r="FM47" s="4">
        <v>34.198804000000003</v>
      </c>
      <c r="FN47" s="4">
        <v>34.132398999999999</v>
      </c>
      <c r="FO47" s="4">
        <v>32.300243000000002</v>
      </c>
      <c r="FP47" s="4">
        <v>32.300215999999999</v>
      </c>
      <c r="FQ47" s="4">
        <v>32.300232999999999</v>
      </c>
      <c r="FR47" s="4">
        <v>34.583734999999997</v>
      </c>
      <c r="FS47" s="4">
        <v>34.583734999999997</v>
      </c>
      <c r="FT47" s="4">
        <v>34.577258</v>
      </c>
      <c r="FU47" s="4">
        <v>34.616304</v>
      </c>
      <c r="FV47" s="4">
        <v>34.483753999999998</v>
      </c>
      <c r="FW47" s="4">
        <v>34.577258</v>
      </c>
      <c r="FX47" s="4">
        <v>34.278112</v>
      </c>
      <c r="FY47" s="4">
        <v>35.471159</v>
      </c>
      <c r="FZ47" s="4">
        <v>35.418939000000002</v>
      </c>
      <c r="GA47" s="4">
        <v>35.621574000000003</v>
      </c>
      <c r="GB47" s="4">
        <v>34.484704000000001</v>
      </c>
      <c r="GC47" s="4">
        <v>33.934199</v>
      </c>
      <c r="GD47" s="4">
        <v>32.271535999999998</v>
      </c>
      <c r="GE47" s="4">
        <v>32.199388999999996</v>
      </c>
      <c r="GF47" s="4">
        <v>33.299287999999997</v>
      </c>
      <c r="GG47" s="4">
        <v>30.370085</v>
      </c>
      <c r="GH47" s="4">
        <v>30.959916499999999</v>
      </c>
      <c r="GI47" s="4">
        <v>31.036428999999998</v>
      </c>
      <c r="GJ47" s="4">
        <v>32.295298000000003</v>
      </c>
      <c r="GK47" s="4">
        <v>35.011693000000001</v>
      </c>
      <c r="GM47" s="3"/>
    </row>
    <row r="48" spans="2:195" x14ac:dyDescent="0.2">
      <c r="B48" s="1">
        <v>43370.937500000109</v>
      </c>
      <c r="C48" s="4">
        <v>34.151878000000004</v>
      </c>
      <c r="D48" s="4">
        <v>34.211004000000003</v>
      </c>
      <c r="E48" s="4">
        <v>34.187341000000004</v>
      </c>
      <c r="F48" s="4">
        <v>34.151845000000002</v>
      </c>
      <c r="G48" s="4">
        <v>31.831821999999999</v>
      </c>
      <c r="H48" s="4">
        <v>34.252693999999998</v>
      </c>
      <c r="I48" s="4">
        <v>34.370835999999997</v>
      </c>
      <c r="J48" s="4">
        <v>34.292712999999999</v>
      </c>
      <c r="K48" s="4">
        <v>31.576409000000002</v>
      </c>
      <c r="L48" s="4">
        <v>34.333050999999998</v>
      </c>
      <c r="M48" s="4">
        <v>34.520600000000002</v>
      </c>
      <c r="N48" s="4">
        <v>33.945042000000001</v>
      </c>
      <c r="O48" s="4">
        <v>34.595064000000001</v>
      </c>
      <c r="P48" s="4">
        <v>34.424526</v>
      </c>
      <c r="Q48" s="4">
        <v>32.700125999999997</v>
      </c>
      <c r="R48" s="4">
        <v>32.400116999999995</v>
      </c>
      <c r="S48" s="4">
        <v>32.434353000000002</v>
      </c>
      <c r="T48" s="4">
        <v>34.016027999999999</v>
      </c>
      <c r="U48" s="4">
        <v>32.164900000000003</v>
      </c>
      <c r="V48" s="4">
        <v>31.872755000000002</v>
      </c>
      <c r="W48" s="4">
        <v>31.814591499999999</v>
      </c>
      <c r="X48" s="4">
        <v>35.287522000000003</v>
      </c>
      <c r="Y48" s="4">
        <v>30.669871000000001</v>
      </c>
      <c r="Z48" s="4">
        <v>31.828182000000002</v>
      </c>
      <c r="AA48" s="4">
        <v>32.199838999999997</v>
      </c>
      <c r="AB48" s="4">
        <v>31.719203</v>
      </c>
      <c r="AC48" s="4">
        <v>33.966118000000002</v>
      </c>
      <c r="AD48" s="4">
        <v>34.045403</v>
      </c>
      <c r="AE48" s="4">
        <v>31.464148000000002</v>
      </c>
      <c r="AF48" s="4">
        <v>34.605857999999998</v>
      </c>
      <c r="AG48" s="4">
        <v>34.066383999999999</v>
      </c>
      <c r="AH48" s="4">
        <v>30.966205500000001</v>
      </c>
      <c r="AI48" s="4">
        <v>31.088090000000001</v>
      </c>
      <c r="AJ48" s="4">
        <v>34.310737000000003</v>
      </c>
      <c r="AK48" s="4">
        <v>31.110824000000001</v>
      </c>
      <c r="AL48" s="4">
        <v>31.215015000000001</v>
      </c>
      <c r="AM48" s="4">
        <v>33.179637999999997</v>
      </c>
      <c r="AN48" s="4">
        <v>32.451884999999997</v>
      </c>
      <c r="AO48" s="4">
        <v>33.258468999999998</v>
      </c>
      <c r="AP48" s="4">
        <v>32.283512999999999</v>
      </c>
      <c r="AQ48" s="4">
        <v>32.115394999999999</v>
      </c>
      <c r="AR48" s="4">
        <v>34.290588</v>
      </c>
      <c r="AS48" s="4">
        <v>31.225587500000003</v>
      </c>
      <c r="AT48" s="4">
        <v>31.379584999999999</v>
      </c>
      <c r="AU48" s="4">
        <v>31.385805000000001</v>
      </c>
      <c r="AV48" s="4">
        <v>31.704896000000002</v>
      </c>
      <c r="AW48" s="4">
        <v>31.416312000000001</v>
      </c>
      <c r="AX48" s="4">
        <v>31.274930750000003</v>
      </c>
      <c r="AY48" s="4">
        <v>34.359298000000003</v>
      </c>
      <c r="AZ48" s="4">
        <v>34.322774000000003</v>
      </c>
      <c r="BA48" s="4">
        <v>34.359023000000001</v>
      </c>
      <c r="BB48" s="4">
        <v>34.359112000000003</v>
      </c>
      <c r="BC48" s="4">
        <v>30.069375999999998</v>
      </c>
      <c r="BD48" s="4">
        <v>33.431927999999999</v>
      </c>
      <c r="BE48" s="4">
        <v>33.331434999999999</v>
      </c>
      <c r="BF48" s="4">
        <v>34.252693000000001</v>
      </c>
      <c r="BG48" s="4">
        <v>31.517897000000001</v>
      </c>
      <c r="BH48" s="4">
        <v>31.517897000000001</v>
      </c>
      <c r="BI48" s="4">
        <v>32.615931000000003</v>
      </c>
      <c r="BJ48" s="4">
        <v>33.17140775</v>
      </c>
      <c r="BK48" s="4">
        <v>34.251565999999997</v>
      </c>
      <c r="BL48" s="4">
        <v>32.175902999999998</v>
      </c>
      <c r="BM48" s="4">
        <v>32.175902999999998</v>
      </c>
      <c r="BN48" s="4">
        <v>36.264929000000002</v>
      </c>
      <c r="BO48" s="4">
        <v>34.020715000000003</v>
      </c>
      <c r="BP48" s="4">
        <v>34.947742361112006</v>
      </c>
      <c r="BQ48" s="4">
        <v>31.940576</v>
      </c>
      <c r="BR48" s="4">
        <v>33.097023</v>
      </c>
      <c r="BS48" s="4">
        <v>32.947110000000002</v>
      </c>
      <c r="BT48" s="4">
        <v>34.251565999999997</v>
      </c>
      <c r="BU48" s="4">
        <v>31.704896000000002</v>
      </c>
      <c r="BV48" s="4">
        <v>31.562731666666668</v>
      </c>
      <c r="BW48" s="4">
        <v>34.895425000000003</v>
      </c>
      <c r="BX48" s="4">
        <v>34.037196999999999</v>
      </c>
      <c r="BY48" s="4">
        <v>34.080624999999998</v>
      </c>
      <c r="BZ48" s="4">
        <v>32.536729000000001</v>
      </c>
      <c r="CA48" s="4">
        <v>33.223607999999999</v>
      </c>
      <c r="CB48" s="4">
        <v>31.872755000000002</v>
      </c>
      <c r="CC48" s="4">
        <v>31.114466</v>
      </c>
      <c r="CD48" s="4">
        <v>30.226377440566999</v>
      </c>
      <c r="CE48" s="4">
        <v>33.002436000000003</v>
      </c>
      <c r="CF48" s="4">
        <v>31.511009000000001</v>
      </c>
      <c r="CG48" s="4">
        <v>37.504707582304</v>
      </c>
      <c r="CH48" s="4">
        <v>30.982614000000002</v>
      </c>
      <c r="CI48" s="4">
        <v>31.586500999999998</v>
      </c>
      <c r="CJ48" s="4">
        <v>31.515482333333335</v>
      </c>
      <c r="CK48" s="4">
        <v>32.168554999999998</v>
      </c>
      <c r="CL48" s="4">
        <v>34.485456999999997</v>
      </c>
      <c r="CM48" s="4">
        <v>34.605938999999999</v>
      </c>
      <c r="CN48" s="4">
        <v>34.018538999999997</v>
      </c>
      <c r="CO48" s="4">
        <v>33.747816999999998</v>
      </c>
      <c r="CP48" s="4">
        <v>34.605997000000002</v>
      </c>
      <c r="CQ48" s="4">
        <v>32.075780999999999</v>
      </c>
      <c r="CR48" s="4">
        <v>32.175902999999998</v>
      </c>
      <c r="CS48" s="4">
        <v>32.172435</v>
      </c>
      <c r="CT48" s="4">
        <v>34.298839999999998</v>
      </c>
      <c r="CU48" s="4">
        <v>34.336993999999997</v>
      </c>
      <c r="CV48" s="4">
        <v>31.345631999999998</v>
      </c>
      <c r="CW48" s="4">
        <v>33.817120000000003</v>
      </c>
      <c r="CX48" s="4">
        <v>33.761260999999998</v>
      </c>
      <c r="CY48" s="4">
        <v>33.782173999999998</v>
      </c>
      <c r="CZ48" s="4">
        <v>31.416312000000001</v>
      </c>
      <c r="DA48" s="4">
        <v>31.416312000000001</v>
      </c>
      <c r="DB48" s="4">
        <v>32.481689000000003</v>
      </c>
      <c r="DC48" s="4">
        <v>34.389901999999999</v>
      </c>
      <c r="DD48" s="4">
        <v>34.574635999999998</v>
      </c>
      <c r="DE48" s="4">
        <v>31.165607000000001</v>
      </c>
      <c r="DF48" s="4">
        <v>29.795089999999998</v>
      </c>
      <c r="DG48" s="4">
        <v>29.687036499999998</v>
      </c>
      <c r="DH48" s="4">
        <v>31.974505231592001</v>
      </c>
      <c r="DI48" s="4">
        <v>32.682087000000003</v>
      </c>
      <c r="DJ48" s="4">
        <v>31.718017</v>
      </c>
      <c r="DK48" s="4">
        <v>31.671800000000001</v>
      </c>
      <c r="DL48" s="4">
        <v>31.977436999999998</v>
      </c>
      <c r="DM48" s="4">
        <v>37.218984516670005</v>
      </c>
      <c r="DN48" s="4">
        <v>34.835656999999998</v>
      </c>
      <c r="DO48" s="4">
        <v>34.835723999999999</v>
      </c>
      <c r="DP48" s="4">
        <v>33.930267000000001</v>
      </c>
      <c r="DQ48" s="4">
        <v>34.008228000000003</v>
      </c>
      <c r="DR48" s="4">
        <v>31.872755000000002</v>
      </c>
      <c r="DS48" s="4">
        <v>34.646332000000001</v>
      </c>
      <c r="DT48" s="4">
        <v>31.704896000000002</v>
      </c>
      <c r="DU48" s="4">
        <v>31.589413</v>
      </c>
      <c r="DV48" s="4">
        <v>32.121399487840002</v>
      </c>
      <c r="DW48" s="4">
        <v>31.526658999999999</v>
      </c>
      <c r="DX48" s="4">
        <v>31.636704000000002</v>
      </c>
      <c r="DY48" s="4">
        <v>31.442222000000001</v>
      </c>
      <c r="DZ48" s="4">
        <v>32.854151000000002</v>
      </c>
      <c r="EA48" s="4">
        <v>32.208869999999997</v>
      </c>
      <c r="EB48" s="4">
        <v>31.938891000000002</v>
      </c>
      <c r="EC48" s="4">
        <v>33.027501000000001</v>
      </c>
      <c r="ED48" s="4">
        <v>32.887397999999997</v>
      </c>
      <c r="EE48" s="4">
        <v>32.829033000000003</v>
      </c>
      <c r="EF48" s="4">
        <v>34.908709397759999</v>
      </c>
      <c r="EG48" s="4">
        <v>32.939256</v>
      </c>
      <c r="EH48" s="4">
        <v>34.398432</v>
      </c>
      <c r="EI48" s="4">
        <v>32.082287999999998</v>
      </c>
      <c r="EJ48" s="4">
        <v>35.037944000000003</v>
      </c>
      <c r="EK48" s="4">
        <v>29.828105999999998</v>
      </c>
      <c r="EL48" s="4">
        <v>30.030726000000001</v>
      </c>
      <c r="EM48" s="4">
        <v>31.580290999999999</v>
      </c>
      <c r="EN48" s="4">
        <v>32.625895999999997</v>
      </c>
      <c r="EO48" s="4">
        <v>36.264929000000002</v>
      </c>
      <c r="EP48" s="4">
        <v>36.264929000000002</v>
      </c>
      <c r="EQ48" s="4">
        <v>33.632360750000004</v>
      </c>
      <c r="ER48" s="4">
        <v>33.632053999999997</v>
      </c>
      <c r="ES48" s="4">
        <v>33.215747</v>
      </c>
      <c r="ET48" s="4">
        <v>33.215747</v>
      </c>
      <c r="EU48" s="4">
        <v>34.270429999999998</v>
      </c>
      <c r="EV48" s="4">
        <v>32.997833</v>
      </c>
      <c r="EW48" s="4">
        <v>33.496951000000003</v>
      </c>
      <c r="EX48" s="4">
        <v>34.251565999999997</v>
      </c>
      <c r="EY48" s="4">
        <v>34.251565999999997</v>
      </c>
      <c r="EZ48" s="4">
        <v>34.580488000000003</v>
      </c>
      <c r="FA48" s="4">
        <v>30.659340333333333</v>
      </c>
      <c r="FB48" s="4">
        <v>33.747816999999998</v>
      </c>
      <c r="FC48" s="4">
        <v>37.472807662416002</v>
      </c>
      <c r="FD48" s="4">
        <v>31.42389</v>
      </c>
      <c r="FE48" s="4">
        <v>37.472807662416002</v>
      </c>
      <c r="FF48" s="4">
        <v>33.631334000000003</v>
      </c>
      <c r="FG48" s="4">
        <v>31.961984000000001</v>
      </c>
      <c r="FH48" s="4">
        <v>33.394621000000001</v>
      </c>
      <c r="FI48" s="4">
        <v>31.490883</v>
      </c>
      <c r="FJ48" s="4">
        <v>32.242364999999999</v>
      </c>
      <c r="FK48" s="4">
        <v>31.460660000000001</v>
      </c>
      <c r="FL48" s="4">
        <v>34.200972</v>
      </c>
      <c r="FM48" s="4">
        <v>34.162008</v>
      </c>
      <c r="FN48" s="4">
        <v>34.099077000000001</v>
      </c>
      <c r="FO48" s="4">
        <v>32.242390999999998</v>
      </c>
      <c r="FP48" s="4">
        <v>32.242364999999999</v>
      </c>
      <c r="FQ48" s="4">
        <v>32.242381000000002</v>
      </c>
      <c r="FR48" s="4">
        <v>33.939985999999998</v>
      </c>
      <c r="FS48" s="4">
        <v>33.939985999999998</v>
      </c>
      <c r="FT48" s="4">
        <v>34.181690000000003</v>
      </c>
      <c r="FU48" s="4">
        <v>34.218601</v>
      </c>
      <c r="FV48" s="4">
        <v>34.088724999999997</v>
      </c>
      <c r="FW48" s="4">
        <v>34.181690000000003</v>
      </c>
      <c r="FX48" s="4">
        <v>33.948974</v>
      </c>
      <c r="FY48" s="4">
        <v>35.433222999999998</v>
      </c>
      <c r="FZ48" s="4">
        <v>35.386082000000002</v>
      </c>
      <c r="GA48" s="4">
        <v>35.182813000000003</v>
      </c>
      <c r="GB48" s="4">
        <v>34.487957999999999</v>
      </c>
      <c r="GC48" s="4">
        <v>33.651490000000003</v>
      </c>
      <c r="GD48" s="4">
        <v>32.198922000000003</v>
      </c>
      <c r="GE48" s="4">
        <v>32.126953999999998</v>
      </c>
      <c r="GF48" s="4">
        <v>33.056716000000002</v>
      </c>
      <c r="GG48" s="4">
        <v>30.390262</v>
      </c>
      <c r="GH48" s="4">
        <v>30.820304499999999</v>
      </c>
      <c r="GI48" s="4">
        <v>30.899397</v>
      </c>
      <c r="GJ48" s="4">
        <v>32.215038999999997</v>
      </c>
      <c r="GK48" s="4">
        <v>34.584969000000001</v>
      </c>
      <c r="GM48" s="3"/>
    </row>
    <row r="49" spans="2:195" x14ac:dyDescent="0.2">
      <c r="B49" s="1">
        <v>43370.958333333445</v>
      </c>
      <c r="C49" s="4">
        <v>34.321572000000003</v>
      </c>
      <c r="D49" s="4">
        <v>34.375526000000001</v>
      </c>
      <c r="E49" s="4">
        <v>34.353931000000003</v>
      </c>
      <c r="F49" s="4">
        <v>34.321537999999997</v>
      </c>
      <c r="G49" s="4">
        <v>31.612970000000001</v>
      </c>
      <c r="H49" s="4">
        <v>33.926955999999997</v>
      </c>
      <c r="I49" s="4">
        <v>34.049424000000002</v>
      </c>
      <c r="J49" s="4">
        <v>33.979443000000003</v>
      </c>
      <c r="K49" s="4">
        <v>31.344926999999998</v>
      </c>
      <c r="L49" s="4">
        <v>34.457087000000001</v>
      </c>
      <c r="M49" s="4">
        <v>34.077972000000003</v>
      </c>
      <c r="N49" s="4">
        <v>33.477958999999998</v>
      </c>
      <c r="O49" s="4">
        <v>34.466577000000001</v>
      </c>
      <c r="P49" s="4">
        <v>34.089080000000003</v>
      </c>
      <c r="Q49" s="4">
        <v>32.217115999999997</v>
      </c>
      <c r="R49" s="4">
        <v>32.240256000000002</v>
      </c>
      <c r="S49" s="4">
        <v>32.277982999999999</v>
      </c>
      <c r="T49" s="4">
        <v>33.922260000000001</v>
      </c>
      <c r="U49" s="4">
        <v>31.933993999999998</v>
      </c>
      <c r="V49" s="4">
        <v>31.620697</v>
      </c>
      <c r="W49" s="4">
        <v>31.608912500000002</v>
      </c>
      <c r="X49" s="4">
        <v>34.922828000000003</v>
      </c>
      <c r="Y49" s="4">
        <v>30.419311</v>
      </c>
      <c r="Z49" s="4">
        <v>31.561820999999998</v>
      </c>
      <c r="AA49" s="4">
        <v>31.955680000000001</v>
      </c>
      <c r="AB49" s="4">
        <v>32.141281999999997</v>
      </c>
      <c r="AC49" s="4">
        <v>33.839127000000005</v>
      </c>
      <c r="AD49" s="4">
        <v>33.912576999999999</v>
      </c>
      <c r="AE49" s="4">
        <v>31.701615</v>
      </c>
      <c r="AF49" s="4">
        <v>34.260852999999997</v>
      </c>
      <c r="AG49" s="4">
        <v>33.970745000000001</v>
      </c>
      <c r="AH49" s="4">
        <v>30.702204500000001</v>
      </c>
      <c r="AI49" s="4">
        <v>30.823471999999999</v>
      </c>
      <c r="AJ49" s="4">
        <v>33.953783999999999</v>
      </c>
      <c r="AK49" s="4">
        <v>31.312298999999999</v>
      </c>
      <c r="AL49" s="4">
        <v>32.492671999999999</v>
      </c>
      <c r="AM49" s="4">
        <v>32.758217999999999</v>
      </c>
      <c r="AN49" s="4">
        <v>31.99409</v>
      </c>
      <c r="AO49" s="4">
        <v>32.870094000000002</v>
      </c>
      <c r="AP49" s="4">
        <v>32.036977</v>
      </c>
      <c r="AQ49" s="4">
        <v>31.951753</v>
      </c>
      <c r="AR49" s="4">
        <v>34.044044999999997</v>
      </c>
      <c r="AS49" s="4">
        <v>30.986153000000002</v>
      </c>
      <c r="AT49" s="4">
        <v>31.168471</v>
      </c>
      <c r="AU49" s="4">
        <v>31.151955000000001</v>
      </c>
      <c r="AV49" s="4">
        <v>31.461425999999999</v>
      </c>
      <c r="AW49" s="4">
        <v>31.183167000000001</v>
      </c>
      <c r="AX49" s="4">
        <v>31.038699000000001</v>
      </c>
      <c r="AY49" s="4">
        <v>33.978301999999999</v>
      </c>
      <c r="AZ49" s="4">
        <v>33.947139999999997</v>
      </c>
      <c r="BA49" s="4">
        <v>33.978025000000002</v>
      </c>
      <c r="BB49" s="4">
        <v>33.978115000000003</v>
      </c>
      <c r="BC49" s="4">
        <v>29.977822</v>
      </c>
      <c r="BD49" s="4">
        <v>33.208438000000001</v>
      </c>
      <c r="BE49" s="4">
        <v>33.111907000000002</v>
      </c>
      <c r="BF49" s="4">
        <v>33.790512999999997</v>
      </c>
      <c r="BG49" s="4">
        <v>31.752348000000001</v>
      </c>
      <c r="BH49" s="4">
        <v>31.752348000000001</v>
      </c>
      <c r="BI49" s="4">
        <v>32.273950999999997</v>
      </c>
      <c r="BJ49" s="4">
        <v>33.128168500000001</v>
      </c>
      <c r="BK49" s="4">
        <v>34.005161999999999</v>
      </c>
      <c r="BL49" s="4">
        <v>31.868949000000001</v>
      </c>
      <c r="BM49" s="4">
        <v>31.868949000000001</v>
      </c>
      <c r="BN49" s="4">
        <v>36.253140999999999</v>
      </c>
      <c r="BO49" s="4">
        <v>33.677115999999998</v>
      </c>
      <c r="BP49" s="4">
        <v>34.811395940808005</v>
      </c>
      <c r="BQ49" s="4">
        <v>31.685185000000001</v>
      </c>
      <c r="BR49" s="4">
        <v>32.588501999999998</v>
      </c>
      <c r="BS49" s="4">
        <v>32.4499</v>
      </c>
      <c r="BT49" s="4">
        <v>34.005161999999999</v>
      </c>
      <c r="BU49" s="4">
        <v>31.461425999999999</v>
      </c>
      <c r="BV49" s="4">
        <v>31.318951333333331</v>
      </c>
      <c r="BW49" s="4">
        <v>34.582535999999998</v>
      </c>
      <c r="BX49" s="4">
        <v>33.791594000000003</v>
      </c>
      <c r="BY49" s="4">
        <v>33.831977000000002</v>
      </c>
      <c r="BZ49" s="4">
        <v>32.389512000000003</v>
      </c>
      <c r="CA49" s="4">
        <v>33.177171999999999</v>
      </c>
      <c r="CB49" s="4">
        <v>31.620697</v>
      </c>
      <c r="CC49" s="4">
        <v>30.847992000000001</v>
      </c>
      <c r="CD49" s="4">
        <v>30.389792700141001</v>
      </c>
      <c r="CE49" s="4">
        <v>33.474102000000002</v>
      </c>
      <c r="CF49" s="4">
        <v>31.266781999999999</v>
      </c>
      <c r="CG49" s="4">
        <v>37.117099128896001</v>
      </c>
      <c r="CH49" s="4">
        <v>30.718474000000001</v>
      </c>
      <c r="CI49" s="4">
        <v>31.498915</v>
      </c>
      <c r="CJ49" s="4">
        <v>31.447799333333336</v>
      </c>
      <c r="CK49" s="4">
        <v>31.868286000000001</v>
      </c>
      <c r="CL49" s="4">
        <v>34.140931999999999</v>
      </c>
      <c r="CM49" s="4">
        <v>34.260902000000002</v>
      </c>
      <c r="CN49" s="4">
        <v>33.675382999999997</v>
      </c>
      <c r="CO49" s="4">
        <v>33.415218000000003</v>
      </c>
      <c r="CP49" s="4">
        <v>34.260959999999997</v>
      </c>
      <c r="CQ49" s="4">
        <v>31.800764999999998</v>
      </c>
      <c r="CR49" s="4">
        <v>31.868949000000001</v>
      </c>
      <c r="CS49" s="4">
        <v>31.936945999999999</v>
      </c>
      <c r="CT49" s="4">
        <v>33.846716000000001</v>
      </c>
      <c r="CU49" s="4">
        <v>33.879649999999998</v>
      </c>
      <c r="CV49" s="4">
        <v>31.134100666666665</v>
      </c>
      <c r="CW49" s="4">
        <v>33.570538999999997</v>
      </c>
      <c r="CX49" s="4">
        <v>33.730077999999999</v>
      </c>
      <c r="CY49" s="4">
        <v>33.539942000000003</v>
      </c>
      <c r="CZ49" s="4">
        <v>31.183167000000001</v>
      </c>
      <c r="DA49" s="4">
        <v>31.183167000000001</v>
      </c>
      <c r="DB49" s="4">
        <v>32.262104000000001</v>
      </c>
      <c r="DC49" s="4">
        <v>34.019742999999998</v>
      </c>
      <c r="DD49" s="4">
        <v>34.185850000000002</v>
      </c>
      <c r="DE49" s="4">
        <v>30.704837999999999</v>
      </c>
      <c r="DF49" s="4">
        <v>29.902377999999999</v>
      </c>
      <c r="DG49" s="4">
        <v>29.791547250000001</v>
      </c>
      <c r="DH49" s="4">
        <v>32.247882490651996</v>
      </c>
      <c r="DI49" s="4">
        <v>32.363334999999999</v>
      </c>
      <c r="DJ49" s="4">
        <v>31.447762000000001</v>
      </c>
      <c r="DK49" s="4">
        <v>31.396844000000002</v>
      </c>
      <c r="DL49" s="4">
        <v>31.359594999999999</v>
      </c>
      <c r="DM49" s="4">
        <v>36.834328990580005</v>
      </c>
      <c r="DN49" s="4">
        <v>34.449686999999997</v>
      </c>
      <c r="DO49" s="4">
        <v>34.449753999999999</v>
      </c>
      <c r="DP49" s="4">
        <v>33.591571000000002</v>
      </c>
      <c r="DQ49" s="4">
        <v>33.667149000000002</v>
      </c>
      <c r="DR49" s="4">
        <v>31.620697</v>
      </c>
      <c r="DS49" s="4">
        <v>34.305965999999998</v>
      </c>
      <c r="DT49" s="4">
        <v>31.461425999999999</v>
      </c>
      <c r="DU49" s="4">
        <v>31.345732000000002</v>
      </c>
      <c r="DV49" s="4">
        <v>31.865850308449996</v>
      </c>
      <c r="DW49" s="4">
        <v>31.743783000000001</v>
      </c>
      <c r="DX49" s="4">
        <v>31.89162</v>
      </c>
      <c r="DY49" s="4">
        <v>31.341985000000001</v>
      </c>
      <c r="DZ49" s="4">
        <v>33.031773000000001</v>
      </c>
      <c r="EA49" s="4">
        <v>32.788390999999997</v>
      </c>
      <c r="EB49" s="4">
        <v>32.492671999999999</v>
      </c>
      <c r="EC49" s="4">
        <v>32.931244999999997</v>
      </c>
      <c r="ED49" s="4">
        <v>32.809097000000001</v>
      </c>
      <c r="EE49" s="4">
        <v>32.758212999999998</v>
      </c>
      <c r="EF49" s="4">
        <v>34.85991816384</v>
      </c>
      <c r="EG49" s="4">
        <v>33.417141000000001</v>
      </c>
      <c r="EH49" s="4">
        <v>34.079881999999998</v>
      </c>
      <c r="EI49" s="4">
        <v>31.835926000000001</v>
      </c>
      <c r="EJ49" s="4">
        <v>34.699319000000003</v>
      </c>
      <c r="EK49" s="4">
        <v>30.235489000000001</v>
      </c>
      <c r="EL49" s="4">
        <v>30.294516000000002</v>
      </c>
      <c r="EM49" s="4">
        <v>31.489522000000001</v>
      </c>
      <c r="EN49" s="4">
        <v>32.324508999999999</v>
      </c>
      <c r="EO49" s="4">
        <v>36.253140999999999</v>
      </c>
      <c r="EP49" s="4">
        <v>36.253140999999999</v>
      </c>
      <c r="EQ49" s="4">
        <v>33.305158000000006</v>
      </c>
      <c r="ER49" s="4">
        <v>33.304648999999998</v>
      </c>
      <c r="ES49" s="4">
        <v>32.466982999999999</v>
      </c>
      <c r="ET49" s="4">
        <v>32.466982999999999</v>
      </c>
      <c r="EU49" s="4">
        <v>33.834524999999999</v>
      </c>
      <c r="EV49" s="4">
        <v>32.499135000000003</v>
      </c>
      <c r="EW49" s="4">
        <v>33.530746999999998</v>
      </c>
      <c r="EX49" s="4">
        <v>34.005161999999999</v>
      </c>
      <c r="EY49" s="4">
        <v>34.005161999999999</v>
      </c>
      <c r="EZ49" s="4">
        <v>34.204489000000002</v>
      </c>
      <c r="FA49" s="4">
        <v>30.408632999999998</v>
      </c>
      <c r="FB49" s="4">
        <v>33.415218000000003</v>
      </c>
      <c r="FC49" s="4">
        <v>37.085528892384005</v>
      </c>
      <c r="FD49" s="4">
        <v>30.860441000000002</v>
      </c>
      <c r="FE49" s="4">
        <v>37.085528892384005</v>
      </c>
      <c r="FF49" s="4">
        <v>33.303454000000002</v>
      </c>
      <c r="FG49" s="4">
        <v>31.74119</v>
      </c>
      <c r="FH49" s="4">
        <v>33.079467999999999</v>
      </c>
      <c r="FI49" s="4">
        <v>31.875602000000001</v>
      </c>
      <c r="FJ49" s="4">
        <v>32.002040999999998</v>
      </c>
      <c r="FK49" s="4">
        <v>31.030833999999999</v>
      </c>
      <c r="FL49" s="4">
        <v>33.843352000000003</v>
      </c>
      <c r="FM49" s="4">
        <v>33.812299000000003</v>
      </c>
      <c r="FN49" s="4">
        <v>33.750708000000003</v>
      </c>
      <c r="FO49" s="4">
        <v>32.002066999999997</v>
      </c>
      <c r="FP49" s="4">
        <v>32.002040999999998</v>
      </c>
      <c r="FQ49" s="4">
        <v>32.002057000000001</v>
      </c>
      <c r="FR49" s="4">
        <v>33.522489999999998</v>
      </c>
      <c r="FS49" s="4">
        <v>33.522489999999998</v>
      </c>
      <c r="FT49" s="4">
        <v>33.867643999999999</v>
      </c>
      <c r="FU49" s="4">
        <v>33.902830000000002</v>
      </c>
      <c r="FV49" s="4">
        <v>33.773868</v>
      </c>
      <c r="FW49" s="4">
        <v>33.867643999999999</v>
      </c>
      <c r="FX49" s="4">
        <v>34.135824</v>
      </c>
      <c r="FY49" s="4">
        <v>35.049692999999998</v>
      </c>
      <c r="FZ49" s="4">
        <v>35.007350000000002</v>
      </c>
      <c r="GA49" s="4">
        <v>35.188617999999998</v>
      </c>
      <c r="GB49" s="4">
        <v>34.155639999999998</v>
      </c>
      <c r="GC49" s="4">
        <v>33.427993999999998</v>
      </c>
      <c r="GD49" s="4">
        <v>31.950997000000001</v>
      </c>
      <c r="GE49" s="4">
        <v>31.878813000000001</v>
      </c>
      <c r="GF49" s="4">
        <v>33.339345999999999</v>
      </c>
      <c r="GG49" s="4">
        <v>30.297077999999999</v>
      </c>
      <c r="GH49" s="4">
        <v>31.182382</v>
      </c>
      <c r="GI49" s="4">
        <v>31.264806</v>
      </c>
      <c r="GJ49" s="4">
        <v>31.970797999999998</v>
      </c>
      <c r="GK49" s="4">
        <v>34.247836</v>
      </c>
      <c r="GM49" s="3"/>
    </row>
    <row r="50" spans="2:195" x14ac:dyDescent="0.2">
      <c r="B50" s="1">
        <v>43370.979166666781</v>
      </c>
      <c r="C50" s="4">
        <v>30.452444</v>
      </c>
      <c r="D50" s="4">
        <v>30.497239</v>
      </c>
      <c r="E50" s="4">
        <v>30.479309000000001</v>
      </c>
      <c r="F50" s="4">
        <v>30.452414000000001</v>
      </c>
      <c r="G50" s="4">
        <v>28.074712000000002</v>
      </c>
      <c r="H50" s="4">
        <v>30.290364</v>
      </c>
      <c r="I50" s="4">
        <v>30.387162</v>
      </c>
      <c r="J50" s="4">
        <v>30.331607000000002</v>
      </c>
      <c r="K50" s="4">
        <v>27.823709000000001</v>
      </c>
      <c r="L50" s="4">
        <v>30.572713</v>
      </c>
      <c r="M50" s="4">
        <v>30.369178000000002</v>
      </c>
      <c r="N50" s="4">
        <v>29.814053000000001</v>
      </c>
      <c r="O50" s="4">
        <v>30.684977</v>
      </c>
      <c r="P50" s="4">
        <v>30.379548</v>
      </c>
      <c r="Q50" s="4">
        <v>28.863222</v>
      </c>
      <c r="R50" s="4">
        <v>28.692017999999997</v>
      </c>
      <c r="S50" s="4">
        <v>28.723407999999999</v>
      </c>
      <c r="T50" s="4">
        <v>30.141681999999999</v>
      </c>
      <c r="U50" s="4">
        <v>28.362524000000001</v>
      </c>
      <c r="V50" s="4">
        <v>28.085523999999999</v>
      </c>
      <c r="W50" s="4">
        <v>28.0951545</v>
      </c>
      <c r="X50" s="4">
        <v>31.198</v>
      </c>
      <c r="Y50" s="4">
        <v>27.075938000000001</v>
      </c>
      <c r="Z50" s="4">
        <v>27.987425999999999</v>
      </c>
      <c r="AA50" s="4">
        <v>28.380095000000001</v>
      </c>
      <c r="AB50" s="4">
        <v>28.617760000000001</v>
      </c>
      <c r="AC50" s="4">
        <v>30.075372250000001</v>
      </c>
      <c r="AD50" s="4">
        <v>30.138439999999999</v>
      </c>
      <c r="AE50" s="4">
        <v>28.215067000000001</v>
      </c>
      <c r="AF50" s="4">
        <v>30.527125000000002</v>
      </c>
      <c r="AG50" s="4">
        <v>30.180869000000001</v>
      </c>
      <c r="AH50" s="4">
        <v>27.324038999999999</v>
      </c>
      <c r="AI50" s="4">
        <v>27.432860000000002</v>
      </c>
      <c r="AJ50" s="4">
        <v>30.255248999999999</v>
      </c>
      <c r="AK50" s="4">
        <v>27.892823</v>
      </c>
      <c r="AL50" s="4">
        <v>28.918365000000001</v>
      </c>
      <c r="AM50" s="4">
        <v>29.246569999999998</v>
      </c>
      <c r="AN50" s="4">
        <v>28.585376</v>
      </c>
      <c r="AO50" s="4">
        <v>29.328195000000001</v>
      </c>
      <c r="AP50" s="4">
        <v>28.440982000000002</v>
      </c>
      <c r="AQ50" s="4">
        <v>28.394686</v>
      </c>
      <c r="AR50" s="4">
        <v>30.23678</v>
      </c>
      <c r="AS50" s="4">
        <v>27.527202500000001</v>
      </c>
      <c r="AT50" s="4">
        <v>27.686620999999999</v>
      </c>
      <c r="AU50" s="4">
        <v>27.674181000000001</v>
      </c>
      <c r="AV50" s="4">
        <v>27.951675000000002</v>
      </c>
      <c r="AW50" s="4">
        <v>27.701891</v>
      </c>
      <c r="AX50" s="4">
        <v>27.573611</v>
      </c>
      <c r="AY50" s="4">
        <v>30.315432000000001</v>
      </c>
      <c r="AZ50" s="4">
        <v>30.286684999999999</v>
      </c>
      <c r="BA50" s="4">
        <v>30.315185</v>
      </c>
      <c r="BB50" s="4">
        <v>30.315265</v>
      </c>
      <c r="BC50" s="4">
        <v>26.943121999999999</v>
      </c>
      <c r="BD50" s="4">
        <v>29.546797999999999</v>
      </c>
      <c r="BE50" s="4">
        <v>29.441592</v>
      </c>
      <c r="BF50" s="4">
        <v>30.183356</v>
      </c>
      <c r="BG50" s="4">
        <v>28.253164999999999</v>
      </c>
      <c r="BH50" s="4">
        <v>28.253164999999999</v>
      </c>
      <c r="BI50" s="4">
        <v>28.817830000000001</v>
      </c>
      <c r="BJ50" s="4">
        <v>29.3847445</v>
      </c>
      <c r="BK50" s="4">
        <v>30.202701000000001</v>
      </c>
      <c r="BL50" s="4">
        <v>28.239328</v>
      </c>
      <c r="BM50" s="4">
        <v>28.239328</v>
      </c>
      <c r="BN50" s="4">
        <v>32.054521000000001</v>
      </c>
      <c r="BO50" s="4">
        <v>30.023454000000001</v>
      </c>
      <c r="BP50" s="4">
        <v>30.937229213760002</v>
      </c>
      <c r="BQ50" s="4">
        <v>28.102772999999999</v>
      </c>
      <c r="BR50" s="4">
        <v>29.158329999999999</v>
      </c>
      <c r="BS50" s="4">
        <v>29.046081999999998</v>
      </c>
      <c r="BT50" s="4">
        <v>30.202701000000001</v>
      </c>
      <c r="BU50" s="4">
        <v>27.951675000000002</v>
      </c>
      <c r="BV50" s="4">
        <v>27.823911666666671</v>
      </c>
      <c r="BW50" s="4">
        <v>30.671714999999999</v>
      </c>
      <c r="BX50" s="4">
        <v>30.015522000000001</v>
      </c>
      <c r="BY50" s="4">
        <v>30.050073999999999</v>
      </c>
      <c r="BZ50" s="4">
        <v>28.779737000000001</v>
      </c>
      <c r="CA50" s="4">
        <v>29.434370000000001</v>
      </c>
      <c r="CB50" s="4">
        <v>28.085523999999999</v>
      </c>
      <c r="CC50" s="4">
        <v>27.427878</v>
      </c>
      <c r="CD50" s="4">
        <v>27.012437893651001</v>
      </c>
      <c r="CE50" s="4">
        <v>29.720803</v>
      </c>
      <c r="CF50" s="4">
        <v>27.793019999999999</v>
      </c>
      <c r="CG50" s="4">
        <v>33.158232736000002</v>
      </c>
      <c r="CH50" s="4">
        <v>27.322603999999998</v>
      </c>
      <c r="CI50" s="4">
        <v>28.032518</v>
      </c>
      <c r="CJ50" s="4">
        <v>27.994653</v>
      </c>
      <c r="CK50" s="4">
        <v>28.237427</v>
      </c>
      <c r="CL50" s="4">
        <v>30.422996999999999</v>
      </c>
      <c r="CM50" s="4">
        <v>30.527857999999998</v>
      </c>
      <c r="CN50" s="4">
        <v>30.021585000000002</v>
      </c>
      <c r="CO50" s="4">
        <v>29.791763</v>
      </c>
      <c r="CP50" s="4">
        <v>30.527909999999999</v>
      </c>
      <c r="CQ50" s="4">
        <v>28.193521</v>
      </c>
      <c r="CR50" s="4">
        <v>28.239328</v>
      </c>
      <c r="CS50" s="4">
        <v>28.356024000000001</v>
      </c>
      <c r="CT50" s="4">
        <v>30.131997999999999</v>
      </c>
      <c r="CU50" s="4">
        <v>30.158916000000001</v>
      </c>
      <c r="CV50" s="4">
        <v>27.655881666666669</v>
      </c>
      <c r="CW50" s="4">
        <v>29.825156</v>
      </c>
      <c r="CX50" s="4">
        <v>29.963525000000001</v>
      </c>
      <c r="CY50" s="4">
        <v>29.799752000000002</v>
      </c>
      <c r="CZ50" s="4">
        <v>27.701891</v>
      </c>
      <c r="DA50" s="4">
        <v>27.701891</v>
      </c>
      <c r="DB50" s="4">
        <v>28.664944999999999</v>
      </c>
      <c r="DC50" s="4">
        <v>30.322232</v>
      </c>
      <c r="DD50" s="4">
        <v>30.465126000000001</v>
      </c>
      <c r="DE50" s="4">
        <v>27.536583</v>
      </c>
      <c r="DF50" s="4">
        <v>26.663105999999999</v>
      </c>
      <c r="DG50" s="4">
        <v>26.567805</v>
      </c>
      <c r="DH50" s="4">
        <v>28.664792926545996</v>
      </c>
      <c r="DI50" s="4">
        <v>28.765882000000001</v>
      </c>
      <c r="DJ50" s="4">
        <v>27.930284</v>
      </c>
      <c r="DK50" s="4">
        <v>27.888159999999999</v>
      </c>
      <c r="DL50" s="4">
        <v>27.866644999999998</v>
      </c>
      <c r="DM50" s="4">
        <v>32.905622530000002</v>
      </c>
      <c r="DN50" s="4">
        <v>30.628658999999999</v>
      </c>
      <c r="DO50" s="4">
        <v>30.628719</v>
      </c>
      <c r="DP50" s="4">
        <v>29.947154999999999</v>
      </c>
      <c r="DQ50" s="4">
        <v>30.012726000000001</v>
      </c>
      <c r="DR50" s="4">
        <v>28.085523999999999</v>
      </c>
      <c r="DS50" s="4">
        <v>30.441240000000001</v>
      </c>
      <c r="DT50" s="4">
        <v>27.951675000000002</v>
      </c>
      <c r="DU50" s="4">
        <v>27.847926000000001</v>
      </c>
      <c r="DV50" s="4">
        <v>28.280423778439999</v>
      </c>
      <c r="DW50" s="4">
        <v>28.271004999999999</v>
      </c>
      <c r="DX50" s="4">
        <v>28.399626999999999</v>
      </c>
      <c r="DY50" s="4">
        <v>27.911197000000001</v>
      </c>
      <c r="DZ50" s="4">
        <v>29.360803000000001</v>
      </c>
      <c r="EA50" s="4">
        <v>29.176248000000001</v>
      </c>
      <c r="EB50" s="4">
        <v>28.918365000000001</v>
      </c>
      <c r="EC50" s="4">
        <v>29.267112999999998</v>
      </c>
      <c r="ED50" s="4">
        <v>29.158228000000001</v>
      </c>
      <c r="EE50" s="4">
        <v>29.112870000000001</v>
      </c>
      <c r="EF50" s="4">
        <v>30.927281246400003</v>
      </c>
      <c r="EG50" s="4">
        <v>29.678287000000001</v>
      </c>
      <c r="EH50" s="4">
        <v>30.255831000000001</v>
      </c>
      <c r="EI50" s="4">
        <v>28.273288000000001</v>
      </c>
      <c r="EJ50" s="4">
        <v>30.819742000000002</v>
      </c>
      <c r="EK50" s="4">
        <v>27.091187000000001</v>
      </c>
      <c r="EL50" s="4">
        <v>27.091187000000001</v>
      </c>
      <c r="EM50" s="4">
        <v>28.029941000000001</v>
      </c>
      <c r="EN50" s="4">
        <v>28.764057999999999</v>
      </c>
      <c r="EO50" s="4">
        <v>32.054521000000001</v>
      </c>
      <c r="EP50" s="4">
        <v>32.054521000000001</v>
      </c>
      <c r="EQ50" s="4">
        <v>29.710531000000003</v>
      </c>
      <c r="ER50" s="4">
        <v>29.710148</v>
      </c>
      <c r="ES50" s="4">
        <v>28.739359</v>
      </c>
      <c r="ET50" s="4">
        <v>28.739359</v>
      </c>
      <c r="EU50" s="4">
        <v>30.125177000000001</v>
      </c>
      <c r="EV50" s="4">
        <v>29.082633000000001</v>
      </c>
      <c r="EW50" s="4">
        <v>29.778658</v>
      </c>
      <c r="EX50" s="4">
        <v>30.202701000000001</v>
      </c>
      <c r="EY50" s="4">
        <v>30.202701000000001</v>
      </c>
      <c r="EZ50" s="4">
        <v>30.446314999999998</v>
      </c>
      <c r="FA50" s="4">
        <v>27.066482666666669</v>
      </c>
      <c r="FB50" s="4">
        <v>29.791763</v>
      </c>
      <c r="FC50" s="4">
        <v>33.130029743999998</v>
      </c>
      <c r="FD50" s="4">
        <v>27.479769999999998</v>
      </c>
      <c r="FE50" s="4">
        <v>33.130029743999998</v>
      </c>
      <c r="FF50" s="4">
        <v>29.709247999999999</v>
      </c>
      <c r="FG50" s="4">
        <v>28.186288999999999</v>
      </c>
      <c r="FH50" s="4">
        <v>29.400198</v>
      </c>
      <c r="FI50" s="4">
        <v>28.387174000000002</v>
      </c>
      <c r="FJ50" s="4">
        <v>28.412472999999999</v>
      </c>
      <c r="FK50" s="4">
        <v>27.790406999999998</v>
      </c>
      <c r="FL50" s="4">
        <v>30.190918</v>
      </c>
      <c r="FM50" s="4">
        <v>30.138911</v>
      </c>
      <c r="FN50" s="4">
        <v>30.088628</v>
      </c>
      <c r="FO50" s="4">
        <v>28.412496999999998</v>
      </c>
      <c r="FP50" s="4">
        <v>28.412472999999999</v>
      </c>
      <c r="FQ50" s="4">
        <v>28.412488</v>
      </c>
      <c r="FR50" s="4">
        <v>29.771470999999998</v>
      </c>
      <c r="FS50" s="4">
        <v>29.771470999999998</v>
      </c>
      <c r="FT50" s="4">
        <v>30.068669</v>
      </c>
      <c r="FU50" s="4">
        <v>30.098365999999999</v>
      </c>
      <c r="FV50" s="4">
        <v>29.987351</v>
      </c>
      <c r="FW50" s="4">
        <v>30.068669</v>
      </c>
      <c r="FX50" s="4">
        <v>30.291744999999999</v>
      </c>
      <c r="FY50" s="4">
        <v>31.267675000000001</v>
      </c>
      <c r="FZ50" s="4">
        <v>31.226313000000001</v>
      </c>
      <c r="GA50" s="4">
        <v>31.199155999999999</v>
      </c>
      <c r="GB50" s="4">
        <v>30.452383000000001</v>
      </c>
      <c r="GC50" s="4">
        <v>29.702777999999999</v>
      </c>
      <c r="GD50" s="4">
        <v>28.365010000000002</v>
      </c>
      <c r="GE50" s="4">
        <v>28.300689999999999</v>
      </c>
      <c r="GF50" s="4">
        <v>29.634982999999998</v>
      </c>
      <c r="GG50" s="4">
        <v>27.163878</v>
      </c>
      <c r="GH50" s="4">
        <v>27.762445</v>
      </c>
      <c r="GI50" s="4">
        <v>27.837254999999999</v>
      </c>
      <c r="GJ50" s="4">
        <v>28.391434</v>
      </c>
      <c r="GK50" s="4">
        <v>30.391718000000001</v>
      </c>
      <c r="GM50" s="3"/>
    </row>
    <row r="51" spans="2:195" x14ac:dyDescent="0.2">
      <c r="B51" s="1">
        <v>43370.99930555567</v>
      </c>
      <c r="C51" s="4">
        <v>29.668742999999999</v>
      </c>
      <c r="D51" s="4">
        <v>29.709838000000001</v>
      </c>
      <c r="E51" s="4">
        <v>29.693389</v>
      </c>
      <c r="F51" s="4">
        <v>29.668713</v>
      </c>
      <c r="G51" s="4">
        <v>27.380780000000001</v>
      </c>
      <c r="H51" s="4">
        <v>29.649177999999999</v>
      </c>
      <c r="I51" s="4">
        <v>29.737914</v>
      </c>
      <c r="J51" s="4">
        <v>29.685137000000001</v>
      </c>
      <c r="K51" s="4">
        <v>27.147490000000001</v>
      </c>
      <c r="L51" s="4">
        <v>29.785575999999999</v>
      </c>
      <c r="M51" s="4">
        <v>29.961475</v>
      </c>
      <c r="N51" s="4">
        <v>29.539702999999999</v>
      </c>
      <c r="O51" s="4">
        <v>29.955409</v>
      </c>
      <c r="P51" s="4">
        <v>29.762308000000001</v>
      </c>
      <c r="Q51" s="4">
        <v>28.182251999999998</v>
      </c>
      <c r="R51" s="4">
        <v>28.001811</v>
      </c>
      <c r="S51" s="4">
        <v>28.032115999999998</v>
      </c>
      <c r="T51" s="4">
        <v>29.390395999999999</v>
      </c>
      <c r="U51" s="4">
        <v>27.638888999999999</v>
      </c>
      <c r="V51" s="4">
        <v>27.389161999999999</v>
      </c>
      <c r="W51" s="4">
        <v>27.3950055</v>
      </c>
      <c r="X51" s="4">
        <v>30.519718999999998</v>
      </c>
      <c r="Y51" s="4">
        <v>26.415686000000001</v>
      </c>
      <c r="Z51" s="4">
        <v>27.309661999999999</v>
      </c>
      <c r="AA51" s="4">
        <v>27.656254000000001</v>
      </c>
      <c r="AB51" s="4">
        <v>27.983073999999998</v>
      </c>
      <c r="AC51" s="4">
        <v>29.328769999999999</v>
      </c>
      <c r="AD51" s="4">
        <v>29.385354</v>
      </c>
      <c r="AE51" s="4">
        <v>27.599070000000001</v>
      </c>
      <c r="AF51" s="4">
        <v>29.898667</v>
      </c>
      <c r="AG51" s="4">
        <v>29.427819</v>
      </c>
      <c r="AH51" s="4">
        <v>26.657791000000003</v>
      </c>
      <c r="AI51" s="4">
        <v>26.768426999999999</v>
      </c>
      <c r="AJ51" s="4">
        <v>29.596710999999999</v>
      </c>
      <c r="AK51" s="4">
        <v>27.267928000000001</v>
      </c>
      <c r="AL51" s="4">
        <v>28.263667999999999</v>
      </c>
      <c r="AM51" s="4">
        <v>28.555665999999999</v>
      </c>
      <c r="AN51" s="4">
        <v>27.880507999999999</v>
      </c>
      <c r="AO51" s="4">
        <v>28.665479000000001</v>
      </c>
      <c r="AP51" s="4">
        <v>27.705064</v>
      </c>
      <c r="AQ51" s="4">
        <v>27.676833999999999</v>
      </c>
      <c r="AR51" s="4">
        <v>29.449393000000001</v>
      </c>
      <c r="AS51" s="4">
        <v>26.852790499999998</v>
      </c>
      <c r="AT51" s="4">
        <v>27.016425000000002</v>
      </c>
      <c r="AU51" s="4">
        <v>26.993196999999999</v>
      </c>
      <c r="AV51" s="4">
        <v>27.256771000000001</v>
      </c>
      <c r="AW51" s="4">
        <v>27.020326000000001</v>
      </c>
      <c r="AX51" s="4">
        <v>26.894393749999999</v>
      </c>
      <c r="AY51" s="4">
        <v>29.630547</v>
      </c>
      <c r="AZ51" s="4">
        <v>29.606190999999999</v>
      </c>
      <c r="BA51" s="4">
        <v>29.630306000000001</v>
      </c>
      <c r="BB51" s="4">
        <v>29.630385</v>
      </c>
      <c r="BC51" s="4">
        <v>26.220607000000001</v>
      </c>
      <c r="BD51" s="4">
        <v>28.753757</v>
      </c>
      <c r="BE51" s="4">
        <v>28.664646999999999</v>
      </c>
      <c r="BF51" s="4">
        <v>29.523477</v>
      </c>
      <c r="BG51" s="4">
        <v>27.646902000000001</v>
      </c>
      <c r="BH51" s="4">
        <v>27.646902000000001</v>
      </c>
      <c r="BI51" s="4">
        <v>28.162617999999998</v>
      </c>
      <c r="BJ51" s="4">
        <v>28.6680575</v>
      </c>
      <c r="BK51" s="4">
        <v>29.417389</v>
      </c>
      <c r="BL51" s="4">
        <v>27.559432999999999</v>
      </c>
      <c r="BM51" s="4">
        <v>27.559432999999999</v>
      </c>
      <c r="BN51" s="4">
        <v>31.140025999999999</v>
      </c>
      <c r="BO51" s="4">
        <v>29.400061000000001</v>
      </c>
      <c r="BP51" s="4">
        <v>30.164183422416002</v>
      </c>
      <c r="BQ51" s="4">
        <v>27.406707000000001</v>
      </c>
      <c r="BR51" s="4">
        <v>28.45364</v>
      </c>
      <c r="BS51" s="4">
        <v>28.354675</v>
      </c>
      <c r="BT51" s="4">
        <v>29.417389</v>
      </c>
      <c r="BU51" s="4">
        <v>27.256771000000001</v>
      </c>
      <c r="BV51" s="4">
        <v>27.131611000000003</v>
      </c>
      <c r="BW51" s="4">
        <v>29.844524</v>
      </c>
      <c r="BX51" s="4">
        <v>29.241603999999999</v>
      </c>
      <c r="BY51" s="4">
        <v>29.275100999999999</v>
      </c>
      <c r="BZ51" s="4">
        <v>28.050191999999999</v>
      </c>
      <c r="CA51" s="4">
        <v>28.712904999999999</v>
      </c>
      <c r="CB51" s="4">
        <v>27.389161999999999</v>
      </c>
      <c r="CC51" s="4">
        <v>26.756456</v>
      </c>
      <c r="CD51" s="4">
        <v>26.390645324217999</v>
      </c>
      <c r="CE51" s="4">
        <v>28.996727</v>
      </c>
      <c r="CF51" s="4">
        <v>27.106425999999999</v>
      </c>
      <c r="CG51" s="4">
        <v>32.437333984207996</v>
      </c>
      <c r="CH51" s="4">
        <v>26.651403999999999</v>
      </c>
      <c r="CI51" s="4">
        <v>27.303229999999999</v>
      </c>
      <c r="CJ51" s="4">
        <v>27.264167666666669</v>
      </c>
      <c r="CK51" s="4">
        <v>27.555308</v>
      </c>
      <c r="CL51" s="4">
        <v>29.790716</v>
      </c>
      <c r="CM51" s="4">
        <v>29.899145999999998</v>
      </c>
      <c r="CN51" s="4">
        <v>29.397988999999999</v>
      </c>
      <c r="CO51" s="4">
        <v>29.158304999999999</v>
      </c>
      <c r="CP51" s="4">
        <v>29.899197000000001</v>
      </c>
      <c r="CQ51" s="4">
        <v>27.519431000000001</v>
      </c>
      <c r="CR51" s="4">
        <v>27.559432999999999</v>
      </c>
      <c r="CS51" s="4">
        <v>27.631169</v>
      </c>
      <c r="CT51" s="4">
        <v>29.725183000000001</v>
      </c>
      <c r="CU51" s="4">
        <v>29.749127000000001</v>
      </c>
      <c r="CV51" s="4">
        <v>26.989187666666666</v>
      </c>
      <c r="CW51" s="4">
        <v>29.041976999999999</v>
      </c>
      <c r="CX51" s="4">
        <v>29.223209000000001</v>
      </c>
      <c r="CY51" s="4">
        <v>29.017453</v>
      </c>
      <c r="CZ51" s="4">
        <v>27.020326000000001</v>
      </c>
      <c r="DA51" s="4">
        <v>27.020326000000001</v>
      </c>
      <c r="DB51" s="4">
        <v>27.930966999999999</v>
      </c>
      <c r="DC51" s="4">
        <v>29.687999999999999</v>
      </c>
      <c r="DD51" s="4">
        <v>29.825987999999999</v>
      </c>
      <c r="DE51" s="4">
        <v>26.917555</v>
      </c>
      <c r="DF51" s="4">
        <v>26.083729000000002</v>
      </c>
      <c r="DG51" s="4">
        <v>25.991908000000002</v>
      </c>
      <c r="DH51" s="4">
        <v>27.972502233381999</v>
      </c>
      <c r="DI51" s="4">
        <v>28.107755000000001</v>
      </c>
      <c r="DJ51" s="4">
        <v>27.251785999999999</v>
      </c>
      <c r="DK51" s="4">
        <v>27.211324999999999</v>
      </c>
      <c r="DL51" s="4">
        <v>28.286408000000002</v>
      </c>
      <c r="DM51" s="4">
        <v>32.190215819464996</v>
      </c>
      <c r="DN51" s="4">
        <v>29.943859</v>
      </c>
      <c r="DO51" s="4">
        <v>29.943918</v>
      </c>
      <c r="DP51" s="4">
        <v>29.321203000000001</v>
      </c>
      <c r="DQ51" s="4">
        <v>29.388178</v>
      </c>
      <c r="DR51" s="4">
        <v>27.389161999999999</v>
      </c>
      <c r="DS51" s="4">
        <v>29.609109</v>
      </c>
      <c r="DT51" s="4">
        <v>27.256771000000001</v>
      </c>
      <c r="DU51" s="4">
        <v>27.155553000000001</v>
      </c>
      <c r="DV51" s="4">
        <v>27.540923333699997</v>
      </c>
      <c r="DW51" s="4">
        <v>27.634321</v>
      </c>
      <c r="DX51" s="4">
        <v>27.753796999999999</v>
      </c>
      <c r="DY51" s="4">
        <v>27.221993000000001</v>
      </c>
      <c r="DZ51" s="4">
        <v>28.684954000000001</v>
      </c>
      <c r="EA51" s="4">
        <v>28.511838000000001</v>
      </c>
      <c r="EB51" s="4">
        <v>28.263667999999999</v>
      </c>
      <c r="EC51" s="4">
        <v>28.556999000000001</v>
      </c>
      <c r="ED51" s="4">
        <v>28.433439</v>
      </c>
      <c r="EE51" s="4">
        <v>28.381964</v>
      </c>
      <c r="EF51" s="4">
        <v>30.169223541600001</v>
      </c>
      <c r="EG51" s="4">
        <v>28.959378000000001</v>
      </c>
      <c r="EH51" s="4">
        <v>29.448948999999999</v>
      </c>
      <c r="EI51" s="4">
        <v>27.560587999999999</v>
      </c>
      <c r="EJ51" s="4">
        <v>30.007064</v>
      </c>
      <c r="EK51" s="4">
        <v>26.460979999999999</v>
      </c>
      <c r="EL51" s="4">
        <v>26.460979999999999</v>
      </c>
      <c r="EM51" s="4">
        <v>27.341228000000001</v>
      </c>
      <c r="EN51" s="4">
        <v>28.102640999999998</v>
      </c>
      <c r="EO51" s="4">
        <v>31.140025999999999</v>
      </c>
      <c r="EP51" s="4">
        <v>31.140025999999999</v>
      </c>
      <c r="EQ51" s="4">
        <v>29.085171749999997</v>
      </c>
      <c r="ER51" s="4">
        <v>29.08465</v>
      </c>
      <c r="ES51" s="4">
        <v>29.116838000000001</v>
      </c>
      <c r="ET51" s="4">
        <v>29.116838000000001</v>
      </c>
      <c r="EU51" s="4">
        <v>29.689352</v>
      </c>
      <c r="EV51" s="4">
        <v>28.392868</v>
      </c>
      <c r="EW51" s="4">
        <v>29.049121</v>
      </c>
      <c r="EX51" s="4">
        <v>29.417389</v>
      </c>
      <c r="EY51" s="4">
        <v>29.417389</v>
      </c>
      <c r="EZ51" s="4">
        <v>29.779035</v>
      </c>
      <c r="FA51" s="4">
        <v>26.406422000000003</v>
      </c>
      <c r="FB51" s="4">
        <v>29.158304999999999</v>
      </c>
      <c r="FC51" s="4">
        <v>32.409744158231995</v>
      </c>
      <c r="FD51" s="4">
        <v>27.912634000000001</v>
      </c>
      <c r="FE51" s="4">
        <v>32.409744158231995</v>
      </c>
      <c r="FF51" s="4">
        <v>29.083424000000001</v>
      </c>
      <c r="FG51" s="4">
        <v>27.480457999999999</v>
      </c>
      <c r="FH51" s="4">
        <v>28.696321999999999</v>
      </c>
      <c r="FI51" s="4">
        <v>27.794364999999999</v>
      </c>
      <c r="FJ51" s="4">
        <v>27.681336000000002</v>
      </c>
      <c r="FK51" s="4">
        <v>27.180683999999999</v>
      </c>
      <c r="FL51" s="4">
        <v>29.525151000000001</v>
      </c>
      <c r="FM51" s="4">
        <v>29.484400999999998</v>
      </c>
      <c r="FN51" s="4">
        <v>29.441082999999999</v>
      </c>
      <c r="FO51" s="4">
        <v>27.681359</v>
      </c>
      <c r="FP51" s="4">
        <v>27.681336000000002</v>
      </c>
      <c r="FQ51" s="4">
        <v>27.681350500000001</v>
      </c>
      <c r="FR51" s="4">
        <v>28.822141999999999</v>
      </c>
      <c r="FS51" s="4">
        <v>28.822141999999999</v>
      </c>
      <c r="FT51" s="4">
        <v>29.258215</v>
      </c>
      <c r="FU51" s="4">
        <v>29.286431</v>
      </c>
      <c r="FV51" s="4">
        <v>29.178432999999998</v>
      </c>
      <c r="FW51" s="4">
        <v>29.258215</v>
      </c>
      <c r="FX51" s="4">
        <v>29.516794000000001</v>
      </c>
      <c r="FY51" s="4">
        <v>30.618244000000001</v>
      </c>
      <c r="FZ51" s="4">
        <v>30.567098000000001</v>
      </c>
      <c r="GA51" s="4">
        <v>30.385515999999999</v>
      </c>
      <c r="GB51" s="4">
        <v>29.797732</v>
      </c>
      <c r="GC51" s="4">
        <v>28.926472</v>
      </c>
      <c r="GD51" s="4">
        <v>27.631209999999999</v>
      </c>
      <c r="GE51" s="4">
        <v>27.568360500000001</v>
      </c>
      <c r="GF51" s="4">
        <v>28.919260999999999</v>
      </c>
      <c r="GG51" s="4">
        <v>26.450507999999999</v>
      </c>
      <c r="GH51" s="4">
        <v>27.178652999999997</v>
      </c>
      <c r="GI51" s="4">
        <v>27.252458000000001</v>
      </c>
      <c r="GJ51" s="4">
        <v>27.664909999999999</v>
      </c>
      <c r="GK51" s="4">
        <v>29.562508000000001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43370.020833333336</v>
      </c>
      <c r="C4" s="4">
        <v>28.936665499999997</v>
      </c>
      <c r="D4" s="4">
        <v>29.089749000000001</v>
      </c>
      <c r="E4" s="4">
        <v>29.068255000000001</v>
      </c>
      <c r="F4" s="4">
        <v>29.036011999999999</v>
      </c>
      <c r="G4" s="4">
        <v>29.989998</v>
      </c>
      <c r="H4" s="4">
        <v>33.266494000000002</v>
      </c>
      <c r="I4" s="4">
        <v>33.367134999999998</v>
      </c>
      <c r="J4" s="4">
        <v>33.308404000000003</v>
      </c>
      <c r="K4" s="4">
        <v>29.804573000000001</v>
      </c>
      <c r="L4" s="4">
        <v>30.048462000000001</v>
      </c>
      <c r="M4" s="4">
        <v>34.424228999999997</v>
      </c>
      <c r="N4" s="4">
        <v>34.288845000000002</v>
      </c>
      <c r="O4" s="4">
        <v>32.341921999999997</v>
      </c>
      <c r="P4" s="4">
        <v>33.367334999999997</v>
      </c>
      <c r="Q4" s="4">
        <v>31.549287</v>
      </c>
      <c r="R4" s="4">
        <v>30.334332500000002</v>
      </c>
      <c r="S4" s="4">
        <v>30.366523000000001</v>
      </c>
      <c r="T4" s="4">
        <v>31.887985</v>
      </c>
      <c r="U4" s="4">
        <v>30.351106000000001</v>
      </c>
      <c r="V4" s="4">
        <v>30.055869999999999</v>
      </c>
      <c r="W4" s="4">
        <v>30.131746</v>
      </c>
      <c r="X4" s="4">
        <v>34.401797000000002</v>
      </c>
      <c r="Y4" s="4">
        <v>29.467044999999999</v>
      </c>
      <c r="Z4" s="4">
        <v>30.098113000000001</v>
      </c>
      <c r="AA4" s="4">
        <v>30.362016000000001</v>
      </c>
      <c r="AB4" s="4">
        <v>30.308375999999999</v>
      </c>
      <c r="AC4" s="4">
        <v>31.969132500000001</v>
      </c>
      <c r="AD4" s="4">
        <v>31.978935</v>
      </c>
      <c r="AE4" s="4">
        <v>30.133989</v>
      </c>
      <c r="AF4" s="4">
        <v>33.576459999999997</v>
      </c>
      <c r="AG4" s="4">
        <v>31.923798999999999</v>
      </c>
      <c r="AH4" s="4">
        <v>29.835661000000002</v>
      </c>
      <c r="AI4" s="4">
        <v>29.930637000000001</v>
      </c>
      <c r="AJ4" s="4">
        <v>33.217412000000003</v>
      </c>
      <c r="AK4" s="4">
        <v>29.765892999999998</v>
      </c>
      <c r="AL4" s="4">
        <v>30.525130000000001</v>
      </c>
      <c r="AM4" s="4">
        <v>32.461419999999997</v>
      </c>
      <c r="AN4" s="4">
        <v>31.914061</v>
      </c>
      <c r="AO4" s="4">
        <v>32.427975000000004</v>
      </c>
      <c r="AP4" s="4">
        <v>30.389596999999998</v>
      </c>
      <c r="AQ4" s="4">
        <v>30.110392999999998</v>
      </c>
      <c r="AR4" s="4">
        <v>32.152495999999999</v>
      </c>
      <c r="AS4" s="4">
        <v>29.488224000000002</v>
      </c>
      <c r="AT4" s="4">
        <v>29.598469999999999</v>
      </c>
      <c r="AU4" s="4">
        <v>29.643170999999999</v>
      </c>
      <c r="AV4" s="4">
        <v>30.000789999999999</v>
      </c>
      <c r="AW4" s="4">
        <v>29.672905</v>
      </c>
      <c r="AX4" s="4">
        <v>29.534983500000003</v>
      </c>
      <c r="AY4" s="4">
        <v>33.446733999999999</v>
      </c>
      <c r="AZ4" s="4">
        <v>33.419671000000001</v>
      </c>
      <c r="BA4" s="4">
        <v>33.446471000000003</v>
      </c>
      <c r="BB4" s="4">
        <v>33.446556999999999</v>
      </c>
      <c r="BC4" s="4">
        <v>30.012865999999999</v>
      </c>
      <c r="BD4" s="4">
        <v>31.416937999999998</v>
      </c>
      <c r="BE4" s="4">
        <v>31.321605000000002</v>
      </c>
      <c r="BF4" s="4">
        <v>33.148471000000001</v>
      </c>
      <c r="BG4" s="4">
        <v>30.213007999999999</v>
      </c>
      <c r="BH4" s="4">
        <v>30.213007999999999</v>
      </c>
      <c r="BI4" s="4">
        <v>31.551144000000001</v>
      </c>
      <c r="BJ4" s="4">
        <v>31.105834000000002</v>
      </c>
      <c r="BK4" s="4">
        <v>32.128061000000002</v>
      </c>
      <c r="BL4" s="4">
        <v>30.569379999999999</v>
      </c>
      <c r="BM4" s="4">
        <v>30.569379999999999</v>
      </c>
      <c r="BN4" s="4">
        <v>31.038919</v>
      </c>
      <c r="BO4" s="4">
        <v>33.021129999999999</v>
      </c>
      <c r="BP4" s="4">
        <v>32.281135935750001</v>
      </c>
      <c r="BQ4" s="4">
        <v>30.310352000000002</v>
      </c>
      <c r="BR4" s="4">
        <v>31.837361999999999</v>
      </c>
      <c r="BS4" s="4">
        <v>31.740586</v>
      </c>
      <c r="BT4" s="4">
        <v>32.128061000000002</v>
      </c>
      <c r="BU4" s="4">
        <v>30.000789999999999</v>
      </c>
      <c r="BV4" s="4">
        <v>29.867810666666667</v>
      </c>
      <c r="BW4" s="4">
        <v>32.611265000000003</v>
      </c>
      <c r="BX4" s="4">
        <v>31.994112000000001</v>
      </c>
      <c r="BY4" s="4">
        <v>32.033861000000002</v>
      </c>
      <c r="BZ4" s="4">
        <v>30.519006999999998</v>
      </c>
      <c r="CA4" s="4">
        <v>31.195353000000001</v>
      </c>
      <c r="CB4" s="4">
        <v>30.055869999999999</v>
      </c>
      <c r="CC4" s="4">
        <v>29.803764999999999</v>
      </c>
      <c r="CD4" s="4">
        <v>31.583723572467001</v>
      </c>
      <c r="CE4" s="4">
        <v>31.241364000000001</v>
      </c>
      <c r="CF4" s="4">
        <v>30.034168000000001</v>
      </c>
      <c r="CG4" s="4">
        <v>36.566117254661002</v>
      </c>
      <c r="CH4" s="4">
        <v>29.680389999999999</v>
      </c>
      <c r="CI4" s="4">
        <v>30.139659999999999</v>
      </c>
      <c r="CJ4" s="4">
        <v>30.072735000000002</v>
      </c>
      <c r="CK4" s="4">
        <v>30.555505</v>
      </c>
      <c r="CL4" s="4">
        <v>33.457112000000002</v>
      </c>
      <c r="CM4" s="4">
        <v>33.573109000000002</v>
      </c>
      <c r="CN4" s="4">
        <v>33.013162999999999</v>
      </c>
      <c r="CO4" s="4">
        <v>32.680140000000002</v>
      </c>
      <c r="CP4" s="4">
        <v>33.573165000000003</v>
      </c>
      <c r="CQ4" s="4">
        <v>30.510211999999999</v>
      </c>
      <c r="CR4" s="4">
        <v>30.569379999999999</v>
      </c>
      <c r="CS4" s="4">
        <v>30.299714000000002</v>
      </c>
      <c r="CT4" s="4">
        <v>33.962803999999998</v>
      </c>
      <c r="CU4" s="4">
        <v>33.988885000000003</v>
      </c>
      <c r="CV4" s="4">
        <v>29.560191666666668</v>
      </c>
      <c r="CW4" s="4">
        <v>31.727214</v>
      </c>
      <c r="CX4" s="4">
        <v>31.673722999999999</v>
      </c>
      <c r="CY4" s="4">
        <v>31.702636999999999</v>
      </c>
      <c r="CZ4" s="4">
        <v>29.672905</v>
      </c>
      <c r="DA4" s="4">
        <v>29.672905</v>
      </c>
      <c r="DB4" s="4">
        <v>30.506153999999999</v>
      </c>
      <c r="DC4" s="4">
        <v>33.312745999999997</v>
      </c>
      <c r="DD4" s="4">
        <v>33.46855</v>
      </c>
      <c r="DE4" s="4">
        <v>30.167259000000001</v>
      </c>
      <c r="DF4" s="4">
        <v>28.444334000000001</v>
      </c>
      <c r="DG4" s="4">
        <v>28.338486250000003</v>
      </c>
      <c r="DH4" s="4">
        <v>29.664843052935002</v>
      </c>
      <c r="DI4" s="4">
        <v>31.555686000000001</v>
      </c>
      <c r="DJ4" s="4">
        <v>29.880863999999999</v>
      </c>
      <c r="DK4" s="4">
        <v>29.834205000000001</v>
      </c>
      <c r="DL4" s="4">
        <v>34.278388999999997</v>
      </c>
      <c r="DM4" s="4">
        <v>35.399105095030002</v>
      </c>
      <c r="DN4" s="4">
        <v>33.641159999999999</v>
      </c>
      <c r="DO4" s="4">
        <v>33.641224000000001</v>
      </c>
      <c r="DP4" s="4">
        <v>32.892076000000003</v>
      </c>
      <c r="DQ4" s="4">
        <v>32.975701999999998</v>
      </c>
      <c r="DR4" s="4">
        <v>30.055869999999999</v>
      </c>
      <c r="DS4" s="4">
        <v>32.237017000000002</v>
      </c>
      <c r="DT4" s="4">
        <v>30.000789999999999</v>
      </c>
      <c r="DU4" s="4">
        <v>29.892458000000001</v>
      </c>
      <c r="DV4" s="4">
        <v>30.229539050171997</v>
      </c>
      <c r="DW4" s="4">
        <v>30.170521000000001</v>
      </c>
      <c r="DX4" s="4">
        <v>30.258407999999999</v>
      </c>
      <c r="DY4" s="4">
        <v>30.103570000000001</v>
      </c>
      <c r="DZ4" s="4">
        <v>31.623031000000001</v>
      </c>
      <c r="EA4" s="4">
        <v>30.756098000000001</v>
      </c>
      <c r="EB4" s="4">
        <v>30.525130000000001</v>
      </c>
      <c r="EC4" s="4">
        <v>30.924088000000001</v>
      </c>
      <c r="ED4" s="4">
        <v>30.800329999999999</v>
      </c>
      <c r="EE4" s="4">
        <v>30.748774000000001</v>
      </c>
      <c r="EF4" s="4">
        <v>33.022308848445</v>
      </c>
      <c r="EG4" s="4">
        <v>31.203973000000001</v>
      </c>
      <c r="EH4" s="4">
        <v>32.102079000000003</v>
      </c>
      <c r="EI4" s="4">
        <v>30.236245</v>
      </c>
      <c r="EJ4" s="4">
        <v>32.726922999999999</v>
      </c>
      <c r="EK4" s="4">
        <v>29.238803000000001</v>
      </c>
      <c r="EL4" s="4">
        <v>29.238803000000001</v>
      </c>
      <c r="EM4" s="4">
        <v>30.161335999999999</v>
      </c>
      <c r="EN4" s="4">
        <v>31.434581999999999</v>
      </c>
      <c r="EO4" s="4">
        <v>31.038919</v>
      </c>
      <c r="EP4" s="4">
        <v>31.038919</v>
      </c>
      <c r="EQ4" s="4">
        <v>32.584684500000002</v>
      </c>
      <c r="ER4" s="4">
        <v>32.584105000000001</v>
      </c>
      <c r="ES4" s="4">
        <v>35.205010999999999</v>
      </c>
      <c r="ET4" s="4">
        <v>35.205010999999999</v>
      </c>
      <c r="EU4" s="4">
        <v>33.812897999999997</v>
      </c>
      <c r="EV4" s="4">
        <v>31.789822999999998</v>
      </c>
      <c r="EW4" s="4">
        <v>31.460843000000001</v>
      </c>
      <c r="EX4" s="4">
        <v>32.128061000000002</v>
      </c>
      <c r="EY4" s="4">
        <v>32.128061000000002</v>
      </c>
      <c r="EZ4" s="4">
        <v>33.431908999999997</v>
      </c>
      <c r="FA4" s="4">
        <v>29.457217666666669</v>
      </c>
      <c r="FB4" s="4">
        <v>32.680140000000002</v>
      </c>
      <c r="FC4" s="4">
        <v>36.581598063311006</v>
      </c>
      <c r="FD4" s="4">
        <v>33.876013999999998</v>
      </c>
      <c r="FE4" s="4">
        <v>36.581598063311006</v>
      </c>
      <c r="FF4" s="4">
        <v>32.582743999999998</v>
      </c>
      <c r="FG4" s="4">
        <v>30.112117999999999</v>
      </c>
      <c r="FH4" s="4">
        <v>32.236507000000003</v>
      </c>
      <c r="FI4" s="4">
        <v>30.045546000000002</v>
      </c>
      <c r="FJ4" s="4">
        <v>30.362072000000001</v>
      </c>
      <c r="FK4" s="4">
        <v>30.472532000000001</v>
      </c>
      <c r="FL4" s="4">
        <v>33.329608999999998</v>
      </c>
      <c r="FM4" s="4">
        <v>33.092047999999998</v>
      </c>
      <c r="FN4" s="4">
        <v>33.036785999999999</v>
      </c>
      <c r="FO4" s="4">
        <v>30.362096999999999</v>
      </c>
      <c r="FP4" s="4">
        <v>30.362072000000001</v>
      </c>
      <c r="FQ4" s="4">
        <v>30.362087500000001</v>
      </c>
      <c r="FR4" s="4">
        <v>31.644791000000001</v>
      </c>
      <c r="FS4" s="4">
        <v>31.644791000000001</v>
      </c>
      <c r="FT4" s="4">
        <v>31.868105</v>
      </c>
      <c r="FU4" s="4">
        <v>31.896469</v>
      </c>
      <c r="FV4" s="4">
        <v>31.781040000000001</v>
      </c>
      <c r="FW4" s="4">
        <v>31.868105</v>
      </c>
      <c r="FX4" s="4">
        <v>29.577773000000001</v>
      </c>
      <c r="FY4" s="4">
        <v>34.529457000000001</v>
      </c>
      <c r="FZ4" s="4">
        <v>34.416274999999999</v>
      </c>
      <c r="GA4" s="4">
        <v>31.143979000000002</v>
      </c>
      <c r="GB4" s="4">
        <v>33.425767999999998</v>
      </c>
      <c r="GC4" s="4">
        <v>31.611898</v>
      </c>
      <c r="GD4" s="4">
        <v>30.310404999999999</v>
      </c>
      <c r="GE4" s="4">
        <v>30.2415935</v>
      </c>
      <c r="GF4" s="4">
        <v>30.769435000000001</v>
      </c>
      <c r="GG4" s="4">
        <v>30.012771999999998</v>
      </c>
      <c r="GH4" s="4">
        <v>29.356234000000001</v>
      </c>
      <c r="GI4" s="4">
        <v>29.439550000000001</v>
      </c>
      <c r="GJ4" s="4">
        <v>30.360337000000001</v>
      </c>
      <c r="GK4" s="4">
        <v>32.187918000000003</v>
      </c>
      <c r="GM4" s="3"/>
    </row>
    <row r="5" spans="2:195" x14ac:dyDescent="0.2">
      <c r="B5" s="1">
        <v>43370.041666666672</v>
      </c>
      <c r="C5" s="4">
        <v>28.848700000000001</v>
      </c>
      <c r="D5" s="4">
        <v>29.001303</v>
      </c>
      <c r="E5" s="4">
        <v>28.980219999999999</v>
      </c>
      <c r="F5" s="4">
        <v>28.948594</v>
      </c>
      <c r="G5" s="4">
        <v>30.004778000000002</v>
      </c>
      <c r="H5" s="4">
        <v>33.319912000000002</v>
      </c>
      <c r="I5" s="4">
        <v>33.422514999999997</v>
      </c>
      <c r="J5" s="4">
        <v>33.368980000000001</v>
      </c>
      <c r="K5" s="4">
        <v>29.868285</v>
      </c>
      <c r="L5" s="4">
        <v>29.962092999999999</v>
      </c>
      <c r="M5" s="4">
        <v>34.454535</v>
      </c>
      <c r="N5" s="4">
        <v>34.308494000000003</v>
      </c>
      <c r="O5" s="4">
        <v>32.291488999999999</v>
      </c>
      <c r="P5" s="4">
        <v>33.413773999999997</v>
      </c>
      <c r="Q5" s="4">
        <v>31.463118999999999</v>
      </c>
      <c r="R5" s="4">
        <v>30.463028000000001</v>
      </c>
      <c r="S5" s="4">
        <v>30.487635999999998</v>
      </c>
      <c r="T5" s="4">
        <v>31.858929</v>
      </c>
      <c r="U5" s="4">
        <v>30.347306</v>
      </c>
      <c r="V5" s="4">
        <v>30.043982</v>
      </c>
      <c r="W5" s="4">
        <v>30.122975499999999</v>
      </c>
      <c r="X5" s="4">
        <v>34.419111000000001</v>
      </c>
      <c r="Y5" s="4">
        <v>29.467901999999999</v>
      </c>
      <c r="Z5" s="4">
        <v>30.212253</v>
      </c>
      <c r="AA5" s="4">
        <v>30.358515000000001</v>
      </c>
      <c r="AB5" s="4">
        <v>30.271728</v>
      </c>
      <c r="AC5" s="4">
        <v>31.93289</v>
      </c>
      <c r="AD5" s="4">
        <v>31.932818999999999</v>
      </c>
      <c r="AE5" s="4">
        <v>30.098818999999999</v>
      </c>
      <c r="AF5" s="4">
        <v>33.554600999999998</v>
      </c>
      <c r="AG5" s="4">
        <v>31.894172999999999</v>
      </c>
      <c r="AH5" s="4">
        <v>29.839280500000001</v>
      </c>
      <c r="AI5" s="4">
        <v>29.933494</v>
      </c>
      <c r="AJ5" s="4">
        <v>33.216991999999998</v>
      </c>
      <c r="AK5" s="4">
        <v>29.724378999999999</v>
      </c>
      <c r="AL5" s="4">
        <v>30.480675000000002</v>
      </c>
      <c r="AM5" s="4">
        <v>32.501680999999998</v>
      </c>
      <c r="AN5" s="4">
        <v>32.033228999999999</v>
      </c>
      <c r="AO5" s="4">
        <v>32.693671999999999</v>
      </c>
      <c r="AP5" s="4">
        <v>30.379622999999999</v>
      </c>
      <c r="AQ5" s="4">
        <v>30.077294999999999</v>
      </c>
      <c r="AR5" s="4">
        <v>32.073672000000002</v>
      </c>
      <c r="AS5" s="4">
        <v>29.499620499999999</v>
      </c>
      <c r="AT5" s="4">
        <v>29.631070000000001</v>
      </c>
      <c r="AU5" s="4">
        <v>29.656649999999999</v>
      </c>
      <c r="AV5" s="4">
        <v>30.002859999999998</v>
      </c>
      <c r="AW5" s="4">
        <v>29.686654999999998</v>
      </c>
      <c r="AX5" s="4">
        <v>29.547541000000002</v>
      </c>
      <c r="AY5" s="4">
        <v>33.412137999999999</v>
      </c>
      <c r="AZ5" s="4">
        <v>33.389277999999997</v>
      </c>
      <c r="BA5" s="4">
        <v>33.411875000000002</v>
      </c>
      <c r="BB5" s="4">
        <v>33.411960000000001</v>
      </c>
      <c r="BC5" s="4">
        <v>30.010287999999999</v>
      </c>
      <c r="BD5" s="4">
        <v>31.310852000000001</v>
      </c>
      <c r="BE5" s="4">
        <v>31.241432</v>
      </c>
      <c r="BF5" s="4">
        <v>33.128523000000001</v>
      </c>
      <c r="BG5" s="4">
        <v>30.178536000000001</v>
      </c>
      <c r="BH5" s="4">
        <v>30.178536000000001</v>
      </c>
      <c r="BI5" s="4">
        <v>31.510324000000001</v>
      </c>
      <c r="BJ5" s="4">
        <v>31.130786999999998</v>
      </c>
      <c r="BK5" s="4">
        <v>32.051996000000003</v>
      </c>
      <c r="BL5" s="4">
        <v>30.708120999999998</v>
      </c>
      <c r="BM5" s="4">
        <v>30.708120999999998</v>
      </c>
      <c r="BN5" s="4">
        <v>30.920967999999998</v>
      </c>
      <c r="BO5" s="4">
        <v>32.989745999999997</v>
      </c>
      <c r="BP5" s="4">
        <v>32.234584139549995</v>
      </c>
      <c r="BQ5" s="4">
        <v>30.419205999999999</v>
      </c>
      <c r="BR5" s="4">
        <v>31.740950999999999</v>
      </c>
      <c r="BS5" s="4">
        <v>31.650486999999998</v>
      </c>
      <c r="BT5" s="4">
        <v>32.051996000000003</v>
      </c>
      <c r="BU5" s="4">
        <v>30.002859999999998</v>
      </c>
      <c r="BV5" s="4">
        <v>29.869442000000003</v>
      </c>
      <c r="BW5" s="4">
        <v>32.536763000000001</v>
      </c>
      <c r="BX5" s="4">
        <v>31.933225</v>
      </c>
      <c r="BY5" s="4">
        <v>31.972294000000002</v>
      </c>
      <c r="BZ5" s="4">
        <v>30.495621</v>
      </c>
      <c r="CA5" s="4">
        <v>31.206676999999999</v>
      </c>
      <c r="CB5" s="4">
        <v>30.043982</v>
      </c>
      <c r="CC5" s="4">
        <v>29.837236000000001</v>
      </c>
      <c r="CD5" s="4">
        <v>31.527123014520001</v>
      </c>
      <c r="CE5" s="4">
        <v>31.168361999999998</v>
      </c>
      <c r="CF5" s="4">
        <v>30.163315999999998</v>
      </c>
      <c r="CG5" s="4">
        <v>36.584520530342999</v>
      </c>
      <c r="CH5" s="4">
        <v>29.710462</v>
      </c>
      <c r="CI5" s="4">
        <v>30.209741999999999</v>
      </c>
      <c r="CJ5" s="4">
        <v>30.173791999999999</v>
      </c>
      <c r="CK5" s="4">
        <v>30.721231</v>
      </c>
      <c r="CL5" s="4">
        <v>33.446514000000001</v>
      </c>
      <c r="CM5" s="4">
        <v>33.555929999999996</v>
      </c>
      <c r="CN5" s="4">
        <v>32.988017999999997</v>
      </c>
      <c r="CO5" s="4">
        <v>32.684387999999998</v>
      </c>
      <c r="CP5" s="4">
        <v>33.555985</v>
      </c>
      <c r="CQ5" s="4">
        <v>30.636690000000002</v>
      </c>
      <c r="CR5" s="4">
        <v>30.708120999999998</v>
      </c>
      <c r="CS5" s="4">
        <v>30.297087000000001</v>
      </c>
      <c r="CT5" s="4">
        <v>33.858643000000001</v>
      </c>
      <c r="CU5" s="4">
        <v>33.883248000000002</v>
      </c>
      <c r="CV5" s="4">
        <v>29.592944666666668</v>
      </c>
      <c r="CW5" s="4">
        <v>31.637483</v>
      </c>
      <c r="CX5" s="4">
        <v>31.642420999999999</v>
      </c>
      <c r="CY5" s="4">
        <v>31.616285999999999</v>
      </c>
      <c r="CZ5" s="4">
        <v>29.686654999999998</v>
      </c>
      <c r="DA5" s="4">
        <v>29.686654999999998</v>
      </c>
      <c r="DB5" s="4">
        <v>30.50188</v>
      </c>
      <c r="DC5" s="4">
        <v>33.294271999999999</v>
      </c>
      <c r="DD5" s="4">
        <v>33.432845</v>
      </c>
      <c r="DE5" s="4">
        <v>30.093208000000001</v>
      </c>
      <c r="DF5" s="4">
        <v>28.391051000000001</v>
      </c>
      <c r="DG5" s="4">
        <v>28.285337999999999</v>
      </c>
      <c r="DH5" s="4">
        <v>29.614036858436997</v>
      </c>
      <c r="DI5" s="4">
        <v>31.55517</v>
      </c>
      <c r="DJ5" s="4">
        <v>29.862233</v>
      </c>
      <c r="DK5" s="4">
        <v>29.814250999999999</v>
      </c>
      <c r="DL5" s="4">
        <v>34.387099999999997</v>
      </c>
      <c r="DM5" s="4">
        <v>35.416921027890005</v>
      </c>
      <c r="DN5" s="4">
        <v>33.621029999999998</v>
      </c>
      <c r="DO5" s="4">
        <v>33.621093999999999</v>
      </c>
      <c r="DP5" s="4">
        <v>32.895955999999998</v>
      </c>
      <c r="DQ5" s="4">
        <v>32.979816</v>
      </c>
      <c r="DR5" s="4">
        <v>30.043982</v>
      </c>
      <c r="DS5" s="4">
        <v>32.015183</v>
      </c>
      <c r="DT5" s="4">
        <v>30.002859999999998</v>
      </c>
      <c r="DU5" s="4">
        <v>29.893996999999999</v>
      </c>
      <c r="DV5" s="4">
        <v>30.210584257434</v>
      </c>
      <c r="DW5" s="4">
        <v>30.132206</v>
      </c>
      <c r="DX5" s="4">
        <v>30.220524999999999</v>
      </c>
      <c r="DY5" s="4">
        <v>30.0961</v>
      </c>
      <c r="DZ5" s="4">
        <v>31.56636</v>
      </c>
      <c r="EA5" s="4">
        <v>30.707093</v>
      </c>
      <c r="EB5" s="4">
        <v>30.480675000000002</v>
      </c>
      <c r="EC5" s="4">
        <v>30.914071</v>
      </c>
      <c r="ED5" s="4">
        <v>30.77439</v>
      </c>
      <c r="EE5" s="4">
        <v>30.716197999999999</v>
      </c>
      <c r="EF5" s="4">
        <v>33.034296038504998</v>
      </c>
      <c r="EG5" s="4">
        <v>31.132812999999999</v>
      </c>
      <c r="EH5" s="4">
        <v>31.922858000000002</v>
      </c>
      <c r="EI5" s="4">
        <v>30.236775999999999</v>
      </c>
      <c r="EJ5" s="4">
        <v>32.551313</v>
      </c>
      <c r="EK5" s="4">
        <v>29.575804999999999</v>
      </c>
      <c r="EL5" s="4">
        <v>29.575804999999999</v>
      </c>
      <c r="EM5" s="4">
        <v>30.153065000000002</v>
      </c>
      <c r="EN5" s="4">
        <v>31.435383000000002</v>
      </c>
      <c r="EO5" s="4">
        <v>30.920967999999998</v>
      </c>
      <c r="EP5" s="4">
        <v>30.920967999999998</v>
      </c>
      <c r="EQ5" s="4">
        <v>32.587199249999998</v>
      </c>
      <c r="ER5" s="4">
        <v>32.586841999999997</v>
      </c>
      <c r="ES5" s="4">
        <v>35.291442000000004</v>
      </c>
      <c r="ET5" s="4">
        <v>35.291442000000004</v>
      </c>
      <c r="EU5" s="4">
        <v>33.701224000000003</v>
      </c>
      <c r="EV5" s="4">
        <v>31.701156999999998</v>
      </c>
      <c r="EW5" s="4">
        <v>31.426718000000001</v>
      </c>
      <c r="EX5" s="4">
        <v>32.051996000000003</v>
      </c>
      <c r="EY5" s="4">
        <v>32.051996000000003</v>
      </c>
      <c r="EZ5" s="4">
        <v>33.417845</v>
      </c>
      <c r="FA5" s="4">
        <v>29.458014666666667</v>
      </c>
      <c r="FB5" s="4">
        <v>32.684387999999998</v>
      </c>
      <c r="FC5" s="4">
        <v>36.600009130293003</v>
      </c>
      <c r="FD5" s="4">
        <v>33.991599999999998</v>
      </c>
      <c r="FE5" s="4">
        <v>36.600009130293003</v>
      </c>
      <c r="FF5" s="4">
        <v>32.586001000000003</v>
      </c>
      <c r="FG5" s="4">
        <v>30.118120999999999</v>
      </c>
      <c r="FH5" s="4">
        <v>32.239331999999997</v>
      </c>
      <c r="FI5" s="4">
        <v>30.004089</v>
      </c>
      <c r="FJ5" s="4">
        <v>30.356619999999999</v>
      </c>
      <c r="FK5" s="4">
        <v>30.401979999999998</v>
      </c>
      <c r="FL5" s="4">
        <v>33.313327999999998</v>
      </c>
      <c r="FM5" s="4">
        <v>33.096223000000002</v>
      </c>
      <c r="FN5" s="4">
        <v>33.041955999999999</v>
      </c>
      <c r="FO5" s="4">
        <v>30.356646000000001</v>
      </c>
      <c r="FP5" s="4">
        <v>30.356619999999999</v>
      </c>
      <c r="FQ5" s="4">
        <v>30.3566365</v>
      </c>
      <c r="FR5" s="4">
        <v>31.378278999999999</v>
      </c>
      <c r="FS5" s="4">
        <v>31.378278999999999</v>
      </c>
      <c r="FT5" s="4">
        <v>31.655033</v>
      </c>
      <c r="FU5" s="4">
        <v>31.682368</v>
      </c>
      <c r="FV5" s="4">
        <v>31.567744999999999</v>
      </c>
      <c r="FW5" s="4">
        <v>31.655033</v>
      </c>
      <c r="FX5" s="4">
        <v>29.498386</v>
      </c>
      <c r="FY5" s="4">
        <v>34.538077000000001</v>
      </c>
      <c r="FZ5" s="4">
        <v>34.418303999999999</v>
      </c>
      <c r="GA5" s="4">
        <v>31.058102999999999</v>
      </c>
      <c r="GB5" s="4">
        <v>33.493411999999999</v>
      </c>
      <c r="GC5" s="4">
        <v>31.543997000000001</v>
      </c>
      <c r="GD5" s="4">
        <v>30.300421</v>
      </c>
      <c r="GE5" s="4">
        <v>30.231650999999999</v>
      </c>
      <c r="GF5" s="4">
        <v>30.716736999999998</v>
      </c>
      <c r="GG5" s="4">
        <v>30.010193999999998</v>
      </c>
      <c r="GH5" s="4">
        <v>29.312450500000001</v>
      </c>
      <c r="GI5" s="4">
        <v>29.396208000000001</v>
      </c>
      <c r="GJ5" s="4">
        <v>30.355028000000001</v>
      </c>
      <c r="GK5" s="4">
        <v>31.967206999999998</v>
      </c>
      <c r="GM5" s="3"/>
    </row>
    <row r="6" spans="2:195" x14ac:dyDescent="0.2">
      <c r="B6" s="1">
        <v>43370.062500000007</v>
      </c>
      <c r="C6" s="4">
        <v>28.701518999999998</v>
      </c>
      <c r="D6" s="4">
        <v>28.852584</v>
      </c>
      <c r="E6" s="4">
        <v>28.831738999999999</v>
      </c>
      <c r="F6" s="4">
        <v>28.800471000000002</v>
      </c>
      <c r="G6" s="4">
        <v>29.917131000000001</v>
      </c>
      <c r="H6" s="4">
        <v>33.229028999999997</v>
      </c>
      <c r="I6" s="4">
        <v>33.314951000000001</v>
      </c>
      <c r="J6" s="4">
        <v>33.266333000000003</v>
      </c>
      <c r="K6" s="4">
        <v>29.764997000000001</v>
      </c>
      <c r="L6" s="4">
        <v>29.802959000000001</v>
      </c>
      <c r="M6" s="4">
        <v>34.317624000000002</v>
      </c>
      <c r="N6" s="4">
        <v>34.195534000000002</v>
      </c>
      <c r="O6" s="4">
        <v>32.192366999999997</v>
      </c>
      <c r="P6" s="4">
        <v>33.276513999999999</v>
      </c>
      <c r="Q6" s="4">
        <v>31.354547</v>
      </c>
      <c r="R6" s="4">
        <v>30.168796</v>
      </c>
      <c r="S6" s="4">
        <v>30.200959999999998</v>
      </c>
      <c r="T6" s="4">
        <v>31.761479999999999</v>
      </c>
      <c r="U6" s="4">
        <v>30.236028000000001</v>
      </c>
      <c r="V6" s="4">
        <v>29.946090000000002</v>
      </c>
      <c r="W6" s="4">
        <v>30.018772999999999</v>
      </c>
      <c r="X6" s="4">
        <v>34.229149999999997</v>
      </c>
      <c r="Y6" s="4">
        <v>29.362967999999999</v>
      </c>
      <c r="Z6" s="4">
        <v>30.038539</v>
      </c>
      <c r="AA6" s="4">
        <v>30.250679999999999</v>
      </c>
      <c r="AB6" s="4">
        <v>30.140817999999999</v>
      </c>
      <c r="AC6" s="4">
        <v>31.835516999999999</v>
      </c>
      <c r="AD6" s="4">
        <v>31.835446999999998</v>
      </c>
      <c r="AE6" s="4">
        <v>29.966176999999998</v>
      </c>
      <c r="AF6" s="4">
        <v>33.432254999999998</v>
      </c>
      <c r="AG6" s="4">
        <v>31.796154000000001</v>
      </c>
      <c r="AH6" s="4">
        <v>29.770465999999999</v>
      </c>
      <c r="AI6" s="4">
        <v>29.851766000000001</v>
      </c>
      <c r="AJ6" s="4">
        <v>33.086233999999997</v>
      </c>
      <c r="AK6" s="4">
        <v>29.597446000000001</v>
      </c>
      <c r="AL6" s="4">
        <v>30.342390000000002</v>
      </c>
      <c r="AM6" s="4">
        <v>32.357962000000001</v>
      </c>
      <c r="AN6" s="4">
        <v>31.875437999999999</v>
      </c>
      <c r="AO6" s="4">
        <v>32.523847000000004</v>
      </c>
      <c r="AP6" s="4">
        <v>30.261679999999998</v>
      </c>
      <c r="AQ6" s="4">
        <v>29.970220999999999</v>
      </c>
      <c r="AR6" s="4">
        <v>31.975766</v>
      </c>
      <c r="AS6" s="4">
        <v>29.426074</v>
      </c>
      <c r="AT6" s="4">
        <v>29.570682000000001</v>
      </c>
      <c r="AU6" s="4">
        <v>29.580462000000001</v>
      </c>
      <c r="AV6" s="4">
        <v>29.908376000000001</v>
      </c>
      <c r="AW6" s="4">
        <v>29.609943999999999</v>
      </c>
      <c r="AX6" s="4">
        <v>29.473266000000002</v>
      </c>
      <c r="AY6" s="4">
        <v>33.278751</v>
      </c>
      <c r="AZ6" s="4">
        <v>33.257111999999999</v>
      </c>
      <c r="BA6" s="4">
        <v>33.278489</v>
      </c>
      <c r="BB6" s="4">
        <v>33.278573999999999</v>
      </c>
      <c r="BC6" s="4">
        <v>29.896052999999998</v>
      </c>
      <c r="BD6" s="4">
        <v>31.278115</v>
      </c>
      <c r="BE6" s="4">
        <v>31.181967</v>
      </c>
      <c r="BF6" s="4">
        <v>32.987805999999999</v>
      </c>
      <c r="BG6" s="4">
        <v>30.042211999999999</v>
      </c>
      <c r="BH6" s="4">
        <v>30.042211999999999</v>
      </c>
      <c r="BI6" s="4">
        <v>31.408315999999999</v>
      </c>
      <c r="BJ6" s="4">
        <v>30.9692525</v>
      </c>
      <c r="BK6" s="4">
        <v>31.955275</v>
      </c>
      <c r="BL6" s="4">
        <v>30.378453</v>
      </c>
      <c r="BM6" s="4">
        <v>30.378453</v>
      </c>
      <c r="BN6" s="4">
        <v>30.755016000000001</v>
      </c>
      <c r="BO6" s="4">
        <v>32.867209000000003</v>
      </c>
      <c r="BP6" s="4">
        <v>32.136291974149998</v>
      </c>
      <c r="BQ6" s="4">
        <v>30.158246999999999</v>
      </c>
      <c r="BR6" s="4">
        <v>31.631708</v>
      </c>
      <c r="BS6" s="4">
        <v>31.540817000000001</v>
      </c>
      <c r="BT6" s="4">
        <v>31.955275</v>
      </c>
      <c r="BU6" s="4">
        <v>29.908376000000001</v>
      </c>
      <c r="BV6" s="4">
        <v>29.776488666666665</v>
      </c>
      <c r="BW6" s="4">
        <v>32.433495000000001</v>
      </c>
      <c r="BX6" s="4">
        <v>31.842998999999999</v>
      </c>
      <c r="BY6" s="4">
        <v>31.879467000000002</v>
      </c>
      <c r="BZ6" s="4">
        <v>30.373981000000001</v>
      </c>
      <c r="CA6" s="4">
        <v>31.058382000000002</v>
      </c>
      <c r="CB6" s="4">
        <v>29.946090000000002</v>
      </c>
      <c r="CC6" s="4">
        <v>29.663402000000001</v>
      </c>
      <c r="CD6" s="4">
        <v>31.302475598780998</v>
      </c>
      <c r="CE6" s="4">
        <v>31.006574000000001</v>
      </c>
      <c r="CF6" s="4">
        <v>30.053597</v>
      </c>
      <c r="CG6" s="4">
        <v>36.382608513949997</v>
      </c>
      <c r="CH6" s="4">
        <v>29.596273</v>
      </c>
      <c r="CI6" s="4">
        <v>30.098635999999999</v>
      </c>
      <c r="CJ6" s="4">
        <v>30.061920000000001</v>
      </c>
      <c r="CK6" s="4">
        <v>30.367844999999999</v>
      </c>
      <c r="CL6" s="4">
        <v>33.323943999999997</v>
      </c>
      <c r="CM6" s="4">
        <v>33.434041999999998</v>
      </c>
      <c r="CN6" s="4">
        <v>32.865448999999998</v>
      </c>
      <c r="CO6" s="4">
        <v>32.563001999999997</v>
      </c>
      <c r="CP6" s="4">
        <v>33.434097000000001</v>
      </c>
      <c r="CQ6" s="4">
        <v>30.291014000000001</v>
      </c>
      <c r="CR6" s="4">
        <v>30.378453</v>
      </c>
      <c r="CS6" s="4">
        <v>30.185404999999999</v>
      </c>
      <c r="CT6" s="4">
        <v>33.734293999999998</v>
      </c>
      <c r="CU6" s="4">
        <v>33.757519000000002</v>
      </c>
      <c r="CV6" s="4">
        <v>29.537996666666668</v>
      </c>
      <c r="CW6" s="4">
        <v>31.552325</v>
      </c>
      <c r="CX6" s="4">
        <v>31.537203999999999</v>
      </c>
      <c r="CY6" s="4">
        <v>31.532350999999998</v>
      </c>
      <c r="CZ6" s="4">
        <v>29.609943999999999</v>
      </c>
      <c r="DA6" s="4">
        <v>29.609943999999999</v>
      </c>
      <c r="DB6" s="4">
        <v>30.372933</v>
      </c>
      <c r="DC6" s="4">
        <v>33.163110000000003</v>
      </c>
      <c r="DD6" s="4">
        <v>33.295394999999999</v>
      </c>
      <c r="DE6" s="4">
        <v>29.992556</v>
      </c>
      <c r="DF6" s="4">
        <v>28.290928000000001</v>
      </c>
      <c r="DG6" s="4">
        <v>28.184944499999997</v>
      </c>
      <c r="DH6" s="4">
        <v>29.461882438617</v>
      </c>
      <c r="DI6" s="4">
        <v>31.422232000000001</v>
      </c>
      <c r="DJ6" s="4">
        <v>29.772660999999999</v>
      </c>
      <c r="DK6" s="4">
        <v>29.726887000000001</v>
      </c>
      <c r="DL6" s="4">
        <v>34.327058999999998</v>
      </c>
      <c r="DM6" s="4">
        <v>35.221453058499996</v>
      </c>
      <c r="DN6" s="4">
        <v>33.469127999999998</v>
      </c>
      <c r="DO6" s="4">
        <v>33.469192</v>
      </c>
      <c r="DP6" s="4">
        <v>32.773777000000003</v>
      </c>
      <c r="DQ6" s="4">
        <v>32.857095000000001</v>
      </c>
      <c r="DR6" s="4">
        <v>29.941133000000001</v>
      </c>
      <c r="DS6" s="4">
        <v>31.917102</v>
      </c>
      <c r="DT6" s="4">
        <v>29.908376000000001</v>
      </c>
      <c r="DU6" s="4">
        <v>29.800357000000002</v>
      </c>
      <c r="DV6" s="4">
        <v>30.090184510890001</v>
      </c>
      <c r="DW6" s="4">
        <v>29.999331999999999</v>
      </c>
      <c r="DX6" s="4">
        <v>30.091341</v>
      </c>
      <c r="DY6" s="4">
        <v>29.983792999999999</v>
      </c>
      <c r="DZ6" s="4">
        <v>31.341432999999999</v>
      </c>
      <c r="EA6" s="4">
        <v>30.56615</v>
      </c>
      <c r="EB6" s="4">
        <v>30.342390000000002</v>
      </c>
      <c r="EC6" s="4">
        <v>30.758068999999999</v>
      </c>
      <c r="ED6" s="4">
        <v>30.638887</v>
      </c>
      <c r="EE6" s="4">
        <v>30.589238999999999</v>
      </c>
      <c r="EF6" s="4">
        <v>32.877316141830001</v>
      </c>
      <c r="EG6" s="4">
        <v>30.972626999999999</v>
      </c>
      <c r="EH6" s="4">
        <v>31.820401</v>
      </c>
      <c r="EI6" s="4">
        <v>30.135370999999999</v>
      </c>
      <c r="EJ6" s="4">
        <v>32.440367000000002</v>
      </c>
      <c r="EK6" s="4">
        <v>29.570682000000001</v>
      </c>
      <c r="EL6" s="4">
        <v>29.570682000000001</v>
      </c>
      <c r="EM6" s="4">
        <v>30.041788</v>
      </c>
      <c r="EN6" s="4">
        <v>31.314612</v>
      </c>
      <c r="EO6" s="4">
        <v>30.755016000000001</v>
      </c>
      <c r="EP6" s="4">
        <v>30.755016000000001</v>
      </c>
      <c r="EQ6" s="4">
        <v>32.467484999999996</v>
      </c>
      <c r="ER6" s="4">
        <v>32.467010999999999</v>
      </c>
      <c r="ES6" s="4">
        <v>35.206912000000003</v>
      </c>
      <c r="ET6" s="4">
        <v>35.206912000000003</v>
      </c>
      <c r="EU6" s="4">
        <v>33.571350000000002</v>
      </c>
      <c r="EV6" s="4">
        <v>31.590654000000001</v>
      </c>
      <c r="EW6" s="4">
        <v>31.316448999999999</v>
      </c>
      <c r="EX6" s="4">
        <v>31.955275</v>
      </c>
      <c r="EY6" s="4">
        <v>31.955275</v>
      </c>
      <c r="EZ6" s="4">
        <v>33.276684000000003</v>
      </c>
      <c r="FA6" s="4">
        <v>29.353170666666667</v>
      </c>
      <c r="FB6" s="4">
        <v>32.563001999999997</v>
      </c>
      <c r="FC6" s="4">
        <v>36.398011631449997</v>
      </c>
      <c r="FD6" s="4">
        <v>33.947017000000002</v>
      </c>
      <c r="FE6" s="4">
        <v>36.398011631449997</v>
      </c>
      <c r="FF6" s="4">
        <v>32.465896000000001</v>
      </c>
      <c r="FG6" s="4">
        <v>30.020320999999999</v>
      </c>
      <c r="FH6" s="4">
        <v>32.058591999999997</v>
      </c>
      <c r="FI6" s="4">
        <v>29.873781999999999</v>
      </c>
      <c r="FJ6" s="4">
        <v>30.240352000000001</v>
      </c>
      <c r="FK6" s="4">
        <v>30.301687000000001</v>
      </c>
      <c r="FL6" s="4">
        <v>33.185254999999998</v>
      </c>
      <c r="FM6" s="4">
        <v>32.970162999999999</v>
      </c>
      <c r="FN6" s="4">
        <v>32.917498999999999</v>
      </c>
      <c r="FO6" s="4">
        <v>30.240376999999999</v>
      </c>
      <c r="FP6" s="4">
        <v>30.240352000000001</v>
      </c>
      <c r="FQ6" s="4">
        <v>30.240367499999998</v>
      </c>
      <c r="FR6" s="4">
        <v>31.144783</v>
      </c>
      <c r="FS6" s="4">
        <v>31.144783</v>
      </c>
      <c r="FT6" s="4">
        <v>31.559388999999999</v>
      </c>
      <c r="FU6" s="4">
        <v>31.586288</v>
      </c>
      <c r="FV6" s="4">
        <v>31.473203000000002</v>
      </c>
      <c r="FW6" s="4">
        <v>31.559388999999999</v>
      </c>
      <c r="FX6" s="4">
        <v>29.342780999999999</v>
      </c>
      <c r="FY6" s="4">
        <v>34.381118999999998</v>
      </c>
      <c r="FZ6" s="4">
        <v>34.264065000000002</v>
      </c>
      <c r="GA6" s="4">
        <v>30.900456999999999</v>
      </c>
      <c r="GB6" s="4">
        <v>33.374074</v>
      </c>
      <c r="GC6" s="4">
        <v>31.459512</v>
      </c>
      <c r="GD6" s="4">
        <v>30.183706000000001</v>
      </c>
      <c r="GE6" s="4">
        <v>30.115273500000001</v>
      </c>
      <c r="GF6" s="4">
        <v>30.558917000000001</v>
      </c>
      <c r="GG6" s="4">
        <v>29.895959000000001</v>
      </c>
      <c r="GH6" s="4">
        <v>29.186565000000002</v>
      </c>
      <c r="GI6" s="4">
        <v>29.269898000000001</v>
      </c>
      <c r="GJ6" s="4">
        <v>30.244367</v>
      </c>
      <c r="GK6" s="4">
        <v>31.869561999999998</v>
      </c>
      <c r="GM6" s="3"/>
    </row>
    <row r="7" spans="2:195" x14ac:dyDescent="0.2">
      <c r="B7" s="1">
        <v>43370.083333333343</v>
      </c>
      <c r="C7" s="4">
        <v>28.623691000000001</v>
      </c>
      <c r="D7" s="4">
        <v>28.773377</v>
      </c>
      <c r="E7" s="4">
        <v>28.752697000000001</v>
      </c>
      <c r="F7" s="4">
        <v>28.721675999999999</v>
      </c>
      <c r="G7" s="4">
        <v>29.780729999999998</v>
      </c>
      <c r="H7" s="4">
        <v>32.996403999999998</v>
      </c>
      <c r="I7" s="4">
        <v>33.075271000000001</v>
      </c>
      <c r="J7" s="4">
        <v>33.026069</v>
      </c>
      <c r="K7" s="4">
        <v>29.629697</v>
      </c>
      <c r="L7" s="4">
        <v>29.706188999999998</v>
      </c>
      <c r="M7" s="4">
        <v>34.135745999999997</v>
      </c>
      <c r="N7" s="4">
        <v>34.018687999999997</v>
      </c>
      <c r="O7" s="4">
        <v>31.995508999999998</v>
      </c>
      <c r="P7" s="4">
        <v>33.066605000000003</v>
      </c>
      <c r="Q7" s="4">
        <v>31.200198</v>
      </c>
      <c r="R7" s="4">
        <v>30.189441500000001</v>
      </c>
      <c r="S7" s="4">
        <v>30.213566</v>
      </c>
      <c r="T7" s="4">
        <v>31.577521999999998</v>
      </c>
      <c r="U7" s="4">
        <v>30.091615000000001</v>
      </c>
      <c r="V7" s="4">
        <v>29.817852999999999</v>
      </c>
      <c r="W7" s="4">
        <v>29.8900975</v>
      </c>
      <c r="X7" s="4">
        <v>34.047507000000003</v>
      </c>
      <c r="Y7" s="4">
        <v>29.275241999999999</v>
      </c>
      <c r="Z7" s="4">
        <v>29.889659999999999</v>
      </c>
      <c r="AA7" s="4">
        <v>30.101319</v>
      </c>
      <c r="AB7" s="4">
        <v>30.035382999999999</v>
      </c>
      <c r="AC7" s="4">
        <v>31.642801000000002</v>
      </c>
      <c r="AD7" s="4">
        <v>31.64273</v>
      </c>
      <c r="AE7" s="4">
        <v>29.861978000000001</v>
      </c>
      <c r="AF7" s="4">
        <v>33.227939999999997</v>
      </c>
      <c r="AG7" s="4">
        <v>31.612227000000001</v>
      </c>
      <c r="AH7" s="4">
        <v>29.712933999999997</v>
      </c>
      <c r="AI7" s="4">
        <v>29.776896000000001</v>
      </c>
      <c r="AJ7" s="4">
        <v>32.901719</v>
      </c>
      <c r="AK7" s="4">
        <v>29.508828999999999</v>
      </c>
      <c r="AL7" s="4">
        <v>30.235527999999999</v>
      </c>
      <c r="AM7" s="4">
        <v>32.157369000000003</v>
      </c>
      <c r="AN7" s="4">
        <v>31.664446000000002</v>
      </c>
      <c r="AO7" s="4">
        <v>32.333855</v>
      </c>
      <c r="AP7" s="4">
        <v>30.113133000000001</v>
      </c>
      <c r="AQ7" s="4">
        <v>29.835663</v>
      </c>
      <c r="AR7" s="4">
        <v>31.769302</v>
      </c>
      <c r="AS7" s="4">
        <v>29.293531000000002</v>
      </c>
      <c r="AT7" s="4">
        <v>29.443125999999999</v>
      </c>
      <c r="AU7" s="4">
        <v>29.445921999999999</v>
      </c>
      <c r="AV7" s="4">
        <v>29.764997000000001</v>
      </c>
      <c r="AW7" s="4">
        <v>29.475079999999998</v>
      </c>
      <c r="AX7" s="4">
        <v>29.339875249999999</v>
      </c>
      <c r="AY7" s="4">
        <v>33.087139000000001</v>
      </c>
      <c r="AZ7" s="4">
        <v>33.069780000000002</v>
      </c>
      <c r="BA7" s="4">
        <v>33.086877999999999</v>
      </c>
      <c r="BB7" s="4">
        <v>33.086962999999997</v>
      </c>
      <c r="BC7" s="4">
        <v>29.781008</v>
      </c>
      <c r="BD7" s="4">
        <v>31.038177000000001</v>
      </c>
      <c r="BE7" s="4">
        <v>30.967399</v>
      </c>
      <c r="BF7" s="4">
        <v>32.819476000000002</v>
      </c>
      <c r="BG7" s="4">
        <v>29.932103000000001</v>
      </c>
      <c r="BH7" s="4">
        <v>29.932103000000001</v>
      </c>
      <c r="BI7" s="4">
        <v>31.249884000000002</v>
      </c>
      <c r="BJ7" s="4">
        <v>30.856966</v>
      </c>
      <c r="BK7" s="4">
        <v>31.748114999999999</v>
      </c>
      <c r="BL7" s="4">
        <v>30.220955</v>
      </c>
      <c r="BM7" s="4">
        <v>30.220955</v>
      </c>
      <c r="BN7" s="4">
        <v>30.663392000000002</v>
      </c>
      <c r="BO7" s="4">
        <v>32.667188000000003</v>
      </c>
      <c r="BP7" s="4">
        <v>31.941753798499999</v>
      </c>
      <c r="BQ7" s="4">
        <v>30.015222000000001</v>
      </c>
      <c r="BR7" s="4">
        <v>31.474796999999999</v>
      </c>
      <c r="BS7" s="4">
        <v>31.384540999999999</v>
      </c>
      <c r="BT7" s="4">
        <v>31.748114999999999</v>
      </c>
      <c r="BU7" s="4">
        <v>29.764997000000001</v>
      </c>
      <c r="BV7" s="4">
        <v>29.633776000000001</v>
      </c>
      <c r="BW7" s="4">
        <v>32.209710999999999</v>
      </c>
      <c r="BX7" s="4">
        <v>31.632007000000002</v>
      </c>
      <c r="BY7" s="4">
        <v>31.669097000000001</v>
      </c>
      <c r="BZ7" s="4">
        <v>30.234666000000001</v>
      </c>
      <c r="CA7" s="4">
        <v>30.934028000000001</v>
      </c>
      <c r="CB7" s="4">
        <v>29.817852999999999</v>
      </c>
      <c r="CC7" s="4">
        <v>29.557379000000001</v>
      </c>
      <c r="CD7" s="4">
        <v>31.380244811342997</v>
      </c>
      <c r="CE7" s="4">
        <v>30.881909</v>
      </c>
      <c r="CF7" s="4">
        <v>29.918607000000002</v>
      </c>
      <c r="CG7" s="4">
        <v>36.189537807891</v>
      </c>
      <c r="CH7" s="4">
        <v>29.493758</v>
      </c>
      <c r="CI7" s="4">
        <v>29.970514999999999</v>
      </c>
      <c r="CJ7" s="4">
        <v>29.940327</v>
      </c>
      <c r="CK7" s="4">
        <v>30.20607</v>
      </c>
      <c r="CL7" s="4">
        <v>33.118143000000003</v>
      </c>
      <c r="CM7" s="4">
        <v>33.229666000000002</v>
      </c>
      <c r="CN7" s="4">
        <v>32.666049000000001</v>
      </c>
      <c r="CO7" s="4">
        <v>32.377727</v>
      </c>
      <c r="CP7" s="4">
        <v>33.229720999999998</v>
      </c>
      <c r="CQ7" s="4">
        <v>30.134103</v>
      </c>
      <c r="CR7" s="4">
        <v>30.220955</v>
      </c>
      <c r="CS7" s="4">
        <v>30.040732999999999</v>
      </c>
      <c r="CT7" s="4">
        <v>33.526542999999997</v>
      </c>
      <c r="CU7" s="4">
        <v>33.549666999999999</v>
      </c>
      <c r="CV7" s="4">
        <v>29.411977333333329</v>
      </c>
      <c r="CW7" s="4">
        <v>31.350715000000001</v>
      </c>
      <c r="CX7" s="4">
        <v>31.366104</v>
      </c>
      <c r="CY7" s="4">
        <v>31.329643999999998</v>
      </c>
      <c r="CZ7" s="4">
        <v>29.475079999999998</v>
      </c>
      <c r="DA7" s="4">
        <v>29.475079999999998</v>
      </c>
      <c r="DB7" s="4">
        <v>30.248783</v>
      </c>
      <c r="DC7" s="4">
        <v>32.963329999999999</v>
      </c>
      <c r="DD7" s="4">
        <v>33.096868000000001</v>
      </c>
      <c r="DE7" s="4">
        <v>29.844185</v>
      </c>
      <c r="DF7" s="4">
        <v>28.223072999999999</v>
      </c>
      <c r="DG7" s="4">
        <v>28.120564000000002</v>
      </c>
      <c r="DH7" s="4">
        <v>29.375240609949</v>
      </c>
      <c r="DI7" s="4">
        <v>31.268211000000001</v>
      </c>
      <c r="DJ7" s="4">
        <v>29.655519999999999</v>
      </c>
      <c r="DK7" s="4">
        <v>29.612815000000001</v>
      </c>
      <c r="DL7" s="4">
        <v>34.165939000000002</v>
      </c>
      <c r="DM7" s="4">
        <v>35.034544227930006</v>
      </c>
      <c r="DN7" s="4">
        <v>33.281942000000001</v>
      </c>
      <c r="DO7" s="4">
        <v>33.282004999999998</v>
      </c>
      <c r="DP7" s="4">
        <v>32.580576000000001</v>
      </c>
      <c r="DQ7" s="4">
        <v>32.660606999999999</v>
      </c>
      <c r="DR7" s="4">
        <v>29.809170000000002</v>
      </c>
      <c r="DS7" s="4">
        <v>31.7377</v>
      </c>
      <c r="DT7" s="4">
        <v>29.764997000000001</v>
      </c>
      <c r="DU7" s="4">
        <v>29.657395999999999</v>
      </c>
      <c r="DV7" s="4">
        <v>29.939376813569996</v>
      </c>
      <c r="DW7" s="4">
        <v>29.906148000000002</v>
      </c>
      <c r="DX7" s="4">
        <v>29.989326999999999</v>
      </c>
      <c r="DY7" s="4">
        <v>29.868400999999999</v>
      </c>
      <c r="DZ7" s="4">
        <v>31.419298999999999</v>
      </c>
      <c r="EA7" s="4">
        <v>30.453945000000001</v>
      </c>
      <c r="EB7" s="4">
        <v>30.235527999999999</v>
      </c>
      <c r="EC7" s="4">
        <v>30.631619000000001</v>
      </c>
      <c r="ED7" s="4">
        <v>30.504125999999999</v>
      </c>
      <c r="EE7" s="4">
        <v>30.451015000000002</v>
      </c>
      <c r="EF7" s="4">
        <v>32.745679349820001</v>
      </c>
      <c r="EG7" s="4">
        <v>30.848918999999999</v>
      </c>
      <c r="EH7" s="4">
        <v>31.632536000000002</v>
      </c>
      <c r="EI7" s="4">
        <v>29.989668000000002</v>
      </c>
      <c r="EJ7" s="4">
        <v>32.255661000000003</v>
      </c>
      <c r="EK7" s="4">
        <v>29.443125999999999</v>
      </c>
      <c r="EL7" s="4">
        <v>29.443125999999999</v>
      </c>
      <c r="EM7" s="4">
        <v>29.92557</v>
      </c>
      <c r="EN7" s="4">
        <v>31.155926000000001</v>
      </c>
      <c r="EO7" s="4">
        <v>30.663392000000002</v>
      </c>
      <c r="EP7" s="4">
        <v>30.663392000000002</v>
      </c>
      <c r="EQ7" s="4">
        <v>32.286565750000008</v>
      </c>
      <c r="ER7" s="4">
        <v>32.285926000000003</v>
      </c>
      <c r="ES7" s="4">
        <v>35.027087000000002</v>
      </c>
      <c r="ET7" s="4">
        <v>35.027087000000002</v>
      </c>
      <c r="EU7" s="4">
        <v>33.362189000000001</v>
      </c>
      <c r="EV7" s="4">
        <v>31.433693000000002</v>
      </c>
      <c r="EW7" s="4">
        <v>31.157399999999999</v>
      </c>
      <c r="EX7" s="4">
        <v>31.748114999999999</v>
      </c>
      <c r="EY7" s="4">
        <v>31.748114999999999</v>
      </c>
      <c r="EZ7" s="4">
        <v>33.087556999999997</v>
      </c>
      <c r="FA7" s="4">
        <v>29.265609333333334</v>
      </c>
      <c r="FB7" s="4">
        <v>32.377727</v>
      </c>
      <c r="FC7" s="4">
        <v>36.204859186041006</v>
      </c>
      <c r="FD7" s="4">
        <v>33.795665</v>
      </c>
      <c r="FE7" s="4">
        <v>36.204859186041006</v>
      </c>
      <c r="FF7" s="4">
        <v>32.284421999999999</v>
      </c>
      <c r="FG7" s="4">
        <v>29.880776000000001</v>
      </c>
      <c r="FH7" s="4">
        <v>31.9465</v>
      </c>
      <c r="FI7" s="4">
        <v>29.769067</v>
      </c>
      <c r="FJ7" s="4">
        <v>30.093983999999999</v>
      </c>
      <c r="FK7" s="4">
        <v>30.146273999999998</v>
      </c>
      <c r="FL7" s="4">
        <v>33.012287000000001</v>
      </c>
      <c r="FM7" s="4">
        <v>32.783504000000001</v>
      </c>
      <c r="FN7" s="4">
        <v>32.729816</v>
      </c>
      <c r="FO7" s="4">
        <v>30.094009</v>
      </c>
      <c r="FP7" s="4">
        <v>30.093983999999999</v>
      </c>
      <c r="FQ7" s="4">
        <v>30.093999500000002</v>
      </c>
      <c r="FR7" s="4">
        <v>30.875205000000001</v>
      </c>
      <c r="FS7" s="4">
        <v>30.875205000000001</v>
      </c>
      <c r="FT7" s="4">
        <v>31.382055999999999</v>
      </c>
      <c r="FU7" s="4">
        <v>31.408418999999999</v>
      </c>
      <c r="FV7" s="4">
        <v>31.295855</v>
      </c>
      <c r="FW7" s="4">
        <v>31.382055999999999</v>
      </c>
      <c r="FX7" s="4">
        <v>29.259518</v>
      </c>
      <c r="FY7" s="4">
        <v>34.190829000000001</v>
      </c>
      <c r="FZ7" s="4">
        <v>34.072386999999999</v>
      </c>
      <c r="GA7" s="4">
        <v>30.772302</v>
      </c>
      <c r="GB7" s="4">
        <v>33.133401999999997</v>
      </c>
      <c r="GC7" s="4">
        <v>31.255856999999999</v>
      </c>
      <c r="GD7" s="4">
        <v>30.034528999999999</v>
      </c>
      <c r="GE7" s="4">
        <v>29.96602</v>
      </c>
      <c r="GF7" s="4">
        <v>30.469048999999998</v>
      </c>
      <c r="GG7" s="4">
        <v>29.780915</v>
      </c>
      <c r="GH7" s="4">
        <v>29.084284500000003</v>
      </c>
      <c r="GI7" s="4">
        <v>29.167491999999999</v>
      </c>
      <c r="GJ7" s="4">
        <v>30.095737</v>
      </c>
      <c r="GK7" s="4">
        <v>31.690303</v>
      </c>
      <c r="GM7" s="3"/>
    </row>
    <row r="8" spans="2:195" x14ac:dyDescent="0.2">
      <c r="B8" s="1">
        <v>43370.104166666679</v>
      </c>
      <c r="C8" s="4">
        <v>28.327348499999999</v>
      </c>
      <c r="D8" s="4">
        <v>28.475567000000002</v>
      </c>
      <c r="E8" s="4">
        <v>28.455302</v>
      </c>
      <c r="F8" s="4">
        <v>28.424904000000002</v>
      </c>
      <c r="G8" s="4">
        <v>29.433654000000001</v>
      </c>
      <c r="H8" s="4">
        <v>32.748578000000002</v>
      </c>
      <c r="I8" s="4">
        <v>32.836488000000003</v>
      </c>
      <c r="J8" s="4">
        <v>32.785662000000002</v>
      </c>
      <c r="K8" s="4">
        <v>29.285516999999999</v>
      </c>
      <c r="L8" s="4">
        <v>29.413388999999999</v>
      </c>
      <c r="M8" s="4">
        <v>33.893143999999999</v>
      </c>
      <c r="N8" s="4">
        <v>33.774368000000003</v>
      </c>
      <c r="O8" s="4">
        <v>31.723219</v>
      </c>
      <c r="P8" s="4">
        <v>32.843197000000004</v>
      </c>
      <c r="Q8" s="4">
        <v>30.981301999999999</v>
      </c>
      <c r="R8" s="4">
        <v>29.894912999999999</v>
      </c>
      <c r="S8" s="4">
        <v>29.919706999999999</v>
      </c>
      <c r="T8" s="4">
        <v>31.303934000000002</v>
      </c>
      <c r="U8" s="4">
        <v>29.784168999999999</v>
      </c>
      <c r="V8" s="4">
        <v>29.544405999999999</v>
      </c>
      <c r="W8" s="4">
        <v>29.611913000000001</v>
      </c>
      <c r="X8" s="4">
        <v>33.831639000000003</v>
      </c>
      <c r="Y8" s="4">
        <v>29.091913000000002</v>
      </c>
      <c r="Z8" s="4">
        <v>29.587028</v>
      </c>
      <c r="AA8" s="4">
        <v>29.789550999999999</v>
      </c>
      <c r="AB8" s="4">
        <v>29.762048</v>
      </c>
      <c r="AC8" s="4">
        <v>31.360267000000004</v>
      </c>
      <c r="AD8" s="4">
        <v>31.360196999999999</v>
      </c>
      <c r="AE8" s="4">
        <v>29.574145999999999</v>
      </c>
      <c r="AF8" s="4">
        <v>33.016635000000001</v>
      </c>
      <c r="AG8" s="4">
        <v>31.337937</v>
      </c>
      <c r="AH8" s="4">
        <v>29.552093999999997</v>
      </c>
      <c r="AI8" s="4">
        <v>29.603010999999999</v>
      </c>
      <c r="AJ8" s="4">
        <v>32.685780000000001</v>
      </c>
      <c r="AK8" s="4">
        <v>29.233238</v>
      </c>
      <c r="AL8" s="4">
        <v>29.961714000000001</v>
      </c>
      <c r="AM8" s="4">
        <v>31.984933999999999</v>
      </c>
      <c r="AN8" s="4">
        <v>31.497921999999999</v>
      </c>
      <c r="AO8" s="4">
        <v>32.156433</v>
      </c>
      <c r="AP8" s="4">
        <v>29.797105999999999</v>
      </c>
      <c r="AQ8" s="4">
        <v>29.5291</v>
      </c>
      <c r="AR8" s="4">
        <v>31.478963</v>
      </c>
      <c r="AS8" s="4">
        <v>28.960238500000003</v>
      </c>
      <c r="AT8" s="4">
        <v>29.079927999999999</v>
      </c>
      <c r="AU8" s="4">
        <v>29.113765000000001</v>
      </c>
      <c r="AV8" s="4">
        <v>29.458459999999999</v>
      </c>
      <c r="AW8" s="4">
        <v>29.142824000000001</v>
      </c>
      <c r="AX8" s="4">
        <v>29.008240499999999</v>
      </c>
      <c r="AY8" s="4">
        <v>32.904330999999999</v>
      </c>
      <c r="AZ8" s="4">
        <v>32.885987999999998</v>
      </c>
      <c r="BA8" s="4">
        <v>32.904072999999997</v>
      </c>
      <c r="BB8" s="4">
        <v>32.904156999999998</v>
      </c>
      <c r="BC8" s="4">
        <v>29.518789999999999</v>
      </c>
      <c r="BD8" s="4">
        <v>30.773949000000002</v>
      </c>
      <c r="BE8" s="4">
        <v>30.692218</v>
      </c>
      <c r="BF8" s="4">
        <v>32.582585000000002</v>
      </c>
      <c r="BG8" s="4">
        <v>29.639030999999999</v>
      </c>
      <c r="BH8" s="4">
        <v>29.639030999999999</v>
      </c>
      <c r="BI8" s="4">
        <v>31.066998999999999</v>
      </c>
      <c r="BJ8" s="4">
        <v>30.618512500000001</v>
      </c>
      <c r="BK8" s="4">
        <v>31.457892999999999</v>
      </c>
      <c r="BL8" s="4">
        <v>30.091021999999999</v>
      </c>
      <c r="BM8" s="4">
        <v>30.091021999999999</v>
      </c>
      <c r="BN8" s="4">
        <v>30.334484</v>
      </c>
      <c r="BO8" s="4">
        <v>32.449485000000003</v>
      </c>
      <c r="BP8" s="4">
        <v>31.656550861649997</v>
      </c>
      <c r="BQ8" s="4">
        <v>29.809685000000002</v>
      </c>
      <c r="BR8" s="4">
        <v>31.246746999999999</v>
      </c>
      <c r="BS8" s="4">
        <v>31.160139000000001</v>
      </c>
      <c r="BT8" s="4">
        <v>31.457892999999999</v>
      </c>
      <c r="BU8" s="4">
        <v>29.458459999999999</v>
      </c>
      <c r="BV8" s="4">
        <v>29.327957000000001</v>
      </c>
      <c r="BW8" s="4">
        <v>31.899246999999999</v>
      </c>
      <c r="BX8" s="4">
        <v>31.342434999999998</v>
      </c>
      <c r="BY8" s="4">
        <v>31.377835999999999</v>
      </c>
      <c r="BZ8" s="4">
        <v>29.930520000000001</v>
      </c>
      <c r="CA8" s="4">
        <v>30.688718999999999</v>
      </c>
      <c r="CB8" s="4">
        <v>29.544405999999999</v>
      </c>
      <c r="CC8" s="4">
        <v>29.396827999999999</v>
      </c>
      <c r="CD8" s="4">
        <v>31.017699016613999</v>
      </c>
      <c r="CE8" s="4">
        <v>30.594011999999999</v>
      </c>
      <c r="CF8" s="4">
        <v>29.638746000000001</v>
      </c>
      <c r="CG8" s="4">
        <v>35.960088904407002</v>
      </c>
      <c r="CH8" s="4">
        <v>29.285153999999999</v>
      </c>
      <c r="CI8" s="4">
        <v>29.663236000000001</v>
      </c>
      <c r="CJ8" s="4">
        <v>29.631978</v>
      </c>
      <c r="CK8" s="4">
        <v>30.062671000000002</v>
      </c>
      <c r="CL8" s="4">
        <v>32.901257999999999</v>
      </c>
      <c r="CM8" s="4">
        <v>33.017308</v>
      </c>
      <c r="CN8" s="4">
        <v>32.447834999999998</v>
      </c>
      <c r="CO8" s="4">
        <v>32.15719</v>
      </c>
      <c r="CP8" s="4">
        <v>33.017361999999999</v>
      </c>
      <c r="CQ8" s="4">
        <v>30.026952000000001</v>
      </c>
      <c r="CR8" s="4">
        <v>30.091021999999999</v>
      </c>
      <c r="CS8" s="4">
        <v>29.719529000000001</v>
      </c>
      <c r="CT8" s="4">
        <v>33.305280000000003</v>
      </c>
      <c r="CU8" s="4">
        <v>33.328201</v>
      </c>
      <c r="CV8" s="4">
        <v>29.043536666666668</v>
      </c>
      <c r="CW8" s="4">
        <v>31.069662000000001</v>
      </c>
      <c r="CX8" s="4">
        <v>31.100815000000001</v>
      </c>
      <c r="CY8" s="4">
        <v>31.048181</v>
      </c>
      <c r="CZ8" s="4">
        <v>29.142824000000001</v>
      </c>
      <c r="DA8" s="4">
        <v>29.142824000000001</v>
      </c>
      <c r="DB8" s="4">
        <v>29.920152000000002</v>
      </c>
      <c r="DC8" s="4">
        <v>32.740563000000002</v>
      </c>
      <c r="DD8" s="4">
        <v>32.874262000000002</v>
      </c>
      <c r="DE8" s="4">
        <v>29.640972999999999</v>
      </c>
      <c r="DF8" s="4">
        <v>27.959202999999999</v>
      </c>
      <c r="DG8" s="4">
        <v>27.8554955</v>
      </c>
      <c r="DH8" s="4">
        <v>29.090761399677</v>
      </c>
      <c r="DI8" s="4">
        <v>31.043593000000001</v>
      </c>
      <c r="DJ8" s="4">
        <v>29.404881</v>
      </c>
      <c r="DK8" s="4">
        <v>29.367888000000001</v>
      </c>
      <c r="DL8" s="4">
        <v>33.888663000000001</v>
      </c>
      <c r="DM8" s="4">
        <v>34.812418214610005</v>
      </c>
      <c r="DN8" s="4">
        <v>33.055459999999997</v>
      </c>
      <c r="DO8" s="4">
        <v>33.055523000000001</v>
      </c>
      <c r="DP8" s="4">
        <v>32.359834999999997</v>
      </c>
      <c r="DQ8" s="4">
        <v>32.440001000000002</v>
      </c>
      <c r="DR8" s="4">
        <v>29.462776999999999</v>
      </c>
      <c r="DS8" s="4">
        <v>31.487279999999998</v>
      </c>
      <c r="DT8" s="4">
        <v>29.458459999999999</v>
      </c>
      <c r="DU8" s="4">
        <v>29.351886</v>
      </c>
      <c r="DV8" s="4">
        <v>29.622849560178</v>
      </c>
      <c r="DW8" s="4">
        <v>29.627465000000001</v>
      </c>
      <c r="DX8" s="4">
        <v>29.715774</v>
      </c>
      <c r="DY8" s="4">
        <v>29.604661</v>
      </c>
      <c r="DZ8" s="4">
        <v>31.056301999999999</v>
      </c>
      <c r="EA8" s="4">
        <v>30.182236</v>
      </c>
      <c r="EB8" s="4">
        <v>29.961714000000001</v>
      </c>
      <c r="EC8" s="4">
        <v>30.349347000000002</v>
      </c>
      <c r="ED8" s="4">
        <v>30.214068999999999</v>
      </c>
      <c r="EE8" s="4">
        <v>30.157712</v>
      </c>
      <c r="EF8" s="4">
        <v>32.486003828234999</v>
      </c>
      <c r="EG8" s="4">
        <v>30.562266999999999</v>
      </c>
      <c r="EH8" s="4">
        <v>31.377666999999999</v>
      </c>
      <c r="EI8" s="4">
        <v>29.665659000000002</v>
      </c>
      <c r="EJ8" s="4">
        <v>31.999359999999999</v>
      </c>
      <c r="EK8" s="4">
        <v>29.079927999999999</v>
      </c>
      <c r="EL8" s="4">
        <v>29.079927999999999</v>
      </c>
      <c r="EM8" s="4">
        <v>29.659718000000002</v>
      </c>
      <c r="EN8" s="4">
        <v>30.924073</v>
      </c>
      <c r="EO8" s="4">
        <v>30.334484</v>
      </c>
      <c r="EP8" s="4">
        <v>30.334484</v>
      </c>
      <c r="EQ8" s="4">
        <v>32.064362000000003</v>
      </c>
      <c r="ER8" s="4">
        <v>32.063732999999999</v>
      </c>
      <c r="ES8" s="4">
        <v>34.730457000000001</v>
      </c>
      <c r="ET8" s="4">
        <v>34.730457000000001</v>
      </c>
      <c r="EU8" s="4">
        <v>33.143770000000004</v>
      </c>
      <c r="EV8" s="4">
        <v>31.208262999999999</v>
      </c>
      <c r="EW8" s="4">
        <v>30.899744999999999</v>
      </c>
      <c r="EX8" s="4">
        <v>31.457892999999999</v>
      </c>
      <c r="EY8" s="4">
        <v>31.457892999999999</v>
      </c>
      <c r="EZ8" s="4">
        <v>32.867145000000001</v>
      </c>
      <c r="FA8" s="4">
        <v>29.082388999999996</v>
      </c>
      <c r="FB8" s="4">
        <v>32.15719</v>
      </c>
      <c r="FC8" s="4">
        <v>35.975313141957002</v>
      </c>
      <c r="FD8" s="4">
        <v>33.524346000000001</v>
      </c>
      <c r="FE8" s="4">
        <v>35.975313141957002</v>
      </c>
      <c r="FF8" s="4">
        <v>32.062254000000003</v>
      </c>
      <c r="FG8" s="4">
        <v>29.544051</v>
      </c>
      <c r="FH8" s="4">
        <v>31.723244000000001</v>
      </c>
      <c r="FI8" s="4">
        <v>29.497648999999999</v>
      </c>
      <c r="FJ8" s="4">
        <v>29.777892000000001</v>
      </c>
      <c r="FK8" s="4">
        <v>29.952738</v>
      </c>
      <c r="FL8" s="4">
        <v>32.825186000000002</v>
      </c>
      <c r="FM8" s="4">
        <v>32.571750000000002</v>
      </c>
      <c r="FN8" s="4">
        <v>32.516486999999998</v>
      </c>
      <c r="FO8" s="4">
        <v>29.777916999999999</v>
      </c>
      <c r="FP8" s="4">
        <v>29.777892000000001</v>
      </c>
      <c r="FQ8" s="4">
        <v>29.777907499999998</v>
      </c>
      <c r="FR8" s="4">
        <v>30.849582999999999</v>
      </c>
      <c r="FS8" s="4">
        <v>30.849582999999999</v>
      </c>
      <c r="FT8" s="4">
        <v>31.137927999999999</v>
      </c>
      <c r="FU8" s="4">
        <v>31.163684</v>
      </c>
      <c r="FV8" s="4">
        <v>31.052174999999998</v>
      </c>
      <c r="FW8" s="4">
        <v>31.137927999999999</v>
      </c>
      <c r="FX8" s="4">
        <v>28.963256999999999</v>
      </c>
      <c r="FY8" s="4">
        <v>33.951090000000001</v>
      </c>
      <c r="FZ8" s="4">
        <v>33.831471999999998</v>
      </c>
      <c r="GA8" s="4">
        <v>30.495951999999999</v>
      </c>
      <c r="GB8" s="4">
        <v>32.900418000000002</v>
      </c>
      <c r="GC8" s="4">
        <v>30.972656000000001</v>
      </c>
      <c r="GD8" s="4">
        <v>29.719584999999999</v>
      </c>
      <c r="GE8" s="4">
        <v>29.651771500000002</v>
      </c>
      <c r="GF8" s="4">
        <v>30.173977000000001</v>
      </c>
      <c r="GG8" s="4">
        <v>29.518697</v>
      </c>
      <c r="GH8" s="4">
        <v>28.811359000000003</v>
      </c>
      <c r="GI8" s="4">
        <v>28.894984000000001</v>
      </c>
      <c r="GJ8" s="4">
        <v>29.783138000000001</v>
      </c>
      <c r="GK8" s="4">
        <v>31.440681999999999</v>
      </c>
      <c r="GM8" s="3"/>
    </row>
    <row r="9" spans="2:195" x14ac:dyDescent="0.2">
      <c r="B9" s="1">
        <v>43370.125000000015</v>
      </c>
      <c r="C9" s="4">
        <v>28.388137999999998</v>
      </c>
      <c r="D9" s="4">
        <v>28.536213</v>
      </c>
      <c r="E9" s="4">
        <v>28.515954000000001</v>
      </c>
      <c r="F9" s="4">
        <v>28.485565999999999</v>
      </c>
      <c r="G9" s="4">
        <v>29.522759000000001</v>
      </c>
      <c r="H9" s="4">
        <v>32.969804000000003</v>
      </c>
      <c r="I9" s="4">
        <v>33.057538000000001</v>
      </c>
      <c r="J9" s="4">
        <v>33.007962999999997</v>
      </c>
      <c r="K9" s="4">
        <v>29.419719000000001</v>
      </c>
      <c r="L9" s="4">
        <v>29.466059999999999</v>
      </c>
      <c r="M9" s="4">
        <v>34.266134999999998</v>
      </c>
      <c r="N9" s="4">
        <v>34.219191000000002</v>
      </c>
      <c r="O9" s="4">
        <v>31.756295000000001</v>
      </c>
      <c r="P9" s="4">
        <v>33.042572999999997</v>
      </c>
      <c r="Q9" s="4">
        <v>31.194063</v>
      </c>
      <c r="R9" s="4">
        <v>29.868710499999999</v>
      </c>
      <c r="S9" s="4">
        <v>29.896712999999998</v>
      </c>
      <c r="T9" s="4">
        <v>31.340762000000002</v>
      </c>
      <c r="U9" s="4">
        <v>29.860108</v>
      </c>
      <c r="V9" s="4">
        <v>29.602533000000001</v>
      </c>
      <c r="W9" s="4">
        <v>29.683864999999997</v>
      </c>
      <c r="X9" s="4">
        <v>34.030194000000002</v>
      </c>
      <c r="Y9" s="4">
        <v>29.234801999999998</v>
      </c>
      <c r="Z9" s="4">
        <v>29.788488000000001</v>
      </c>
      <c r="AA9" s="4">
        <v>29.867913000000001</v>
      </c>
      <c r="AB9" s="4">
        <v>29.831952000000001</v>
      </c>
      <c r="AC9" s="4">
        <v>31.394649000000001</v>
      </c>
      <c r="AD9" s="4">
        <v>31.394579</v>
      </c>
      <c r="AE9" s="4">
        <v>29.631535</v>
      </c>
      <c r="AF9" s="4">
        <v>33.207228999999998</v>
      </c>
      <c r="AG9" s="4">
        <v>31.375979000000001</v>
      </c>
      <c r="AH9" s="4">
        <v>29.703228500000002</v>
      </c>
      <c r="AI9" s="4">
        <v>29.753544000000002</v>
      </c>
      <c r="AJ9" s="4">
        <v>32.880799000000003</v>
      </c>
      <c r="AK9" s="4">
        <v>29.303549</v>
      </c>
      <c r="AL9" s="4">
        <v>30.029249</v>
      </c>
      <c r="AM9" s="4">
        <v>32.188423999999998</v>
      </c>
      <c r="AN9" s="4">
        <v>31.704694</v>
      </c>
      <c r="AO9" s="4">
        <v>32.355513000000002</v>
      </c>
      <c r="AP9" s="4">
        <v>29.870635</v>
      </c>
      <c r="AQ9" s="4">
        <v>29.588978999999998</v>
      </c>
      <c r="AR9" s="4">
        <v>31.505597000000002</v>
      </c>
      <c r="AS9" s="4">
        <v>29.054645499999999</v>
      </c>
      <c r="AT9" s="4">
        <v>29.180928000000002</v>
      </c>
      <c r="AU9" s="4">
        <v>29.209776000000002</v>
      </c>
      <c r="AV9" s="4">
        <v>29.553260999999999</v>
      </c>
      <c r="AW9" s="4">
        <v>29.239001999999999</v>
      </c>
      <c r="AX9" s="4">
        <v>29.1037125</v>
      </c>
      <c r="AY9" s="4">
        <v>33.104976999999998</v>
      </c>
      <c r="AZ9" s="4">
        <v>33.086567000000002</v>
      </c>
      <c r="BA9" s="4">
        <v>33.104717999999998</v>
      </c>
      <c r="BB9" s="4">
        <v>33.104801999999999</v>
      </c>
      <c r="BC9" s="4">
        <v>29.607396000000001</v>
      </c>
      <c r="BD9" s="4">
        <v>30.789128000000002</v>
      </c>
      <c r="BE9" s="4">
        <v>30.720873000000001</v>
      </c>
      <c r="BF9" s="4">
        <v>32.794356999999998</v>
      </c>
      <c r="BG9" s="4">
        <v>29.686757</v>
      </c>
      <c r="BH9" s="4">
        <v>29.686757</v>
      </c>
      <c r="BI9" s="4">
        <v>31.268471000000002</v>
      </c>
      <c r="BJ9" s="4">
        <v>30.644119</v>
      </c>
      <c r="BK9" s="4">
        <v>31.484245999999999</v>
      </c>
      <c r="BL9" s="4">
        <v>30.351344000000001</v>
      </c>
      <c r="BM9" s="4">
        <v>30.351344000000001</v>
      </c>
      <c r="BN9" s="4">
        <v>30.395644000000001</v>
      </c>
      <c r="BO9" s="4">
        <v>32.641593</v>
      </c>
      <c r="BP9" s="4">
        <v>31.691257771549999</v>
      </c>
      <c r="BQ9" s="4">
        <v>30.015073000000001</v>
      </c>
      <c r="BR9" s="4">
        <v>31.451195999999999</v>
      </c>
      <c r="BS9" s="4">
        <v>31.367984</v>
      </c>
      <c r="BT9" s="4">
        <v>31.484245999999999</v>
      </c>
      <c r="BU9" s="4">
        <v>29.553260999999999</v>
      </c>
      <c r="BV9" s="4">
        <v>29.422903666666667</v>
      </c>
      <c r="BW9" s="4">
        <v>31.913492000000002</v>
      </c>
      <c r="BX9" s="4">
        <v>31.367266000000001</v>
      </c>
      <c r="BY9" s="4">
        <v>31.402280000000001</v>
      </c>
      <c r="BZ9" s="4">
        <v>29.991598</v>
      </c>
      <c r="CA9" s="4">
        <v>30.715835999999999</v>
      </c>
      <c r="CB9" s="4">
        <v>29.602533000000001</v>
      </c>
      <c r="CC9" s="4">
        <v>29.565325999999999</v>
      </c>
      <c r="CD9" s="4">
        <v>31.113197164683001</v>
      </c>
      <c r="CE9" s="4">
        <v>30.654824999999999</v>
      </c>
      <c r="CF9" s="4">
        <v>29.731117999999999</v>
      </c>
      <c r="CG9" s="4">
        <v>36.171135595122003</v>
      </c>
      <c r="CH9" s="4">
        <v>29.40859</v>
      </c>
      <c r="CI9" s="4">
        <v>29.739622000000001</v>
      </c>
      <c r="CJ9" s="4">
        <v>29.708421000000001</v>
      </c>
      <c r="CK9" s="4">
        <v>30.323087999999998</v>
      </c>
      <c r="CL9" s="4">
        <v>33.095222</v>
      </c>
      <c r="CM9" s="4">
        <v>33.208506</v>
      </c>
      <c r="CN9" s="4">
        <v>32.640444000000002</v>
      </c>
      <c r="CO9" s="4">
        <v>32.343429999999998</v>
      </c>
      <c r="CP9" s="4">
        <v>33.208561000000003</v>
      </c>
      <c r="CQ9" s="4">
        <v>30.270866000000002</v>
      </c>
      <c r="CR9" s="4">
        <v>30.351344000000001</v>
      </c>
      <c r="CS9" s="4">
        <v>29.796789</v>
      </c>
      <c r="CT9" s="4">
        <v>33.595170000000003</v>
      </c>
      <c r="CU9" s="4">
        <v>33.618147999999998</v>
      </c>
      <c r="CV9" s="4">
        <v>29.145051666666664</v>
      </c>
      <c r="CW9" s="4">
        <v>31.091370000000001</v>
      </c>
      <c r="CX9" s="4">
        <v>31.136627000000001</v>
      </c>
      <c r="CY9" s="4">
        <v>31.071863</v>
      </c>
      <c r="CZ9" s="4">
        <v>29.239001999999999</v>
      </c>
      <c r="DA9" s="4">
        <v>29.239001999999999</v>
      </c>
      <c r="DB9" s="4">
        <v>30.002897000000001</v>
      </c>
      <c r="DC9" s="4">
        <v>32.931980000000003</v>
      </c>
      <c r="DD9" s="4">
        <v>33.061937999999998</v>
      </c>
      <c r="DE9" s="4">
        <v>29.878119000000002</v>
      </c>
      <c r="DF9" s="4">
        <v>28.060245999999999</v>
      </c>
      <c r="DG9" s="4">
        <v>27.952959750000002</v>
      </c>
      <c r="DH9" s="4">
        <v>29.151847803138001</v>
      </c>
      <c r="DI9" s="4">
        <v>31.22259</v>
      </c>
      <c r="DJ9" s="4">
        <v>29.449808000000001</v>
      </c>
      <c r="DK9" s="4">
        <v>29.409385</v>
      </c>
      <c r="DL9" s="4">
        <v>34.582147999999997</v>
      </c>
      <c r="DM9" s="4">
        <v>35.016729324060002</v>
      </c>
      <c r="DN9" s="4">
        <v>33.238402999999998</v>
      </c>
      <c r="DO9" s="4">
        <v>33.238466000000003</v>
      </c>
      <c r="DP9" s="4">
        <v>32.552014</v>
      </c>
      <c r="DQ9" s="4">
        <v>32.634953000000003</v>
      </c>
      <c r="DR9" s="4">
        <v>29.536607</v>
      </c>
      <c r="DS9" s="4">
        <v>31.456745000000002</v>
      </c>
      <c r="DT9" s="4">
        <v>29.553260999999999</v>
      </c>
      <c r="DU9" s="4">
        <v>29.446581999999999</v>
      </c>
      <c r="DV9" s="4">
        <v>29.695061984909998</v>
      </c>
      <c r="DW9" s="4">
        <v>29.699121000000002</v>
      </c>
      <c r="DX9" s="4">
        <v>29.788616999999999</v>
      </c>
      <c r="DY9" s="4">
        <v>29.698786999999999</v>
      </c>
      <c r="DZ9" s="4">
        <v>31.151918999999999</v>
      </c>
      <c r="EA9" s="4">
        <v>30.249013999999999</v>
      </c>
      <c r="EB9" s="4">
        <v>30.029249</v>
      </c>
      <c r="EC9" s="4">
        <v>30.381868999999998</v>
      </c>
      <c r="ED9" s="4">
        <v>30.260069999999999</v>
      </c>
      <c r="EE9" s="4">
        <v>30.209330999999999</v>
      </c>
      <c r="EF9" s="4">
        <v>32.514708935339996</v>
      </c>
      <c r="EG9" s="4">
        <v>30.623538</v>
      </c>
      <c r="EH9" s="4">
        <v>31.354590999999999</v>
      </c>
      <c r="EI9" s="4">
        <v>29.750603000000002</v>
      </c>
      <c r="EJ9" s="4">
        <v>31.949648</v>
      </c>
      <c r="EK9" s="4">
        <v>29.180928000000002</v>
      </c>
      <c r="EL9" s="4">
        <v>29.180928000000002</v>
      </c>
      <c r="EM9" s="4">
        <v>29.752873000000001</v>
      </c>
      <c r="EN9" s="4">
        <v>31.091314000000001</v>
      </c>
      <c r="EO9" s="4">
        <v>30.395644000000001</v>
      </c>
      <c r="EP9" s="4">
        <v>30.395644000000001</v>
      </c>
      <c r="EQ9" s="4">
        <v>32.243007250000005</v>
      </c>
      <c r="ER9" s="4">
        <v>32.242395999999999</v>
      </c>
      <c r="ES9" s="4">
        <v>35.425265000000003</v>
      </c>
      <c r="ET9" s="4">
        <v>35.425265000000003</v>
      </c>
      <c r="EU9" s="4">
        <v>33.399743000000001</v>
      </c>
      <c r="EV9" s="4">
        <v>31.415192999999999</v>
      </c>
      <c r="EW9" s="4">
        <v>30.933073</v>
      </c>
      <c r="EX9" s="4">
        <v>31.484245999999999</v>
      </c>
      <c r="EY9" s="4">
        <v>31.484245999999999</v>
      </c>
      <c r="EZ9" s="4">
        <v>33.056355000000003</v>
      </c>
      <c r="FA9" s="4">
        <v>29.225202666666664</v>
      </c>
      <c r="FB9" s="4">
        <v>32.343429999999998</v>
      </c>
      <c r="FC9" s="4">
        <v>36.186449182422002</v>
      </c>
      <c r="FD9" s="4">
        <v>34.219299999999997</v>
      </c>
      <c r="FE9" s="4">
        <v>36.186449182422002</v>
      </c>
      <c r="FF9" s="4">
        <v>32.240958999999997</v>
      </c>
      <c r="FG9" s="4">
        <v>29.632615000000001</v>
      </c>
      <c r="FH9" s="4">
        <v>31.903701000000002</v>
      </c>
      <c r="FI9" s="4">
        <v>29.567028000000001</v>
      </c>
      <c r="FJ9" s="4">
        <v>29.851424000000002</v>
      </c>
      <c r="FK9" s="4">
        <v>30.185025</v>
      </c>
      <c r="FL9" s="4">
        <v>33.025539000000002</v>
      </c>
      <c r="FM9" s="4">
        <v>32.766542999999999</v>
      </c>
      <c r="FN9" s="4">
        <v>32.712223000000002</v>
      </c>
      <c r="FO9" s="4">
        <v>29.851448999999999</v>
      </c>
      <c r="FP9" s="4">
        <v>29.851424000000002</v>
      </c>
      <c r="FQ9" s="4">
        <v>29.85144</v>
      </c>
      <c r="FR9" s="4">
        <v>30.738956000000002</v>
      </c>
      <c r="FS9" s="4">
        <v>30.738956000000002</v>
      </c>
      <c r="FT9" s="4">
        <v>31.099927000000001</v>
      </c>
      <c r="FU9" s="4">
        <v>31.125482000000002</v>
      </c>
      <c r="FV9" s="4">
        <v>31.014078000000001</v>
      </c>
      <c r="FW9" s="4">
        <v>31.099927000000001</v>
      </c>
      <c r="FX9" s="4">
        <v>29.022950999999999</v>
      </c>
      <c r="FY9" s="4">
        <v>34.176901999999998</v>
      </c>
      <c r="FZ9" s="4">
        <v>34.049613000000001</v>
      </c>
      <c r="GA9" s="4">
        <v>30.505592</v>
      </c>
      <c r="GB9" s="4">
        <v>33.124885999999996</v>
      </c>
      <c r="GC9" s="4">
        <v>31.005897999999998</v>
      </c>
      <c r="GD9" s="4">
        <v>29.794029999999999</v>
      </c>
      <c r="GE9" s="4">
        <v>29.726387500000001</v>
      </c>
      <c r="GF9" s="4">
        <v>30.237338000000001</v>
      </c>
      <c r="GG9" s="4">
        <v>29.607303999999999</v>
      </c>
      <c r="GH9" s="4">
        <v>28.8831615</v>
      </c>
      <c r="GI9" s="4">
        <v>28.966317</v>
      </c>
      <c r="GJ9" s="4">
        <v>29.860358999999999</v>
      </c>
      <c r="GK9" s="4">
        <v>31.409354</v>
      </c>
      <c r="GM9" s="3"/>
    </row>
    <row r="10" spans="2:195" x14ac:dyDescent="0.2">
      <c r="B10" s="1">
        <v>43370.14583333335</v>
      </c>
      <c r="C10" s="4">
        <v>28.410874499999998</v>
      </c>
      <c r="D10" s="4">
        <v>28.559868999999999</v>
      </c>
      <c r="E10" s="4">
        <v>28.539574999999999</v>
      </c>
      <c r="F10" s="4">
        <v>28.509132000000001</v>
      </c>
      <c r="G10" s="4">
        <v>29.516797</v>
      </c>
      <c r="H10" s="4">
        <v>32.891044999999998</v>
      </c>
      <c r="I10" s="4">
        <v>32.987715999999999</v>
      </c>
      <c r="J10" s="4">
        <v>32.932673999999999</v>
      </c>
      <c r="K10" s="4">
        <v>29.411280999999999</v>
      </c>
      <c r="L10" s="4">
        <v>29.501380999999999</v>
      </c>
      <c r="M10" s="4">
        <v>34.247568000000001</v>
      </c>
      <c r="N10" s="4">
        <v>34.205379000000001</v>
      </c>
      <c r="O10" s="4">
        <v>31.821563000000001</v>
      </c>
      <c r="P10" s="4">
        <v>32.951321999999998</v>
      </c>
      <c r="Q10" s="4">
        <v>31.157208000000001</v>
      </c>
      <c r="R10" s="4">
        <v>29.959116000000002</v>
      </c>
      <c r="S10" s="4">
        <v>29.985529</v>
      </c>
      <c r="T10" s="4">
        <v>31.413872000000001</v>
      </c>
      <c r="U10" s="4">
        <v>29.866949999999999</v>
      </c>
      <c r="V10" s="4">
        <v>29.607295000000001</v>
      </c>
      <c r="W10" s="4">
        <v>29.686717999999999</v>
      </c>
      <c r="X10" s="4">
        <v>34.009774999999998</v>
      </c>
      <c r="Y10" s="4">
        <v>29.208693</v>
      </c>
      <c r="Z10" s="4">
        <v>29.767327999999999</v>
      </c>
      <c r="AA10" s="4">
        <v>29.877782</v>
      </c>
      <c r="AB10" s="4">
        <v>29.853262999999998</v>
      </c>
      <c r="AC10" s="4">
        <v>31.472791999999998</v>
      </c>
      <c r="AD10" s="4">
        <v>31.472722000000001</v>
      </c>
      <c r="AE10" s="4">
        <v>29.633158000000002</v>
      </c>
      <c r="AF10" s="4">
        <v>33.144767000000002</v>
      </c>
      <c r="AG10" s="4">
        <v>31.448647000000001</v>
      </c>
      <c r="AH10" s="4">
        <v>29.6740575</v>
      </c>
      <c r="AI10" s="4">
        <v>29.726348000000002</v>
      </c>
      <c r="AJ10" s="4">
        <v>32.854323999999998</v>
      </c>
      <c r="AK10" s="4">
        <v>29.302287</v>
      </c>
      <c r="AL10" s="4">
        <v>30.053996000000001</v>
      </c>
      <c r="AM10" s="4">
        <v>32.170676999999998</v>
      </c>
      <c r="AN10" s="4">
        <v>31.688779</v>
      </c>
      <c r="AO10" s="4">
        <v>32.335926000000001</v>
      </c>
      <c r="AP10" s="4">
        <v>29.876377999999999</v>
      </c>
      <c r="AQ10" s="4">
        <v>29.619201</v>
      </c>
      <c r="AR10" s="4">
        <v>31.591709000000002</v>
      </c>
      <c r="AS10" s="4">
        <v>29.051152500000001</v>
      </c>
      <c r="AT10" s="4">
        <v>29.171472000000001</v>
      </c>
      <c r="AU10" s="4">
        <v>29.205819999999999</v>
      </c>
      <c r="AV10" s="4">
        <v>29.55423</v>
      </c>
      <c r="AW10" s="4">
        <v>29.235116000000001</v>
      </c>
      <c r="AX10" s="4">
        <v>29.099423000000002</v>
      </c>
      <c r="AY10" s="4">
        <v>33.085141999999998</v>
      </c>
      <c r="AZ10" s="4">
        <v>33.065829999999998</v>
      </c>
      <c r="BA10" s="4">
        <v>33.084882</v>
      </c>
      <c r="BB10" s="4">
        <v>33.084966999999999</v>
      </c>
      <c r="BC10" s="4">
        <v>29.595393000000001</v>
      </c>
      <c r="BD10" s="4">
        <v>30.914111999999999</v>
      </c>
      <c r="BE10" s="4">
        <v>30.816848</v>
      </c>
      <c r="BF10" s="4">
        <v>32.765870999999997</v>
      </c>
      <c r="BG10" s="4">
        <v>29.687622999999999</v>
      </c>
      <c r="BH10" s="4">
        <v>29.687622999999999</v>
      </c>
      <c r="BI10" s="4">
        <v>31.243423</v>
      </c>
      <c r="BJ10" s="4">
        <v>30.687996999999999</v>
      </c>
      <c r="BK10" s="4">
        <v>31.570079</v>
      </c>
      <c r="BL10" s="4">
        <v>30.308063000000001</v>
      </c>
      <c r="BM10" s="4">
        <v>30.308063000000001</v>
      </c>
      <c r="BN10" s="4">
        <v>30.415296000000001</v>
      </c>
      <c r="BO10" s="4">
        <v>32.597396000000003</v>
      </c>
      <c r="BP10" s="4">
        <v>31.770139222899999</v>
      </c>
      <c r="BQ10" s="4">
        <v>30.000617999999999</v>
      </c>
      <c r="BR10" s="4">
        <v>31.419609000000001</v>
      </c>
      <c r="BS10" s="4">
        <v>31.335569</v>
      </c>
      <c r="BT10" s="4">
        <v>31.570079</v>
      </c>
      <c r="BU10" s="4">
        <v>29.55423</v>
      </c>
      <c r="BV10" s="4">
        <v>29.423123</v>
      </c>
      <c r="BW10" s="4">
        <v>32.002426999999997</v>
      </c>
      <c r="BX10" s="4">
        <v>31.451553000000001</v>
      </c>
      <c r="BY10" s="4">
        <v>31.486401000000001</v>
      </c>
      <c r="BZ10" s="4">
        <v>30.023018</v>
      </c>
      <c r="CA10" s="4">
        <v>30.76643</v>
      </c>
      <c r="CB10" s="4">
        <v>29.607295000000001</v>
      </c>
      <c r="CC10" s="4">
        <v>29.538157999999999</v>
      </c>
      <c r="CD10" s="4">
        <v>31.140416289204001</v>
      </c>
      <c r="CE10" s="4">
        <v>30.679005</v>
      </c>
      <c r="CF10" s="4">
        <v>29.732668</v>
      </c>
      <c r="CG10" s="4">
        <v>36.149431974574995</v>
      </c>
      <c r="CH10" s="4">
        <v>29.391496</v>
      </c>
      <c r="CI10" s="4">
        <v>29.744088999999999</v>
      </c>
      <c r="CJ10" s="4">
        <v>29.711804000000001</v>
      </c>
      <c r="CK10" s="4">
        <v>30.288855000000002</v>
      </c>
      <c r="CL10" s="4">
        <v>33.037076999999996</v>
      </c>
      <c r="CM10" s="4">
        <v>33.146051</v>
      </c>
      <c r="CN10" s="4">
        <v>32.596524000000002</v>
      </c>
      <c r="CO10" s="4">
        <v>32.310836999999999</v>
      </c>
      <c r="CP10" s="4">
        <v>33.146106000000003</v>
      </c>
      <c r="CQ10" s="4">
        <v>30.239311000000001</v>
      </c>
      <c r="CR10" s="4">
        <v>30.308063000000001</v>
      </c>
      <c r="CS10" s="4">
        <v>29.800001000000002</v>
      </c>
      <c r="CT10" s="4">
        <v>33.553114000000001</v>
      </c>
      <c r="CU10" s="4">
        <v>33.576075000000003</v>
      </c>
      <c r="CV10" s="4">
        <v>29.134653333333333</v>
      </c>
      <c r="CW10" s="4">
        <v>31.179870000000001</v>
      </c>
      <c r="CX10" s="4">
        <v>31.208469000000001</v>
      </c>
      <c r="CY10" s="4">
        <v>31.159569999999999</v>
      </c>
      <c r="CZ10" s="4">
        <v>29.235116000000001</v>
      </c>
      <c r="DA10" s="4">
        <v>29.235116000000001</v>
      </c>
      <c r="DB10" s="4">
        <v>30.008032</v>
      </c>
      <c r="DC10" s="4">
        <v>32.899686000000003</v>
      </c>
      <c r="DD10" s="4">
        <v>33.040058999999999</v>
      </c>
      <c r="DE10" s="4">
        <v>29.820032000000001</v>
      </c>
      <c r="DF10" s="4">
        <v>28.005165000000002</v>
      </c>
      <c r="DG10" s="4">
        <v>27.897845</v>
      </c>
      <c r="DH10" s="4">
        <v>29.187689221913999</v>
      </c>
      <c r="DI10" s="4">
        <v>31.202517</v>
      </c>
      <c r="DJ10" s="4">
        <v>29.452933000000002</v>
      </c>
      <c r="DK10" s="4">
        <v>29.412009999999999</v>
      </c>
      <c r="DL10" s="4">
        <v>34.56427</v>
      </c>
      <c r="DM10" s="4">
        <v>34.99571837725</v>
      </c>
      <c r="DN10" s="4">
        <v>33.198635000000003</v>
      </c>
      <c r="DO10" s="4">
        <v>33.198698</v>
      </c>
      <c r="DP10" s="4">
        <v>32.513083000000002</v>
      </c>
      <c r="DQ10" s="4">
        <v>32.592334000000001</v>
      </c>
      <c r="DR10" s="4">
        <v>29.578551999999998</v>
      </c>
      <c r="DS10" s="4">
        <v>31.603422999999999</v>
      </c>
      <c r="DT10" s="4">
        <v>29.55423</v>
      </c>
      <c r="DU10" s="4">
        <v>29.447702</v>
      </c>
      <c r="DV10" s="4">
        <v>29.699609664648001</v>
      </c>
      <c r="DW10" s="4">
        <v>29.702667999999999</v>
      </c>
      <c r="DX10" s="4">
        <v>29.798898000000001</v>
      </c>
      <c r="DY10" s="4">
        <v>29.693728</v>
      </c>
      <c r="DZ10" s="4">
        <v>31.179172000000001</v>
      </c>
      <c r="EA10" s="4">
        <v>30.273453</v>
      </c>
      <c r="EB10" s="4">
        <v>30.053996000000001</v>
      </c>
      <c r="EC10" s="4">
        <v>30.443318999999999</v>
      </c>
      <c r="ED10" s="4">
        <v>30.309808</v>
      </c>
      <c r="EE10" s="4">
        <v>30.254189</v>
      </c>
      <c r="EF10" s="4">
        <v>32.568265972950002</v>
      </c>
      <c r="EG10" s="4">
        <v>30.647738</v>
      </c>
      <c r="EH10" s="4">
        <v>31.472453999999999</v>
      </c>
      <c r="EI10" s="4">
        <v>29.752490999999999</v>
      </c>
      <c r="EJ10" s="4">
        <v>32.047708999999998</v>
      </c>
      <c r="EK10" s="4">
        <v>29.171472000000001</v>
      </c>
      <c r="EL10" s="4">
        <v>29.171472000000001</v>
      </c>
      <c r="EM10" s="4">
        <v>29.749057000000001</v>
      </c>
      <c r="EN10" s="4">
        <v>31.076267000000001</v>
      </c>
      <c r="EO10" s="4">
        <v>30.415296000000001</v>
      </c>
      <c r="EP10" s="4">
        <v>30.415296000000001</v>
      </c>
      <c r="EQ10" s="4">
        <v>32.216610750000001</v>
      </c>
      <c r="ER10" s="4">
        <v>32.216242000000001</v>
      </c>
      <c r="ES10" s="4">
        <v>35.394198000000003</v>
      </c>
      <c r="ET10" s="4">
        <v>35.394198000000003</v>
      </c>
      <c r="EU10" s="4">
        <v>33.356647000000002</v>
      </c>
      <c r="EV10" s="4">
        <v>31.384819</v>
      </c>
      <c r="EW10" s="4">
        <v>31.003485000000001</v>
      </c>
      <c r="EX10" s="4">
        <v>31.570079</v>
      </c>
      <c r="EY10" s="4">
        <v>31.570079</v>
      </c>
      <c r="EZ10" s="4">
        <v>33.032055999999997</v>
      </c>
      <c r="FA10" s="4">
        <v>29.199020666666669</v>
      </c>
      <c r="FB10" s="4">
        <v>32.310836999999999</v>
      </c>
      <c r="FC10" s="4">
        <v>36.164736373324999</v>
      </c>
      <c r="FD10" s="4">
        <v>34.207752999999997</v>
      </c>
      <c r="FE10" s="4">
        <v>36.164736373324999</v>
      </c>
      <c r="FF10" s="4">
        <v>32.215375999999999</v>
      </c>
      <c r="FG10" s="4">
        <v>29.627687000000002</v>
      </c>
      <c r="FH10" s="4">
        <v>31.894373000000002</v>
      </c>
      <c r="FI10" s="4">
        <v>29.586065000000001</v>
      </c>
      <c r="FJ10" s="4">
        <v>29.857327999999999</v>
      </c>
      <c r="FK10" s="4">
        <v>30.129007999999999</v>
      </c>
      <c r="FL10" s="4">
        <v>33.001776</v>
      </c>
      <c r="FM10" s="4">
        <v>32.740988999999999</v>
      </c>
      <c r="FN10" s="4">
        <v>32.686132000000001</v>
      </c>
      <c r="FO10" s="4">
        <v>29.857353</v>
      </c>
      <c r="FP10" s="4">
        <v>29.857327999999999</v>
      </c>
      <c r="FQ10" s="4">
        <v>29.857344000000001</v>
      </c>
      <c r="FR10" s="4">
        <v>30.860569999999999</v>
      </c>
      <c r="FS10" s="4">
        <v>30.860569999999999</v>
      </c>
      <c r="FT10" s="4">
        <v>31.233976999999999</v>
      </c>
      <c r="FU10" s="4">
        <v>31.260155000000001</v>
      </c>
      <c r="FV10" s="4">
        <v>31.148443</v>
      </c>
      <c r="FW10" s="4">
        <v>31.233976999999999</v>
      </c>
      <c r="FX10" s="4">
        <v>29.052098999999998</v>
      </c>
      <c r="FY10" s="4">
        <v>34.153300999999999</v>
      </c>
      <c r="FZ10" s="4">
        <v>34.022364000000003</v>
      </c>
      <c r="GA10" s="4">
        <v>30.569697000000001</v>
      </c>
      <c r="GB10" s="4">
        <v>33.057049999999997</v>
      </c>
      <c r="GC10" s="4">
        <v>31.086084</v>
      </c>
      <c r="GD10" s="4">
        <v>29.800356000000001</v>
      </c>
      <c r="GE10" s="4">
        <v>29.732639499999998</v>
      </c>
      <c r="GF10" s="4">
        <v>30.274514</v>
      </c>
      <c r="GG10" s="4">
        <v>29.595300000000002</v>
      </c>
      <c r="GH10" s="4">
        <v>28.898618500000001</v>
      </c>
      <c r="GI10" s="4">
        <v>28.982296000000002</v>
      </c>
      <c r="GJ10" s="4">
        <v>29.869904999999999</v>
      </c>
      <c r="GK10" s="4">
        <v>31.554262999999999</v>
      </c>
      <c r="GM10" s="3"/>
    </row>
    <row r="11" spans="2:195" x14ac:dyDescent="0.2">
      <c r="B11" s="1">
        <v>43370.166666666686</v>
      </c>
      <c r="C11" s="4">
        <v>28.330495500000001</v>
      </c>
      <c r="D11" s="4">
        <v>28.478394999999999</v>
      </c>
      <c r="E11" s="4">
        <v>28.458348000000001</v>
      </c>
      <c r="F11" s="4">
        <v>28.428277000000001</v>
      </c>
      <c r="G11" s="4">
        <v>29.466290999999998</v>
      </c>
      <c r="H11" s="4">
        <v>32.896411999999998</v>
      </c>
      <c r="I11" s="4">
        <v>32.983196999999997</v>
      </c>
      <c r="J11" s="4">
        <v>32.931952000000003</v>
      </c>
      <c r="K11" s="4">
        <v>29.298908000000001</v>
      </c>
      <c r="L11" s="4">
        <v>29.399663</v>
      </c>
      <c r="M11" s="4">
        <v>34.025171999999998</v>
      </c>
      <c r="N11" s="4">
        <v>33.905593000000003</v>
      </c>
      <c r="O11" s="4">
        <v>31.747596999999999</v>
      </c>
      <c r="P11" s="4">
        <v>32.950800999999998</v>
      </c>
      <c r="Q11" s="4">
        <v>31.096813999999998</v>
      </c>
      <c r="R11" s="4">
        <v>29.886352500000001</v>
      </c>
      <c r="S11" s="4">
        <v>29.912732999999999</v>
      </c>
      <c r="T11" s="4">
        <v>31.342023000000001</v>
      </c>
      <c r="U11" s="4">
        <v>29.809476</v>
      </c>
      <c r="V11" s="4">
        <v>29.563952</v>
      </c>
      <c r="W11" s="4">
        <v>29.631270999999998</v>
      </c>
      <c r="X11" s="4">
        <v>33.954566999999997</v>
      </c>
      <c r="Y11" s="4">
        <v>29.112041999999999</v>
      </c>
      <c r="Z11" s="4">
        <v>29.533303</v>
      </c>
      <c r="AA11" s="4">
        <v>29.819939000000002</v>
      </c>
      <c r="AB11" s="4">
        <v>29.783598999999999</v>
      </c>
      <c r="AC11" s="4">
        <v>31.400490000000001</v>
      </c>
      <c r="AD11" s="4">
        <v>31.40042</v>
      </c>
      <c r="AE11" s="4">
        <v>29.572958</v>
      </c>
      <c r="AF11" s="4">
        <v>33.104919000000002</v>
      </c>
      <c r="AG11" s="4">
        <v>31.377935000000001</v>
      </c>
      <c r="AH11" s="4">
        <v>29.609437</v>
      </c>
      <c r="AI11" s="4">
        <v>29.655597</v>
      </c>
      <c r="AJ11" s="4">
        <v>32.801966</v>
      </c>
      <c r="AK11" s="4">
        <v>29.245379</v>
      </c>
      <c r="AL11" s="4">
        <v>29.985130000000002</v>
      </c>
      <c r="AM11" s="4">
        <v>32.106976000000003</v>
      </c>
      <c r="AN11" s="4">
        <v>31.627091</v>
      </c>
      <c r="AO11" s="4">
        <v>32.274546000000001</v>
      </c>
      <c r="AP11" s="4">
        <v>29.819192000000001</v>
      </c>
      <c r="AQ11" s="4">
        <v>29.566908000000002</v>
      </c>
      <c r="AR11" s="4">
        <v>31.523371000000001</v>
      </c>
      <c r="AS11" s="4">
        <v>29.000799499999999</v>
      </c>
      <c r="AT11" s="4">
        <v>29.122122999999998</v>
      </c>
      <c r="AU11" s="4">
        <v>29.154232</v>
      </c>
      <c r="AV11" s="4">
        <v>29.499638000000001</v>
      </c>
      <c r="AW11" s="4">
        <v>29.183388000000001</v>
      </c>
      <c r="AX11" s="4">
        <v>29.048295249999995</v>
      </c>
      <c r="AY11" s="4">
        <v>33.022568</v>
      </c>
      <c r="AZ11" s="4">
        <v>33.004258</v>
      </c>
      <c r="BA11" s="4">
        <v>33.022309</v>
      </c>
      <c r="BB11" s="4">
        <v>33.022393000000001</v>
      </c>
      <c r="BC11" s="4">
        <v>29.504172000000001</v>
      </c>
      <c r="BD11" s="4">
        <v>30.801829000000001</v>
      </c>
      <c r="BE11" s="4">
        <v>30.720547</v>
      </c>
      <c r="BF11" s="4">
        <v>32.702066000000002</v>
      </c>
      <c r="BG11" s="4">
        <v>29.626456000000001</v>
      </c>
      <c r="BH11" s="4">
        <v>29.626456000000001</v>
      </c>
      <c r="BI11" s="4">
        <v>31.148789000000001</v>
      </c>
      <c r="BJ11" s="4">
        <v>30.632913000000002</v>
      </c>
      <c r="BK11" s="4">
        <v>31.501871000000001</v>
      </c>
      <c r="BL11" s="4">
        <v>29.892863999999999</v>
      </c>
      <c r="BM11" s="4">
        <v>29.892863999999999</v>
      </c>
      <c r="BN11" s="4">
        <v>30.319163</v>
      </c>
      <c r="BO11" s="4">
        <v>32.558674000000003</v>
      </c>
      <c r="BP11" s="4">
        <v>31.697153968999999</v>
      </c>
      <c r="BQ11" s="4">
        <v>29.701611</v>
      </c>
      <c r="BR11" s="4">
        <v>31.358857</v>
      </c>
      <c r="BS11" s="4">
        <v>31.275264</v>
      </c>
      <c r="BT11" s="4">
        <v>31.501871000000001</v>
      </c>
      <c r="BU11" s="4">
        <v>29.499638000000001</v>
      </c>
      <c r="BV11" s="4">
        <v>29.369823999999998</v>
      </c>
      <c r="BW11" s="4">
        <v>31.94613</v>
      </c>
      <c r="BX11" s="4">
        <v>31.384055</v>
      </c>
      <c r="BY11" s="4">
        <v>31.419273</v>
      </c>
      <c r="BZ11" s="4">
        <v>29.966456000000001</v>
      </c>
      <c r="CA11" s="4">
        <v>30.704806000000001</v>
      </c>
      <c r="CB11" s="4">
        <v>29.563952</v>
      </c>
      <c r="CC11" s="4">
        <v>29.354613000000001</v>
      </c>
      <c r="CD11" s="4">
        <v>30.999353848038002</v>
      </c>
      <c r="CE11" s="4">
        <v>30.612701000000001</v>
      </c>
      <c r="CF11" s="4">
        <v>29.665368000000001</v>
      </c>
      <c r="CG11" s="4">
        <v>36.090750673670996</v>
      </c>
      <c r="CH11" s="4">
        <v>29.302689000000001</v>
      </c>
      <c r="CI11" s="4">
        <v>29.688654</v>
      </c>
      <c r="CJ11" s="4">
        <v>29.657140999999999</v>
      </c>
      <c r="CK11" s="4">
        <v>29.870152000000001</v>
      </c>
      <c r="CL11" s="4">
        <v>32.998567999999999</v>
      </c>
      <c r="CM11" s="4">
        <v>33.106605000000002</v>
      </c>
      <c r="CN11" s="4">
        <v>32.557080999999997</v>
      </c>
      <c r="CO11" s="4">
        <v>32.258822000000002</v>
      </c>
      <c r="CP11" s="4">
        <v>33.106659000000001</v>
      </c>
      <c r="CQ11" s="4">
        <v>29.816516</v>
      </c>
      <c r="CR11" s="4">
        <v>29.892863999999999</v>
      </c>
      <c r="CS11" s="4">
        <v>29.741879000000001</v>
      </c>
      <c r="CT11" s="4">
        <v>33.426003000000001</v>
      </c>
      <c r="CU11" s="4">
        <v>33.448943999999997</v>
      </c>
      <c r="CV11" s="4">
        <v>29.088082333333332</v>
      </c>
      <c r="CW11" s="4">
        <v>31.10304</v>
      </c>
      <c r="CX11" s="4">
        <v>31.13691</v>
      </c>
      <c r="CY11" s="4">
        <v>31.081668000000001</v>
      </c>
      <c r="CZ11" s="4">
        <v>29.183388000000001</v>
      </c>
      <c r="DA11" s="4">
        <v>29.183388000000001</v>
      </c>
      <c r="DB11" s="4">
        <v>29.967241000000001</v>
      </c>
      <c r="DC11" s="4">
        <v>32.857146</v>
      </c>
      <c r="DD11" s="4">
        <v>32.993200000000002</v>
      </c>
      <c r="DE11" s="4">
        <v>29.769748</v>
      </c>
      <c r="DF11" s="4">
        <v>27.971800999999999</v>
      </c>
      <c r="DG11" s="4">
        <v>27.866359249999999</v>
      </c>
      <c r="DH11" s="4">
        <v>29.121177822125997</v>
      </c>
      <c r="DI11" s="4">
        <v>31.152355</v>
      </c>
      <c r="DJ11" s="4">
        <v>29.419715</v>
      </c>
      <c r="DK11" s="4">
        <v>29.381270000000001</v>
      </c>
      <c r="DL11" s="4">
        <v>34.010542999999998</v>
      </c>
      <c r="DM11" s="4">
        <v>34.938909897329999</v>
      </c>
      <c r="DN11" s="4">
        <v>33.160857999999998</v>
      </c>
      <c r="DO11" s="4">
        <v>33.160921000000002</v>
      </c>
      <c r="DP11" s="4">
        <v>32.467801000000001</v>
      </c>
      <c r="DQ11" s="4">
        <v>32.549509</v>
      </c>
      <c r="DR11" s="4">
        <v>29.558</v>
      </c>
      <c r="DS11" s="4">
        <v>31.534412</v>
      </c>
      <c r="DT11" s="4">
        <v>29.499638000000001</v>
      </c>
      <c r="DU11" s="4">
        <v>29.393640000000001</v>
      </c>
      <c r="DV11" s="4">
        <v>29.643502405062002</v>
      </c>
      <c r="DW11" s="4">
        <v>29.640502999999999</v>
      </c>
      <c r="DX11" s="4">
        <v>29.731767999999999</v>
      </c>
      <c r="DY11" s="4">
        <v>29.616651000000001</v>
      </c>
      <c r="DZ11" s="4">
        <v>31.037934</v>
      </c>
      <c r="EA11" s="4">
        <v>30.205496</v>
      </c>
      <c r="EB11" s="4">
        <v>29.985130000000002</v>
      </c>
      <c r="EC11" s="4">
        <v>30.369837</v>
      </c>
      <c r="ED11" s="4">
        <v>30.241855000000001</v>
      </c>
      <c r="EE11" s="4">
        <v>30.188538999999999</v>
      </c>
      <c r="EF11" s="4">
        <v>32.503032963389998</v>
      </c>
      <c r="EG11" s="4">
        <v>30.581306999999999</v>
      </c>
      <c r="EH11" s="4">
        <v>31.397313</v>
      </c>
      <c r="EI11" s="4">
        <v>29.698537999999999</v>
      </c>
      <c r="EJ11" s="4">
        <v>31.980429000000001</v>
      </c>
      <c r="EK11" s="4">
        <v>29.122122999999998</v>
      </c>
      <c r="EL11" s="4">
        <v>29.122122999999998</v>
      </c>
      <c r="EM11" s="4">
        <v>29.671641000000001</v>
      </c>
      <c r="EN11" s="4">
        <v>31.02309</v>
      </c>
      <c r="EO11" s="4">
        <v>30.319163</v>
      </c>
      <c r="EP11" s="4">
        <v>30.319163</v>
      </c>
      <c r="EQ11" s="4">
        <v>32.162099000000005</v>
      </c>
      <c r="ER11" s="4">
        <v>32.161796000000002</v>
      </c>
      <c r="ES11" s="4">
        <v>34.846414000000003</v>
      </c>
      <c r="ET11" s="4">
        <v>34.846414000000003</v>
      </c>
      <c r="EU11" s="4">
        <v>33.258975</v>
      </c>
      <c r="EV11" s="4">
        <v>31.32488</v>
      </c>
      <c r="EW11" s="4">
        <v>30.931249000000001</v>
      </c>
      <c r="EX11" s="4">
        <v>31.501871000000001</v>
      </c>
      <c r="EY11" s="4">
        <v>31.501871000000001</v>
      </c>
      <c r="EZ11" s="4">
        <v>32.990290999999999</v>
      </c>
      <c r="FA11" s="4">
        <v>29.102407666666668</v>
      </c>
      <c r="FB11" s="4">
        <v>32.258822000000002</v>
      </c>
      <c r="FC11" s="4">
        <v>36.106030228820998</v>
      </c>
      <c r="FD11" s="4">
        <v>33.652048000000001</v>
      </c>
      <c r="FE11" s="4">
        <v>36.106030228820998</v>
      </c>
      <c r="FF11" s="4">
        <v>32.161082999999998</v>
      </c>
      <c r="FG11" s="4">
        <v>29.570297</v>
      </c>
      <c r="FH11" s="4">
        <v>31.842364</v>
      </c>
      <c r="FI11" s="4">
        <v>29.518713999999999</v>
      </c>
      <c r="FJ11" s="4">
        <v>29.798947999999999</v>
      </c>
      <c r="FK11" s="4">
        <v>30.069821000000001</v>
      </c>
      <c r="FL11" s="4">
        <v>32.943565999999997</v>
      </c>
      <c r="FM11" s="4">
        <v>32.685918000000001</v>
      </c>
      <c r="FN11" s="4">
        <v>32.630217999999999</v>
      </c>
      <c r="FO11" s="4">
        <v>29.798971999999999</v>
      </c>
      <c r="FP11" s="4">
        <v>29.798947999999999</v>
      </c>
      <c r="FQ11" s="4">
        <v>29.798963499999999</v>
      </c>
      <c r="FR11" s="4">
        <v>30.789895999999999</v>
      </c>
      <c r="FS11" s="4">
        <v>30.789895999999999</v>
      </c>
      <c r="FT11" s="4">
        <v>31.155576</v>
      </c>
      <c r="FU11" s="4">
        <v>31.181497</v>
      </c>
      <c r="FV11" s="4">
        <v>31.069882</v>
      </c>
      <c r="FW11" s="4">
        <v>31.155576</v>
      </c>
      <c r="FX11" s="4">
        <v>28.966723999999999</v>
      </c>
      <c r="FY11" s="4">
        <v>34.083185</v>
      </c>
      <c r="FZ11" s="4">
        <v>33.967683000000001</v>
      </c>
      <c r="GA11" s="4">
        <v>30.416813999999999</v>
      </c>
      <c r="GB11" s="4">
        <v>33.046723999999998</v>
      </c>
      <c r="GC11" s="4">
        <v>31.007888000000001</v>
      </c>
      <c r="GD11" s="4">
        <v>29.743020000000001</v>
      </c>
      <c r="GE11" s="4">
        <v>29.675214</v>
      </c>
      <c r="GF11" s="4">
        <v>30.205525999999999</v>
      </c>
      <c r="GG11" s="4">
        <v>29.504079000000001</v>
      </c>
      <c r="GH11" s="4">
        <v>28.832867499999999</v>
      </c>
      <c r="GI11" s="4">
        <v>28.916343000000001</v>
      </c>
      <c r="GJ11" s="4">
        <v>29.812560000000001</v>
      </c>
      <c r="GK11" s="4">
        <v>31.484169000000001</v>
      </c>
      <c r="GM11" s="3"/>
    </row>
    <row r="12" spans="2:195" x14ac:dyDescent="0.2">
      <c r="B12" s="1">
        <v>43370.187500000022</v>
      </c>
      <c r="C12" s="4">
        <v>28.144904500000003</v>
      </c>
      <c r="D12" s="4">
        <v>28.292145000000001</v>
      </c>
      <c r="E12" s="4">
        <v>28.272189999999998</v>
      </c>
      <c r="F12" s="4">
        <v>28.242255</v>
      </c>
      <c r="G12" s="4">
        <v>29.293637</v>
      </c>
      <c r="H12" s="4">
        <v>32.774275000000003</v>
      </c>
      <c r="I12" s="4">
        <v>32.865768000000003</v>
      </c>
      <c r="J12" s="4">
        <v>32.813630000000003</v>
      </c>
      <c r="K12" s="4">
        <v>29.182676000000001</v>
      </c>
      <c r="L12" s="4">
        <v>29.241665000000001</v>
      </c>
      <c r="M12" s="4">
        <v>33.913505000000001</v>
      </c>
      <c r="N12" s="4">
        <v>33.796179000000002</v>
      </c>
      <c r="O12" s="4">
        <v>31.644746000000001</v>
      </c>
      <c r="P12" s="4">
        <v>32.851877000000002</v>
      </c>
      <c r="Q12" s="4">
        <v>30.99615</v>
      </c>
      <c r="R12" s="4">
        <v>29.777664000000001</v>
      </c>
      <c r="S12" s="4">
        <v>29.801019</v>
      </c>
      <c r="T12" s="4">
        <v>31.210922</v>
      </c>
      <c r="U12" s="4">
        <v>29.656424000000001</v>
      </c>
      <c r="V12" s="4">
        <v>29.425442</v>
      </c>
      <c r="W12" s="4">
        <v>29.478755499999998</v>
      </c>
      <c r="X12" s="4">
        <v>33.837936999999997</v>
      </c>
      <c r="Y12" s="4">
        <v>29.003858000000001</v>
      </c>
      <c r="Z12" s="4">
        <v>29.543123000000001</v>
      </c>
      <c r="AA12" s="4">
        <v>29.667124000000001</v>
      </c>
      <c r="AB12" s="4">
        <v>29.578279999999999</v>
      </c>
      <c r="AC12" s="4">
        <v>31.273160000000001</v>
      </c>
      <c r="AD12" s="4">
        <v>31.27309</v>
      </c>
      <c r="AE12" s="4">
        <v>29.351987000000001</v>
      </c>
      <c r="AF12" s="4">
        <v>32.982728000000002</v>
      </c>
      <c r="AG12" s="4">
        <v>31.246043</v>
      </c>
      <c r="AH12" s="4">
        <v>29.466308000000001</v>
      </c>
      <c r="AI12" s="4">
        <v>29.521419000000002</v>
      </c>
      <c r="AJ12" s="4">
        <v>32.689132999999998</v>
      </c>
      <c r="AK12" s="4">
        <v>29.0276</v>
      </c>
      <c r="AL12" s="4">
        <v>29.772677999999999</v>
      </c>
      <c r="AM12" s="4">
        <v>32.026065000000003</v>
      </c>
      <c r="AN12" s="4">
        <v>31.560295</v>
      </c>
      <c r="AO12" s="4">
        <v>32.182791999999999</v>
      </c>
      <c r="AP12" s="4">
        <v>29.664822999999998</v>
      </c>
      <c r="AQ12" s="4">
        <v>29.394292</v>
      </c>
      <c r="AR12" s="4">
        <v>31.403793</v>
      </c>
      <c r="AS12" s="4">
        <v>28.8385395</v>
      </c>
      <c r="AT12" s="4">
        <v>28.941755000000001</v>
      </c>
      <c r="AU12" s="4">
        <v>28.990766000000001</v>
      </c>
      <c r="AV12" s="4">
        <v>29.347528000000001</v>
      </c>
      <c r="AW12" s="4">
        <v>29.019718000000001</v>
      </c>
      <c r="AX12" s="4">
        <v>28.885558249999999</v>
      </c>
      <c r="AY12" s="4">
        <v>32.922434000000003</v>
      </c>
      <c r="AZ12" s="4">
        <v>32.902151000000003</v>
      </c>
      <c r="BA12" s="4">
        <v>32.922176999999998</v>
      </c>
      <c r="BB12" s="4">
        <v>32.922260999999999</v>
      </c>
      <c r="BC12" s="4">
        <v>29.176577000000002</v>
      </c>
      <c r="BD12" s="4">
        <v>30.703289000000002</v>
      </c>
      <c r="BE12" s="4">
        <v>30.610619</v>
      </c>
      <c r="BF12" s="4">
        <v>32.598444000000001</v>
      </c>
      <c r="BG12" s="4">
        <v>29.402674999999999</v>
      </c>
      <c r="BH12" s="4">
        <v>29.402674999999999</v>
      </c>
      <c r="BI12" s="4">
        <v>31.051867000000001</v>
      </c>
      <c r="BJ12" s="4">
        <v>30.519009499999999</v>
      </c>
      <c r="BK12" s="4">
        <v>31.381701</v>
      </c>
      <c r="BL12" s="4">
        <v>30.094684999999998</v>
      </c>
      <c r="BM12" s="4">
        <v>30.094684999999998</v>
      </c>
      <c r="BN12" s="4">
        <v>30.121658</v>
      </c>
      <c r="BO12" s="4">
        <v>32.441881000000002</v>
      </c>
      <c r="BP12" s="4">
        <v>31.568620700499999</v>
      </c>
      <c r="BQ12" s="4">
        <v>29.774889999999999</v>
      </c>
      <c r="BR12" s="4">
        <v>31.261818000000002</v>
      </c>
      <c r="BS12" s="4">
        <v>31.176099000000001</v>
      </c>
      <c r="BT12" s="4">
        <v>31.381701</v>
      </c>
      <c r="BU12" s="4">
        <v>29.347528000000001</v>
      </c>
      <c r="BV12" s="4">
        <v>29.218171999999999</v>
      </c>
      <c r="BW12" s="4">
        <v>31.817966999999999</v>
      </c>
      <c r="BX12" s="4">
        <v>31.260622999999999</v>
      </c>
      <c r="BY12" s="4">
        <v>31.294976999999999</v>
      </c>
      <c r="BZ12" s="4">
        <v>29.794981</v>
      </c>
      <c r="CA12" s="4">
        <v>30.589976</v>
      </c>
      <c r="CB12" s="4">
        <v>29.425442</v>
      </c>
      <c r="CC12" s="4">
        <v>29.328158999999999</v>
      </c>
      <c r="CD12" s="4">
        <v>30.708028416222</v>
      </c>
      <c r="CE12" s="4">
        <v>30.395689000000001</v>
      </c>
      <c r="CF12" s="4">
        <v>29.524127</v>
      </c>
      <c r="CG12" s="4">
        <v>35.966783130480998</v>
      </c>
      <c r="CH12" s="4">
        <v>29.187578999999999</v>
      </c>
      <c r="CI12" s="4">
        <v>29.536470999999999</v>
      </c>
      <c r="CJ12" s="4">
        <v>29.505196000000002</v>
      </c>
      <c r="CK12" s="4">
        <v>30.073736</v>
      </c>
      <c r="CL12" s="4">
        <v>32.877661000000003</v>
      </c>
      <c r="CM12" s="4">
        <v>32.984053000000003</v>
      </c>
      <c r="CN12" s="4">
        <v>32.440309999999997</v>
      </c>
      <c r="CO12" s="4">
        <v>32.141303000000001</v>
      </c>
      <c r="CP12" s="4">
        <v>32.984107000000002</v>
      </c>
      <c r="CQ12" s="4">
        <v>30.020824999999999</v>
      </c>
      <c r="CR12" s="4">
        <v>30.094684999999998</v>
      </c>
      <c r="CS12" s="4">
        <v>29.581855000000001</v>
      </c>
      <c r="CT12" s="4">
        <v>33.309877999999998</v>
      </c>
      <c r="CU12" s="4">
        <v>33.332652000000003</v>
      </c>
      <c r="CV12" s="4">
        <v>28.903404333333331</v>
      </c>
      <c r="CW12" s="4">
        <v>30.995975999999999</v>
      </c>
      <c r="CX12" s="4">
        <v>31.003291999999998</v>
      </c>
      <c r="CY12" s="4">
        <v>30.972359000000001</v>
      </c>
      <c r="CZ12" s="4">
        <v>29.019718000000001</v>
      </c>
      <c r="DA12" s="4">
        <v>29.019718000000001</v>
      </c>
      <c r="DB12" s="4">
        <v>29.785404</v>
      </c>
      <c r="DC12" s="4">
        <v>32.742364999999999</v>
      </c>
      <c r="DD12" s="4">
        <v>32.879199</v>
      </c>
      <c r="DE12" s="4">
        <v>29.666353999999998</v>
      </c>
      <c r="DF12" s="4">
        <v>27.749863999999999</v>
      </c>
      <c r="DG12" s="4">
        <v>27.644510499999999</v>
      </c>
      <c r="DH12" s="4">
        <v>28.916402769725998</v>
      </c>
      <c r="DI12" s="4">
        <v>31.012771999999998</v>
      </c>
      <c r="DJ12" s="4">
        <v>29.291564999999999</v>
      </c>
      <c r="DK12" s="4">
        <v>29.256145</v>
      </c>
      <c r="DL12" s="4">
        <v>33.885319000000003</v>
      </c>
      <c r="DM12" s="4">
        <v>34.818898793629998</v>
      </c>
      <c r="DN12" s="4">
        <v>33.058897999999999</v>
      </c>
      <c r="DO12" s="4">
        <v>33.058959999999999</v>
      </c>
      <c r="DP12" s="4">
        <v>32.350178999999997</v>
      </c>
      <c r="DQ12" s="4">
        <v>32.432845999999998</v>
      </c>
      <c r="DR12" s="4">
        <v>29.401396999999999</v>
      </c>
      <c r="DS12" s="4">
        <v>31.484010999999999</v>
      </c>
      <c r="DT12" s="4">
        <v>29.347528000000001</v>
      </c>
      <c r="DU12" s="4">
        <v>29.241878</v>
      </c>
      <c r="DV12" s="4">
        <v>29.494046989175999</v>
      </c>
      <c r="DW12" s="4">
        <v>29.423390000000001</v>
      </c>
      <c r="DX12" s="4">
        <v>29.522845</v>
      </c>
      <c r="DY12" s="4">
        <v>29.438057000000001</v>
      </c>
      <c r="DZ12" s="4">
        <v>30.746245999999999</v>
      </c>
      <c r="EA12" s="4">
        <v>29.984798000000001</v>
      </c>
      <c r="EB12" s="4">
        <v>29.772677999999999</v>
      </c>
      <c r="EC12" s="4">
        <v>30.205739000000001</v>
      </c>
      <c r="ED12" s="4">
        <v>30.072310999999999</v>
      </c>
      <c r="EE12" s="4">
        <v>30.016724</v>
      </c>
      <c r="EF12" s="4">
        <v>32.38147794444</v>
      </c>
      <c r="EG12" s="4">
        <v>30.364013</v>
      </c>
      <c r="EH12" s="4">
        <v>31.319731000000001</v>
      </c>
      <c r="EI12" s="4">
        <v>29.539202</v>
      </c>
      <c r="EJ12" s="4">
        <v>31.903224000000002</v>
      </c>
      <c r="EK12" s="4">
        <v>28.941755000000001</v>
      </c>
      <c r="EL12" s="4">
        <v>28.941755000000001</v>
      </c>
      <c r="EM12" s="4">
        <v>29.499929000000002</v>
      </c>
      <c r="EN12" s="4">
        <v>30.891656999999999</v>
      </c>
      <c r="EO12" s="4">
        <v>30.121658</v>
      </c>
      <c r="EP12" s="4">
        <v>30.121658</v>
      </c>
      <c r="EQ12" s="4">
        <v>32.042015249999999</v>
      </c>
      <c r="ER12" s="4">
        <v>32.041395999999999</v>
      </c>
      <c r="ES12" s="4">
        <v>34.706209999999999</v>
      </c>
      <c r="ET12" s="4">
        <v>34.706209999999999</v>
      </c>
      <c r="EU12" s="4">
        <v>33.143842999999997</v>
      </c>
      <c r="EV12" s="4">
        <v>31.225337</v>
      </c>
      <c r="EW12" s="4">
        <v>30.796807999999999</v>
      </c>
      <c r="EX12" s="4">
        <v>31.381701</v>
      </c>
      <c r="EY12" s="4">
        <v>31.381701</v>
      </c>
      <c r="EZ12" s="4">
        <v>32.884340000000002</v>
      </c>
      <c r="FA12" s="4">
        <v>28.994288333333333</v>
      </c>
      <c r="FB12" s="4">
        <v>32.141303000000001</v>
      </c>
      <c r="FC12" s="4">
        <v>35.982010202131001</v>
      </c>
      <c r="FD12" s="4">
        <v>33.525841</v>
      </c>
      <c r="FE12" s="4">
        <v>35.982010202131001</v>
      </c>
      <c r="FF12" s="4">
        <v>32.039942000000003</v>
      </c>
      <c r="FG12" s="4">
        <v>29.401156</v>
      </c>
      <c r="FH12" s="4">
        <v>31.693199</v>
      </c>
      <c r="FI12" s="4">
        <v>29.313265999999999</v>
      </c>
      <c r="FJ12" s="4">
        <v>29.641936000000001</v>
      </c>
      <c r="FK12" s="4">
        <v>29.970124999999999</v>
      </c>
      <c r="FL12" s="4">
        <v>32.834831000000001</v>
      </c>
      <c r="FM12" s="4">
        <v>32.571756999999998</v>
      </c>
      <c r="FN12" s="4">
        <v>32.515124999999998</v>
      </c>
      <c r="FO12" s="4">
        <v>29.641960999999998</v>
      </c>
      <c r="FP12" s="4">
        <v>29.641936000000001</v>
      </c>
      <c r="FQ12" s="4">
        <v>29.641951499999998</v>
      </c>
      <c r="FR12" s="4">
        <v>30.837553</v>
      </c>
      <c r="FS12" s="4">
        <v>30.837553</v>
      </c>
      <c r="FT12" s="4">
        <v>31.094172</v>
      </c>
      <c r="FU12" s="4">
        <v>31.120286</v>
      </c>
      <c r="FV12" s="4">
        <v>31.009124</v>
      </c>
      <c r="FW12" s="4">
        <v>31.094172</v>
      </c>
      <c r="FX12" s="4">
        <v>28.779178000000002</v>
      </c>
      <c r="FY12" s="4">
        <v>33.963619999999999</v>
      </c>
      <c r="FZ12" s="4">
        <v>33.846902999999998</v>
      </c>
      <c r="GA12" s="4">
        <v>30.342610000000001</v>
      </c>
      <c r="GB12" s="4">
        <v>32.932611999999999</v>
      </c>
      <c r="GC12" s="4">
        <v>30.887678999999999</v>
      </c>
      <c r="GD12" s="4">
        <v>29.590083</v>
      </c>
      <c r="GE12" s="4">
        <v>29.522991999999999</v>
      </c>
      <c r="GF12" s="4">
        <v>29.993126</v>
      </c>
      <c r="GG12" s="4">
        <v>29.212015000000001</v>
      </c>
      <c r="GH12" s="4">
        <v>28.635685500000001</v>
      </c>
      <c r="GI12" s="4">
        <v>28.717897000000001</v>
      </c>
      <c r="GJ12" s="4">
        <v>29.658928</v>
      </c>
      <c r="GK12" s="4">
        <v>31.432599</v>
      </c>
      <c r="GM12" s="3"/>
    </row>
    <row r="13" spans="2:195" x14ac:dyDescent="0.2">
      <c r="B13" s="1">
        <v>43370.208333333358</v>
      </c>
      <c r="C13" s="4">
        <v>28.690181500000001</v>
      </c>
      <c r="D13" s="4">
        <v>28.840679999999999</v>
      </c>
      <c r="E13" s="4">
        <v>28.819921000000001</v>
      </c>
      <c r="F13" s="4">
        <v>28.788781</v>
      </c>
      <c r="G13" s="4">
        <v>29.741772000000001</v>
      </c>
      <c r="H13" s="4">
        <v>33.209322</v>
      </c>
      <c r="I13" s="4">
        <v>33.306230999999997</v>
      </c>
      <c r="J13" s="4">
        <v>33.249592</v>
      </c>
      <c r="K13" s="4">
        <v>29.627596</v>
      </c>
      <c r="L13" s="4">
        <v>29.800516999999999</v>
      </c>
      <c r="M13" s="4">
        <v>34.414434999999997</v>
      </c>
      <c r="N13" s="4">
        <v>34.300364999999999</v>
      </c>
      <c r="O13" s="4">
        <v>32.176509000000003</v>
      </c>
      <c r="P13" s="4">
        <v>33.285820999999999</v>
      </c>
      <c r="Q13" s="4">
        <v>31.390924999999999</v>
      </c>
      <c r="R13" s="4">
        <v>30.386699999999998</v>
      </c>
      <c r="S13" s="4">
        <v>30.405557999999999</v>
      </c>
      <c r="T13" s="4">
        <v>31.728301999999999</v>
      </c>
      <c r="U13" s="4">
        <v>30.100066999999999</v>
      </c>
      <c r="V13" s="4">
        <v>29.806560000000001</v>
      </c>
      <c r="W13" s="4">
        <v>29.8800515</v>
      </c>
      <c r="X13" s="4">
        <v>34.324317000000001</v>
      </c>
      <c r="Y13" s="4">
        <v>29.409037999999999</v>
      </c>
      <c r="Z13" s="4">
        <v>29.988409999999998</v>
      </c>
      <c r="AA13" s="4">
        <v>30.122588</v>
      </c>
      <c r="AB13" s="4">
        <v>30.058955999999998</v>
      </c>
      <c r="AC13" s="4">
        <v>31.797488000000001</v>
      </c>
      <c r="AD13" s="4">
        <v>31.797416999999999</v>
      </c>
      <c r="AE13" s="4">
        <v>29.820132000000001</v>
      </c>
      <c r="AF13" s="4">
        <v>33.452159000000002</v>
      </c>
      <c r="AG13" s="4">
        <v>31.764116000000001</v>
      </c>
      <c r="AH13" s="4">
        <v>29.879969500000001</v>
      </c>
      <c r="AI13" s="4">
        <v>29.935531999999998</v>
      </c>
      <c r="AJ13" s="4">
        <v>33.147359999999999</v>
      </c>
      <c r="AK13" s="4">
        <v>29.489954000000001</v>
      </c>
      <c r="AL13" s="4">
        <v>30.267016000000002</v>
      </c>
      <c r="AM13" s="4">
        <v>32.495493000000003</v>
      </c>
      <c r="AN13" s="4">
        <v>32.035865000000001</v>
      </c>
      <c r="AO13" s="4">
        <v>32.640613999999999</v>
      </c>
      <c r="AP13" s="4">
        <v>30.118065000000001</v>
      </c>
      <c r="AQ13" s="4">
        <v>29.870963</v>
      </c>
      <c r="AR13" s="4">
        <v>31.939624999999999</v>
      </c>
      <c r="AS13" s="4">
        <v>29.271644999999999</v>
      </c>
      <c r="AT13" s="4">
        <v>29.382451</v>
      </c>
      <c r="AU13" s="4">
        <v>29.428391999999999</v>
      </c>
      <c r="AV13" s="4">
        <v>29.786670999999998</v>
      </c>
      <c r="AW13" s="4">
        <v>29.457943</v>
      </c>
      <c r="AX13" s="4">
        <v>29.321138499999996</v>
      </c>
      <c r="AY13" s="4">
        <v>33.392128</v>
      </c>
      <c r="AZ13" s="4">
        <v>33.368169000000002</v>
      </c>
      <c r="BA13" s="4">
        <v>33.391866999999998</v>
      </c>
      <c r="BB13" s="4">
        <v>33.391952000000003</v>
      </c>
      <c r="BC13" s="4">
        <v>29.32855</v>
      </c>
      <c r="BD13" s="4">
        <v>31.191890999999998</v>
      </c>
      <c r="BE13" s="4">
        <v>31.098917</v>
      </c>
      <c r="BF13" s="4">
        <v>33.053440999999999</v>
      </c>
      <c r="BG13" s="4">
        <v>29.873529000000001</v>
      </c>
      <c r="BH13" s="4">
        <v>29.873529000000001</v>
      </c>
      <c r="BI13" s="4">
        <v>31.456576999999999</v>
      </c>
      <c r="BJ13" s="4">
        <v>31.004740999999999</v>
      </c>
      <c r="BK13" s="4">
        <v>31.916212999999999</v>
      </c>
      <c r="BL13" s="4">
        <v>30.543161999999999</v>
      </c>
      <c r="BM13" s="4">
        <v>30.543161999999999</v>
      </c>
      <c r="BN13" s="4">
        <v>30.737287999999999</v>
      </c>
      <c r="BO13" s="4">
        <v>32.896847000000001</v>
      </c>
      <c r="BP13" s="4">
        <v>32.097902590650001</v>
      </c>
      <c r="BQ13" s="4">
        <v>30.222169000000001</v>
      </c>
      <c r="BR13" s="4">
        <v>31.663449</v>
      </c>
      <c r="BS13" s="4">
        <v>31.57422</v>
      </c>
      <c r="BT13" s="4">
        <v>31.916212999999999</v>
      </c>
      <c r="BU13" s="4">
        <v>29.786670999999998</v>
      </c>
      <c r="BV13" s="4">
        <v>29.655010000000001</v>
      </c>
      <c r="BW13" s="4">
        <v>32.367928999999997</v>
      </c>
      <c r="BX13" s="4">
        <v>31.787859000000001</v>
      </c>
      <c r="BY13" s="4">
        <v>31.823062</v>
      </c>
      <c r="BZ13" s="4">
        <v>30.280438</v>
      </c>
      <c r="CA13" s="4">
        <v>31.081835999999999</v>
      </c>
      <c r="CB13" s="4">
        <v>29.806560000000001</v>
      </c>
      <c r="CC13" s="4">
        <v>29.745723999999999</v>
      </c>
      <c r="CD13" s="4">
        <v>31.219483885865998</v>
      </c>
      <c r="CE13" s="4">
        <v>30.911639999999998</v>
      </c>
      <c r="CF13" s="4">
        <v>29.970912999999999</v>
      </c>
      <c r="CG13" s="4">
        <v>36.483762755420997</v>
      </c>
      <c r="CH13" s="4">
        <v>29.614667000000001</v>
      </c>
      <c r="CI13" s="4">
        <v>29.962343000000001</v>
      </c>
      <c r="CJ13" s="4">
        <v>29.924838999999999</v>
      </c>
      <c r="CK13" s="4">
        <v>30.515211999999998</v>
      </c>
      <c r="CL13" s="4">
        <v>33.342433999999997</v>
      </c>
      <c r="CM13" s="4">
        <v>33.452953999999998</v>
      </c>
      <c r="CN13" s="4">
        <v>32.894903999999997</v>
      </c>
      <c r="CO13" s="4">
        <v>32.590457000000001</v>
      </c>
      <c r="CP13" s="4">
        <v>33.453009000000002</v>
      </c>
      <c r="CQ13" s="4">
        <v>30.462249</v>
      </c>
      <c r="CR13" s="4">
        <v>30.543161999999999</v>
      </c>
      <c r="CS13" s="4">
        <v>30.033041000000001</v>
      </c>
      <c r="CT13" s="4">
        <v>33.807847000000002</v>
      </c>
      <c r="CU13" s="4">
        <v>33.832276</v>
      </c>
      <c r="CV13" s="4">
        <v>29.343435333333332</v>
      </c>
      <c r="CW13" s="4">
        <v>31.515568999999999</v>
      </c>
      <c r="CX13" s="4">
        <v>31.514458999999999</v>
      </c>
      <c r="CY13" s="4">
        <v>31.488986000000001</v>
      </c>
      <c r="CZ13" s="4">
        <v>29.457943</v>
      </c>
      <c r="DA13" s="4">
        <v>29.457943</v>
      </c>
      <c r="DB13" s="4">
        <v>30.261735999999999</v>
      </c>
      <c r="DC13" s="4">
        <v>33.211537999999997</v>
      </c>
      <c r="DD13" s="4">
        <v>33.359068000000001</v>
      </c>
      <c r="DE13" s="4">
        <v>30.025639000000002</v>
      </c>
      <c r="DF13" s="4">
        <v>28.176141000000001</v>
      </c>
      <c r="DG13" s="4">
        <v>28.06764325</v>
      </c>
      <c r="DH13" s="4">
        <v>29.442393136902002</v>
      </c>
      <c r="DI13" s="4">
        <v>31.433941000000001</v>
      </c>
      <c r="DJ13" s="4">
        <v>29.629417</v>
      </c>
      <c r="DK13" s="4">
        <v>29.582792000000001</v>
      </c>
      <c r="DL13" s="4">
        <v>34.390473</v>
      </c>
      <c r="DM13" s="4">
        <v>35.319378949830003</v>
      </c>
      <c r="DN13" s="4">
        <v>33.549452000000002</v>
      </c>
      <c r="DO13" s="4">
        <v>33.549515</v>
      </c>
      <c r="DP13" s="4">
        <v>32.802540999999998</v>
      </c>
      <c r="DQ13" s="4">
        <v>32.885688999999999</v>
      </c>
      <c r="DR13" s="4">
        <v>29.806560000000001</v>
      </c>
      <c r="DS13" s="4">
        <v>32.106423999999997</v>
      </c>
      <c r="DT13" s="4">
        <v>29.786670999999998</v>
      </c>
      <c r="DU13" s="4">
        <v>29.679321999999999</v>
      </c>
      <c r="DV13" s="4">
        <v>29.947399091525998</v>
      </c>
      <c r="DW13" s="4">
        <v>29.892548999999999</v>
      </c>
      <c r="DX13" s="4">
        <v>29.990333</v>
      </c>
      <c r="DY13" s="4">
        <v>29.841999999999999</v>
      </c>
      <c r="DZ13" s="4">
        <v>31.258337999999998</v>
      </c>
      <c r="EA13" s="4">
        <v>30.486163000000001</v>
      </c>
      <c r="EB13" s="4">
        <v>30.267016000000002</v>
      </c>
      <c r="EC13" s="4">
        <v>30.732306999999999</v>
      </c>
      <c r="ED13" s="4">
        <v>30.581303999999999</v>
      </c>
      <c r="EE13" s="4">
        <v>30.518391999999999</v>
      </c>
      <c r="EF13" s="4">
        <v>32.902143725339997</v>
      </c>
      <c r="EG13" s="4">
        <v>30.878841000000001</v>
      </c>
      <c r="EH13" s="4">
        <v>31.897186999999999</v>
      </c>
      <c r="EI13" s="4">
        <v>29.995159000000001</v>
      </c>
      <c r="EJ13" s="4">
        <v>32.463233000000002</v>
      </c>
      <c r="EK13" s="4">
        <v>29.382451</v>
      </c>
      <c r="EL13" s="4">
        <v>29.382451</v>
      </c>
      <c r="EM13" s="4">
        <v>29.920235999999999</v>
      </c>
      <c r="EN13" s="4">
        <v>31.323177999999999</v>
      </c>
      <c r="EO13" s="4">
        <v>30.737287999999999</v>
      </c>
      <c r="EP13" s="4">
        <v>30.737287999999999</v>
      </c>
      <c r="EQ13" s="4">
        <v>32.496285</v>
      </c>
      <c r="ER13" s="4">
        <v>32.495646000000001</v>
      </c>
      <c r="ES13" s="4">
        <v>35.249163000000003</v>
      </c>
      <c r="ET13" s="4">
        <v>35.249163000000003</v>
      </c>
      <c r="EU13" s="4">
        <v>33.638683</v>
      </c>
      <c r="EV13" s="4">
        <v>31.623228999999998</v>
      </c>
      <c r="EW13" s="4">
        <v>31.305329</v>
      </c>
      <c r="EX13" s="4">
        <v>31.916212999999999</v>
      </c>
      <c r="EY13" s="4">
        <v>31.916212999999999</v>
      </c>
      <c r="EZ13" s="4">
        <v>33.362938</v>
      </c>
      <c r="FA13" s="4">
        <v>29.399302666666667</v>
      </c>
      <c r="FB13" s="4">
        <v>32.590457000000001</v>
      </c>
      <c r="FC13" s="4">
        <v>36.499208698071001</v>
      </c>
      <c r="FD13" s="4">
        <v>34.017513000000001</v>
      </c>
      <c r="FE13" s="4">
        <v>36.499208698071001</v>
      </c>
      <c r="FF13" s="4">
        <v>32.494143000000001</v>
      </c>
      <c r="FG13" s="4">
        <v>29.851669000000001</v>
      </c>
      <c r="FH13" s="4">
        <v>32.128231999999997</v>
      </c>
      <c r="FI13" s="4">
        <v>29.791001000000001</v>
      </c>
      <c r="FJ13" s="4">
        <v>30.093351999999999</v>
      </c>
      <c r="FK13" s="4">
        <v>30.335355</v>
      </c>
      <c r="FL13" s="4">
        <v>33.288524000000002</v>
      </c>
      <c r="FM13" s="4">
        <v>33.024307</v>
      </c>
      <c r="FN13" s="4">
        <v>32.965924000000001</v>
      </c>
      <c r="FO13" s="4">
        <v>30.093377</v>
      </c>
      <c r="FP13" s="4">
        <v>30.093351999999999</v>
      </c>
      <c r="FQ13" s="4">
        <v>30.093367499999999</v>
      </c>
      <c r="FR13" s="4">
        <v>31.402975999999999</v>
      </c>
      <c r="FS13" s="4">
        <v>31.402975999999999</v>
      </c>
      <c r="FT13" s="4">
        <v>31.681896999999999</v>
      </c>
      <c r="FU13" s="4">
        <v>31.709009999999999</v>
      </c>
      <c r="FV13" s="4">
        <v>31.596122999999999</v>
      </c>
      <c r="FW13" s="4">
        <v>31.681896999999999</v>
      </c>
      <c r="FX13" s="4">
        <v>29.328503999999999</v>
      </c>
      <c r="FY13" s="4">
        <v>34.456037999999999</v>
      </c>
      <c r="FZ13" s="4">
        <v>34.33643</v>
      </c>
      <c r="GA13" s="4">
        <v>30.908667000000001</v>
      </c>
      <c r="GB13" s="4">
        <v>33.375123000000002</v>
      </c>
      <c r="GC13" s="4">
        <v>31.393056000000001</v>
      </c>
      <c r="GD13" s="4">
        <v>30.042687000000001</v>
      </c>
      <c r="GE13" s="4">
        <v>29.973986</v>
      </c>
      <c r="GF13" s="4">
        <v>30.538702000000001</v>
      </c>
      <c r="GG13" s="4">
        <v>29.428571000000002</v>
      </c>
      <c r="GH13" s="4">
        <v>29.110601500000001</v>
      </c>
      <c r="GI13" s="4">
        <v>29.192734000000002</v>
      </c>
      <c r="GJ13" s="4">
        <v>30.115141000000001</v>
      </c>
      <c r="GK13" s="4">
        <v>32.050646</v>
      </c>
      <c r="GM13" s="3"/>
    </row>
    <row r="14" spans="2:195" x14ac:dyDescent="0.2">
      <c r="B14" s="1">
        <v>43370.229166666693</v>
      </c>
      <c r="C14" s="4">
        <v>28.7922425</v>
      </c>
      <c r="D14" s="4">
        <v>28.943307000000001</v>
      </c>
      <c r="E14" s="4">
        <v>28.922308000000001</v>
      </c>
      <c r="F14" s="4">
        <v>28.890809000000001</v>
      </c>
      <c r="G14" s="4">
        <v>29.909462999999999</v>
      </c>
      <c r="H14" s="4">
        <v>33.286422000000002</v>
      </c>
      <c r="I14" s="4">
        <v>33.37753</v>
      </c>
      <c r="J14" s="4">
        <v>33.321435000000001</v>
      </c>
      <c r="K14" s="4">
        <v>29.750613999999999</v>
      </c>
      <c r="L14" s="4">
        <v>29.921779999999998</v>
      </c>
      <c r="M14" s="4">
        <v>34.360714000000002</v>
      </c>
      <c r="N14" s="4">
        <v>34.203865999999998</v>
      </c>
      <c r="O14" s="4">
        <v>32.360160999999998</v>
      </c>
      <c r="P14" s="4">
        <v>33.350853999999998</v>
      </c>
      <c r="Q14" s="4">
        <v>31.471558999999999</v>
      </c>
      <c r="R14" s="4">
        <v>30.179580000000001</v>
      </c>
      <c r="S14" s="4">
        <v>30.214103999999999</v>
      </c>
      <c r="T14" s="4">
        <v>31.911839000000001</v>
      </c>
      <c r="U14" s="4">
        <v>30.256269</v>
      </c>
      <c r="V14" s="4">
        <v>29.967155000000002</v>
      </c>
      <c r="W14" s="4">
        <v>29.998325999999999</v>
      </c>
      <c r="X14" s="4">
        <v>34.364490000000004</v>
      </c>
      <c r="Y14" s="4">
        <v>29.369294</v>
      </c>
      <c r="Z14" s="4">
        <v>30.016031000000002</v>
      </c>
      <c r="AA14" s="4">
        <v>30.284586999999998</v>
      </c>
      <c r="AB14" s="4">
        <v>30.095438000000001</v>
      </c>
      <c r="AC14" s="4">
        <v>32.004133000000003</v>
      </c>
      <c r="AD14" s="4">
        <v>32.004063000000002</v>
      </c>
      <c r="AE14" s="4">
        <v>29.817609999999998</v>
      </c>
      <c r="AF14" s="4">
        <v>33.506917999999999</v>
      </c>
      <c r="AG14" s="4">
        <v>31.950430999999998</v>
      </c>
      <c r="AH14" s="4">
        <v>29.769613999999997</v>
      </c>
      <c r="AI14" s="4">
        <v>29.858104999999998</v>
      </c>
      <c r="AJ14" s="4">
        <v>33.195804000000003</v>
      </c>
      <c r="AK14" s="4">
        <v>29.480487</v>
      </c>
      <c r="AL14" s="4">
        <v>30.312076000000001</v>
      </c>
      <c r="AM14" s="4">
        <v>32.550704000000003</v>
      </c>
      <c r="AN14" s="4">
        <v>32.092606000000004</v>
      </c>
      <c r="AO14" s="4">
        <v>32.694060999999998</v>
      </c>
      <c r="AP14" s="4">
        <v>30.286693</v>
      </c>
      <c r="AQ14" s="4">
        <v>30.024929</v>
      </c>
      <c r="AR14" s="4">
        <v>32.177166</v>
      </c>
      <c r="AS14" s="4">
        <v>29.4381725</v>
      </c>
      <c r="AT14" s="4">
        <v>29.557991000000001</v>
      </c>
      <c r="AU14" s="4">
        <v>29.591076000000001</v>
      </c>
      <c r="AV14" s="4">
        <v>29.934051</v>
      </c>
      <c r="AW14" s="4">
        <v>29.620367000000002</v>
      </c>
      <c r="AX14" s="4">
        <v>29.484525750000003</v>
      </c>
      <c r="AY14" s="4">
        <v>33.445684</v>
      </c>
      <c r="AZ14" s="4">
        <v>33.422983000000002</v>
      </c>
      <c r="BA14" s="4">
        <v>33.445422999999998</v>
      </c>
      <c r="BB14" s="4">
        <v>33.445507999999997</v>
      </c>
      <c r="BC14" s="4">
        <v>28.985880000000002</v>
      </c>
      <c r="BD14" s="4">
        <v>31.373922</v>
      </c>
      <c r="BE14" s="4">
        <v>31.280069999999998</v>
      </c>
      <c r="BF14" s="4">
        <v>33.116598000000003</v>
      </c>
      <c r="BG14" s="4">
        <v>29.871926999999999</v>
      </c>
      <c r="BH14" s="4">
        <v>29.871926999999999</v>
      </c>
      <c r="BI14" s="4">
        <v>31.485557</v>
      </c>
      <c r="BJ14" s="4">
        <v>31.0626015</v>
      </c>
      <c r="BK14" s="4">
        <v>32.152576000000003</v>
      </c>
      <c r="BL14" s="4">
        <v>30.414065999999998</v>
      </c>
      <c r="BM14" s="4">
        <v>30.414065999999998</v>
      </c>
      <c r="BN14" s="4">
        <v>30.852188000000002</v>
      </c>
      <c r="BO14" s="4">
        <v>32.943742</v>
      </c>
      <c r="BP14" s="4">
        <v>32.306501395350004</v>
      </c>
      <c r="BQ14" s="4">
        <v>30.187916999999999</v>
      </c>
      <c r="BR14" s="4">
        <v>31.748315999999999</v>
      </c>
      <c r="BS14" s="4">
        <v>31.657309999999999</v>
      </c>
      <c r="BT14" s="4">
        <v>32.152576000000003</v>
      </c>
      <c r="BU14" s="4">
        <v>29.934051</v>
      </c>
      <c r="BV14" s="4">
        <v>29.802299666666666</v>
      </c>
      <c r="BW14" s="4">
        <v>32.646430000000002</v>
      </c>
      <c r="BX14" s="4">
        <v>32.017685999999998</v>
      </c>
      <c r="BY14" s="4">
        <v>32.056325999999999</v>
      </c>
      <c r="BZ14" s="4">
        <v>30.426715000000002</v>
      </c>
      <c r="CA14" s="4">
        <v>31.153020999999999</v>
      </c>
      <c r="CB14" s="4">
        <v>29.967155000000002</v>
      </c>
      <c r="CC14" s="4">
        <v>29.696591000000002</v>
      </c>
      <c r="CD14" s="4">
        <v>30.938239907208001</v>
      </c>
      <c r="CE14" s="4">
        <v>30.997118</v>
      </c>
      <c r="CF14" s="4">
        <v>30.088289</v>
      </c>
      <c r="CG14" s="4">
        <v>36.526463159370003</v>
      </c>
      <c r="CH14" s="4">
        <v>29.631910999999999</v>
      </c>
      <c r="CI14" s="4">
        <v>30.109469000000001</v>
      </c>
      <c r="CJ14" s="4">
        <v>30.069517000000001</v>
      </c>
      <c r="CK14" s="4">
        <v>30.406009999999998</v>
      </c>
      <c r="CL14" s="4">
        <v>33.396717000000002</v>
      </c>
      <c r="CM14" s="4">
        <v>33.507032000000002</v>
      </c>
      <c r="CN14" s="4">
        <v>32.942303000000003</v>
      </c>
      <c r="CO14" s="4">
        <v>32.641933999999999</v>
      </c>
      <c r="CP14" s="4">
        <v>33.507086999999999</v>
      </c>
      <c r="CQ14" s="4">
        <v>30.346419000000001</v>
      </c>
      <c r="CR14" s="4">
        <v>30.414065999999998</v>
      </c>
      <c r="CS14" s="4">
        <v>30.197806</v>
      </c>
      <c r="CT14" s="4">
        <v>33.783099</v>
      </c>
      <c r="CU14" s="4">
        <v>33.807465000000001</v>
      </c>
      <c r="CV14" s="4">
        <v>29.522820666666664</v>
      </c>
      <c r="CW14" s="4">
        <v>31.733608</v>
      </c>
      <c r="CX14" s="4">
        <v>31.673587000000001</v>
      </c>
      <c r="CY14" s="4">
        <v>31.703332</v>
      </c>
      <c r="CZ14" s="4">
        <v>29.620367000000002</v>
      </c>
      <c r="DA14" s="4">
        <v>29.620367000000002</v>
      </c>
      <c r="DB14" s="4">
        <v>30.416526999999999</v>
      </c>
      <c r="DC14" s="4">
        <v>33.269300999999999</v>
      </c>
      <c r="DD14" s="4">
        <v>33.419404</v>
      </c>
      <c r="DE14" s="4">
        <v>30.101389999999999</v>
      </c>
      <c r="DF14" s="4">
        <v>28.217053</v>
      </c>
      <c r="DG14" s="4">
        <v>28.110039999999998</v>
      </c>
      <c r="DH14" s="4">
        <v>29.513962210536</v>
      </c>
      <c r="DI14" s="4">
        <v>31.483018999999999</v>
      </c>
      <c r="DJ14" s="4">
        <v>29.795638</v>
      </c>
      <c r="DK14" s="4">
        <v>29.751051</v>
      </c>
      <c r="DL14" s="4">
        <v>34.169204000000001</v>
      </c>
      <c r="DM14" s="4">
        <v>35.360716565100006</v>
      </c>
      <c r="DN14" s="4">
        <v>33.620322000000002</v>
      </c>
      <c r="DO14" s="4">
        <v>33.620386000000003</v>
      </c>
      <c r="DP14" s="4">
        <v>32.852099000000003</v>
      </c>
      <c r="DQ14" s="4">
        <v>32.935457</v>
      </c>
      <c r="DR14" s="4">
        <v>29.967155000000002</v>
      </c>
      <c r="DS14" s="4">
        <v>32.422006000000003</v>
      </c>
      <c r="DT14" s="4">
        <v>29.934051</v>
      </c>
      <c r="DU14" s="4">
        <v>29.827992999999999</v>
      </c>
      <c r="DV14" s="4">
        <v>30.1207027506</v>
      </c>
      <c r="DW14" s="4">
        <v>29.878606999999999</v>
      </c>
      <c r="DX14" s="4">
        <v>29.997350999999998</v>
      </c>
      <c r="DY14" s="4">
        <v>29.848822999999999</v>
      </c>
      <c r="DZ14" s="4">
        <v>30.976744</v>
      </c>
      <c r="EA14" s="4">
        <v>30.540422</v>
      </c>
      <c r="EB14" s="4">
        <v>30.312076000000001</v>
      </c>
      <c r="EC14" s="4">
        <v>30.812066000000002</v>
      </c>
      <c r="ED14" s="4">
        <v>30.693677999999998</v>
      </c>
      <c r="EE14" s="4">
        <v>30.644359999999999</v>
      </c>
      <c r="EF14" s="4">
        <v>32.977497674864999</v>
      </c>
      <c r="EG14" s="4">
        <v>30.961922000000001</v>
      </c>
      <c r="EH14" s="4">
        <v>32.185464000000003</v>
      </c>
      <c r="EI14" s="4">
        <v>30.161204000000001</v>
      </c>
      <c r="EJ14" s="4">
        <v>32.822550999999997</v>
      </c>
      <c r="EK14" s="4">
        <v>29.557991000000001</v>
      </c>
      <c r="EL14" s="4">
        <v>29.557991000000001</v>
      </c>
      <c r="EM14" s="4">
        <v>29.948181999999999</v>
      </c>
      <c r="EN14" s="4">
        <v>31.364235999999998</v>
      </c>
      <c r="EO14" s="4">
        <v>30.852188000000002</v>
      </c>
      <c r="EP14" s="4">
        <v>30.852188000000002</v>
      </c>
      <c r="EQ14" s="4">
        <v>32.544250750000003</v>
      </c>
      <c r="ER14" s="4">
        <v>32.543934</v>
      </c>
      <c r="ES14" s="4">
        <v>35.002156999999997</v>
      </c>
      <c r="ET14" s="4">
        <v>35.002156999999997</v>
      </c>
      <c r="EU14" s="4">
        <v>33.626441</v>
      </c>
      <c r="EV14" s="4">
        <v>31.706813</v>
      </c>
      <c r="EW14" s="4">
        <v>31.432601999999999</v>
      </c>
      <c r="EX14" s="4">
        <v>32.152576000000003</v>
      </c>
      <c r="EY14" s="4">
        <v>32.152576000000003</v>
      </c>
      <c r="EZ14" s="4">
        <v>33.425389000000003</v>
      </c>
      <c r="FA14" s="4">
        <v>29.359654666666668</v>
      </c>
      <c r="FB14" s="4">
        <v>32.641933999999999</v>
      </c>
      <c r="FC14" s="4">
        <v>36.541927179870008</v>
      </c>
      <c r="FD14" s="4">
        <v>33.804333999999997</v>
      </c>
      <c r="FE14" s="4">
        <v>36.541927179870008</v>
      </c>
      <c r="FF14" s="4">
        <v>32.543188999999998</v>
      </c>
      <c r="FG14" s="4">
        <v>30.014115</v>
      </c>
      <c r="FH14" s="4">
        <v>32.190263999999999</v>
      </c>
      <c r="FI14" s="4">
        <v>29.830504999999999</v>
      </c>
      <c r="FJ14" s="4">
        <v>30.258891999999999</v>
      </c>
      <c r="FK14" s="4">
        <v>30.407243999999999</v>
      </c>
      <c r="FL14" s="4">
        <v>33.347558999999997</v>
      </c>
      <c r="FM14" s="4">
        <v>33.075659999999999</v>
      </c>
      <c r="FN14" s="4">
        <v>33.015793000000002</v>
      </c>
      <c r="FO14" s="4">
        <v>30.258917</v>
      </c>
      <c r="FP14" s="4">
        <v>30.258891999999999</v>
      </c>
      <c r="FQ14" s="4">
        <v>30.258907499999999</v>
      </c>
      <c r="FR14" s="4">
        <v>31.785235</v>
      </c>
      <c r="FS14" s="4">
        <v>31.785235</v>
      </c>
      <c r="FT14" s="4">
        <v>31.986840999999998</v>
      </c>
      <c r="FU14" s="4">
        <v>32.014009000000001</v>
      </c>
      <c r="FV14" s="4">
        <v>31.900635999999999</v>
      </c>
      <c r="FW14" s="4">
        <v>31.986840999999998</v>
      </c>
      <c r="FX14" s="4">
        <v>29.428781000000001</v>
      </c>
      <c r="FY14" s="4">
        <v>34.487161</v>
      </c>
      <c r="FZ14" s="4">
        <v>34.369216000000002</v>
      </c>
      <c r="GA14" s="4">
        <v>31.064464000000001</v>
      </c>
      <c r="GB14" s="4">
        <v>33.441226999999998</v>
      </c>
      <c r="GC14" s="4">
        <v>31.590979999999998</v>
      </c>
      <c r="GD14" s="4">
        <v>30.211272999999998</v>
      </c>
      <c r="GE14" s="4">
        <v>30.142830500000002</v>
      </c>
      <c r="GF14" s="4">
        <v>30.612936000000001</v>
      </c>
      <c r="GG14" s="4">
        <v>29.169581000000001</v>
      </c>
      <c r="GH14" s="4">
        <v>29.1536355</v>
      </c>
      <c r="GI14" s="4">
        <v>29.235472000000001</v>
      </c>
      <c r="GJ14" s="4">
        <v>30.278247</v>
      </c>
      <c r="GK14" s="4">
        <v>32.365214000000002</v>
      </c>
      <c r="GM14" s="3"/>
    </row>
    <row r="15" spans="2:195" x14ac:dyDescent="0.2">
      <c r="B15" s="1">
        <v>43370.250000000029</v>
      </c>
      <c r="C15" s="4">
        <v>28.912148999999999</v>
      </c>
      <c r="D15" s="4">
        <v>29.063950999999999</v>
      </c>
      <c r="E15" s="4">
        <v>29.042786</v>
      </c>
      <c r="F15" s="4">
        <v>29.011037999999999</v>
      </c>
      <c r="G15" s="4">
        <v>30.074392</v>
      </c>
      <c r="H15" s="4">
        <v>33.249415999999997</v>
      </c>
      <c r="I15" s="4">
        <v>33.345547000000003</v>
      </c>
      <c r="J15" s="4">
        <v>33.286678000000002</v>
      </c>
      <c r="K15" s="4">
        <v>29.907886000000001</v>
      </c>
      <c r="L15" s="4">
        <v>30.032359</v>
      </c>
      <c r="M15" s="4">
        <v>34.336770999999999</v>
      </c>
      <c r="N15" s="4">
        <v>34.182293999999999</v>
      </c>
      <c r="O15" s="4">
        <v>32.595171000000001</v>
      </c>
      <c r="P15" s="4">
        <v>33.331383000000002</v>
      </c>
      <c r="Q15" s="4">
        <v>31.514168999999999</v>
      </c>
      <c r="R15" s="4">
        <v>30.358502000000001</v>
      </c>
      <c r="S15" s="4">
        <v>30.391666000000001</v>
      </c>
      <c r="T15" s="4">
        <v>32.107971999999997</v>
      </c>
      <c r="U15" s="4">
        <v>30.403618999999999</v>
      </c>
      <c r="V15" s="4">
        <v>30.101610999999998</v>
      </c>
      <c r="W15" s="4">
        <v>30.124791999999999</v>
      </c>
      <c r="X15" s="4">
        <v>34.292929999999998</v>
      </c>
      <c r="Y15" s="4">
        <v>29.416712</v>
      </c>
      <c r="Z15" s="4">
        <v>30.184854000000001</v>
      </c>
      <c r="AA15" s="4">
        <v>30.434055000000001</v>
      </c>
      <c r="AB15" s="4">
        <v>30.205535000000001</v>
      </c>
      <c r="AC15" s="4">
        <v>32.214511999999999</v>
      </c>
      <c r="AD15" s="4">
        <v>32.214441000000001</v>
      </c>
      <c r="AE15" s="4">
        <v>29.91377</v>
      </c>
      <c r="AF15" s="4">
        <v>33.476973999999998</v>
      </c>
      <c r="AG15" s="4">
        <v>32.14714</v>
      </c>
      <c r="AH15" s="4">
        <v>29.7811135</v>
      </c>
      <c r="AI15" s="4">
        <v>29.879342999999999</v>
      </c>
      <c r="AJ15" s="4">
        <v>33.160730999999998</v>
      </c>
      <c r="AK15" s="4">
        <v>29.579568999999999</v>
      </c>
      <c r="AL15" s="4">
        <v>30.427389000000002</v>
      </c>
      <c r="AM15" s="4">
        <v>32.539540000000002</v>
      </c>
      <c r="AN15" s="4">
        <v>32.084159999999997</v>
      </c>
      <c r="AO15" s="4">
        <v>32.697221999999996</v>
      </c>
      <c r="AP15" s="4">
        <v>30.449573999999998</v>
      </c>
      <c r="AQ15" s="4">
        <v>30.174862000000001</v>
      </c>
      <c r="AR15" s="4">
        <v>32.411856999999998</v>
      </c>
      <c r="AS15" s="4">
        <v>29.5766825</v>
      </c>
      <c r="AT15" s="4">
        <v>29.709142</v>
      </c>
      <c r="AU15" s="4">
        <v>29.733339999999998</v>
      </c>
      <c r="AV15" s="4">
        <v>30.065591000000001</v>
      </c>
      <c r="AW15" s="4">
        <v>29.762744999999999</v>
      </c>
      <c r="AX15" s="4">
        <v>29.626687499999999</v>
      </c>
      <c r="AY15" s="4">
        <v>33.432921</v>
      </c>
      <c r="AZ15" s="4">
        <v>33.404426000000001</v>
      </c>
      <c r="BA15" s="4">
        <v>33.432659000000001</v>
      </c>
      <c r="BB15" s="4">
        <v>33.432744</v>
      </c>
      <c r="BC15" s="4">
        <v>28.989471999999999</v>
      </c>
      <c r="BD15" s="4">
        <v>31.568968000000002</v>
      </c>
      <c r="BE15" s="4">
        <v>31.469494999999998</v>
      </c>
      <c r="BF15" s="4">
        <v>33.113714000000002</v>
      </c>
      <c r="BG15" s="4">
        <v>29.967362000000001</v>
      </c>
      <c r="BH15" s="4">
        <v>29.967362000000001</v>
      </c>
      <c r="BI15" s="4">
        <v>31.495892000000001</v>
      </c>
      <c r="BJ15" s="4">
        <v>31.210406499999998</v>
      </c>
      <c r="BK15" s="4">
        <v>32.387115000000001</v>
      </c>
      <c r="BL15" s="4">
        <v>30.644783</v>
      </c>
      <c r="BM15" s="4">
        <v>30.644783</v>
      </c>
      <c r="BN15" s="4">
        <v>30.986263000000001</v>
      </c>
      <c r="BO15" s="4">
        <v>32.919221</v>
      </c>
      <c r="BP15" s="4">
        <v>32.518867467450001</v>
      </c>
      <c r="BQ15" s="4">
        <v>30.379508999999999</v>
      </c>
      <c r="BR15" s="4">
        <v>31.812607</v>
      </c>
      <c r="BS15" s="4">
        <v>31.709554000000001</v>
      </c>
      <c r="BT15" s="4">
        <v>32.387115000000001</v>
      </c>
      <c r="BU15" s="4">
        <v>30.065591000000001</v>
      </c>
      <c r="BV15" s="4">
        <v>29.934216333333335</v>
      </c>
      <c r="BW15" s="4">
        <v>32.922099000000003</v>
      </c>
      <c r="BX15" s="4">
        <v>32.251398999999999</v>
      </c>
      <c r="BY15" s="4">
        <v>32.291443999999998</v>
      </c>
      <c r="BZ15" s="4">
        <v>30.576874</v>
      </c>
      <c r="CA15" s="4">
        <v>31.309434</v>
      </c>
      <c r="CB15" s="4">
        <v>30.101610999999998</v>
      </c>
      <c r="CC15" s="4">
        <v>29.783930000000002</v>
      </c>
      <c r="CD15" s="4">
        <v>30.970003376078999</v>
      </c>
      <c r="CE15" s="4">
        <v>31.167925</v>
      </c>
      <c r="CF15" s="4">
        <v>30.124766999999999</v>
      </c>
      <c r="CG15" s="4">
        <v>36.450401105089995</v>
      </c>
      <c r="CH15" s="4">
        <v>29.678335000000001</v>
      </c>
      <c r="CI15" s="4">
        <v>30.169861000000001</v>
      </c>
      <c r="CJ15" s="4">
        <v>30.094517</v>
      </c>
      <c r="CK15" s="4">
        <v>30.622616000000001</v>
      </c>
      <c r="CL15" s="4">
        <v>33.360413000000001</v>
      </c>
      <c r="CM15" s="4">
        <v>33.478087000000002</v>
      </c>
      <c r="CN15" s="4">
        <v>32.917807000000003</v>
      </c>
      <c r="CO15" s="4">
        <v>32.628500000000003</v>
      </c>
      <c r="CP15" s="4">
        <v>33.478141999999998</v>
      </c>
      <c r="CQ15" s="4">
        <v>30.568031000000001</v>
      </c>
      <c r="CR15" s="4">
        <v>30.644783</v>
      </c>
      <c r="CS15" s="4">
        <v>30.363409000000001</v>
      </c>
      <c r="CT15" s="4">
        <v>33.755322</v>
      </c>
      <c r="CU15" s="4">
        <v>33.779775999999998</v>
      </c>
      <c r="CV15" s="4">
        <v>29.672414333333332</v>
      </c>
      <c r="CW15" s="4">
        <v>31.938594999999999</v>
      </c>
      <c r="CX15" s="4">
        <v>31.850138999999999</v>
      </c>
      <c r="CY15" s="4">
        <v>31.907968</v>
      </c>
      <c r="CZ15" s="4">
        <v>29.762744999999999</v>
      </c>
      <c r="DA15" s="4">
        <v>29.762744999999999</v>
      </c>
      <c r="DB15" s="4">
        <v>30.571729999999999</v>
      </c>
      <c r="DC15" s="4">
        <v>33.254745</v>
      </c>
      <c r="DD15" s="4">
        <v>33.411481000000002</v>
      </c>
      <c r="DE15" s="4">
        <v>30.117956</v>
      </c>
      <c r="DF15" s="4">
        <v>28.275736999999999</v>
      </c>
      <c r="DG15" s="4">
        <v>28.169092500000001</v>
      </c>
      <c r="DH15" s="4">
        <v>29.640942025044001</v>
      </c>
      <c r="DI15" s="4">
        <v>31.497098000000001</v>
      </c>
      <c r="DJ15" s="4">
        <v>29.923534</v>
      </c>
      <c r="DK15" s="4">
        <v>29.876335999999998</v>
      </c>
      <c r="DL15" s="4">
        <v>34.187086999999998</v>
      </c>
      <c r="DM15" s="4">
        <v>35.2870820407</v>
      </c>
      <c r="DN15" s="4">
        <v>33.526586000000002</v>
      </c>
      <c r="DO15" s="4">
        <v>33.526649999999997</v>
      </c>
      <c r="DP15" s="4">
        <v>32.828505999999997</v>
      </c>
      <c r="DQ15" s="4">
        <v>32.911076999999999</v>
      </c>
      <c r="DR15" s="4">
        <v>30.101610999999998</v>
      </c>
      <c r="DS15" s="4">
        <v>32.621730999999997</v>
      </c>
      <c r="DT15" s="4">
        <v>30.065591000000001</v>
      </c>
      <c r="DU15" s="4">
        <v>29.959717000000001</v>
      </c>
      <c r="DV15" s="4">
        <v>30.285050153358</v>
      </c>
      <c r="DW15" s="4">
        <v>29.980022999999999</v>
      </c>
      <c r="DX15" s="4">
        <v>30.103344</v>
      </c>
      <c r="DY15" s="4">
        <v>29.945737999999999</v>
      </c>
      <c r="DZ15" s="4">
        <v>31.008547</v>
      </c>
      <c r="EA15" s="4">
        <v>30.656309</v>
      </c>
      <c r="EB15" s="4">
        <v>30.427389000000002</v>
      </c>
      <c r="EC15" s="4">
        <v>30.966163999999999</v>
      </c>
      <c r="ED15" s="4">
        <v>30.845043</v>
      </c>
      <c r="EE15" s="4">
        <v>30.794588000000001</v>
      </c>
      <c r="EF15" s="4">
        <v>33.14307100221</v>
      </c>
      <c r="EG15" s="4">
        <v>31.128513000000002</v>
      </c>
      <c r="EH15" s="4">
        <v>32.394081999999997</v>
      </c>
      <c r="EI15" s="4">
        <v>30.319808999999999</v>
      </c>
      <c r="EJ15" s="4">
        <v>32.976731000000001</v>
      </c>
      <c r="EK15" s="4">
        <v>29.709142</v>
      </c>
      <c r="EL15" s="4">
        <v>29.709142</v>
      </c>
      <c r="EM15" s="4">
        <v>30.054044999999999</v>
      </c>
      <c r="EN15" s="4">
        <v>31.385611999999998</v>
      </c>
      <c r="EO15" s="4">
        <v>30.986263000000001</v>
      </c>
      <c r="EP15" s="4">
        <v>30.986263000000001</v>
      </c>
      <c r="EQ15" s="4">
        <v>32.53658025</v>
      </c>
      <c r="ER15" s="4">
        <v>32.535966999999999</v>
      </c>
      <c r="ES15" s="4">
        <v>35.024129000000002</v>
      </c>
      <c r="ET15" s="4">
        <v>35.024129000000002</v>
      </c>
      <c r="EU15" s="4">
        <v>33.602254000000002</v>
      </c>
      <c r="EV15" s="4">
        <v>31.757624</v>
      </c>
      <c r="EW15" s="4">
        <v>31.596074000000002</v>
      </c>
      <c r="EX15" s="4">
        <v>32.387115000000001</v>
      </c>
      <c r="EY15" s="4">
        <v>32.387115000000001</v>
      </c>
      <c r="EZ15" s="4">
        <v>33.342483000000001</v>
      </c>
      <c r="FA15" s="4">
        <v>29.407000999999998</v>
      </c>
      <c r="FB15" s="4">
        <v>32.628500000000003</v>
      </c>
      <c r="FC15" s="4">
        <v>36.46583292359</v>
      </c>
      <c r="FD15" s="4">
        <v>33.816279999999999</v>
      </c>
      <c r="FE15" s="4">
        <v>36.46583292359</v>
      </c>
      <c r="FF15" s="4">
        <v>32.534525000000002</v>
      </c>
      <c r="FG15" s="4">
        <v>30.184612999999999</v>
      </c>
      <c r="FH15" s="4">
        <v>32.154820999999998</v>
      </c>
      <c r="FI15" s="4">
        <v>29.939405000000001</v>
      </c>
      <c r="FJ15" s="4">
        <v>30.422884</v>
      </c>
      <c r="FK15" s="4">
        <v>30.423455000000001</v>
      </c>
      <c r="FL15" s="4">
        <v>33.309553999999999</v>
      </c>
      <c r="FM15" s="4">
        <v>33.053291999999999</v>
      </c>
      <c r="FN15" s="4">
        <v>32.996890999999998</v>
      </c>
      <c r="FO15" s="4">
        <v>30.422909000000001</v>
      </c>
      <c r="FP15" s="4">
        <v>30.422884</v>
      </c>
      <c r="FQ15" s="4">
        <v>30.422899999999998</v>
      </c>
      <c r="FR15" s="4">
        <v>32.153740999999997</v>
      </c>
      <c r="FS15" s="4">
        <v>32.153740999999997</v>
      </c>
      <c r="FT15" s="4">
        <v>32.172181999999999</v>
      </c>
      <c r="FU15" s="4">
        <v>32.200245000000002</v>
      </c>
      <c r="FV15" s="4">
        <v>32.085906999999999</v>
      </c>
      <c r="FW15" s="4">
        <v>32.172181999999999</v>
      </c>
      <c r="FX15" s="4">
        <v>29.543303000000002</v>
      </c>
      <c r="FY15" s="4">
        <v>34.456820999999998</v>
      </c>
      <c r="FZ15" s="4">
        <v>34.344197000000001</v>
      </c>
      <c r="GA15" s="4">
        <v>31.178059000000001</v>
      </c>
      <c r="GB15" s="4">
        <v>33.409179999999999</v>
      </c>
      <c r="GC15" s="4">
        <v>31.795234000000001</v>
      </c>
      <c r="GD15" s="4">
        <v>30.372084000000001</v>
      </c>
      <c r="GE15" s="4">
        <v>30.303417</v>
      </c>
      <c r="GF15" s="4">
        <v>30.744644000000001</v>
      </c>
      <c r="GG15" s="4">
        <v>29.196522999999999</v>
      </c>
      <c r="GH15" s="4">
        <v>29.262510499999998</v>
      </c>
      <c r="GI15" s="4">
        <v>29.344023</v>
      </c>
      <c r="GJ15" s="4">
        <v>30.429921</v>
      </c>
      <c r="GK15" s="4">
        <v>32.563094</v>
      </c>
      <c r="GM15" s="3"/>
    </row>
    <row r="16" spans="2:195" x14ac:dyDescent="0.2">
      <c r="B16" s="1">
        <v>43370.270833333365</v>
      </c>
      <c r="C16" s="4">
        <v>29.198653499999999</v>
      </c>
      <c r="D16" s="4">
        <v>29.353669</v>
      </c>
      <c r="E16" s="4">
        <v>29.331517999999999</v>
      </c>
      <c r="F16" s="4">
        <v>29.298292</v>
      </c>
      <c r="G16" s="4">
        <v>30.325783999999999</v>
      </c>
      <c r="H16" s="4">
        <v>33.318278999999997</v>
      </c>
      <c r="I16" s="4">
        <v>33.431117999999998</v>
      </c>
      <c r="J16" s="4">
        <v>33.363657000000003</v>
      </c>
      <c r="K16" s="4">
        <v>30.177282999999999</v>
      </c>
      <c r="L16" s="4">
        <v>30.340861</v>
      </c>
      <c r="M16" s="4">
        <v>34.424734000000001</v>
      </c>
      <c r="N16" s="4">
        <v>34.240200000000002</v>
      </c>
      <c r="O16" s="4">
        <v>32.926133999999998</v>
      </c>
      <c r="P16" s="4">
        <v>33.438144000000001</v>
      </c>
      <c r="Q16" s="4">
        <v>31.773672000000001</v>
      </c>
      <c r="R16" s="4">
        <v>30.660414000000003</v>
      </c>
      <c r="S16" s="4">
        <v>30.691716</v>
      </c>
      <c r="T16" s="4">
        <v>32.419466999999997</v>
      </c>
      <c r="U16" s="4">
        <v>30.652619999999999</v>
      </c>
      <c r="V16" s="4">
        <v>30.338391000000001</v>
      </c>
      <c r="W16" s="4">
        <v>30.360703999999998</v>
      </c>
      <c r="X16" s="4">
        <v>34.452938000000003</v>
      </c>
      <c r="Y16" s="4">
        <v>29.642219999999998</v>
      </c>
      <c r="Z16" s="4">
        <v>30.527051</v>
      </c>
      <c r="AA16" s="4">
        <v>30.686159</v>
      </c>
      <c r="AB16" s="4">
        <v>30.421026999999999</v>
      </c>
      <c r="AC16" s="4">
        <v>32.529380000000003</v>
      </c>
      <c r="AD16" s="4">
        <v>32.529308999999998</v>
      </c>
      <c r="AE16" s="4">
        <v>30.096454000000001</v>
      </c>
      <c r="AF16" s="4">
        <v>33.569122</v>
      </c>
      <c r="AG16" s="4">
        <v>32.459164999999999</v>
      </c>
      <c r="AH16" s="4">
        <v>29.998531</v>
      </c>
      <c r="AI16" s="4">
        <v>30.094909999999999</v>
      </c>
      <c r="AJ16" s="4">
        <v>33.295915000000001</v>
      </c>
      <c r="AK16" s="4">
        <v>29.765146999999999</v>
      </c>
      <c r="AL16" s="4">
        <v>30.646322999999999</v>
      </c>
      <c r="AM16" s="4">
        <v>32.766173999999999</v>
      </c>
      <c r="AN16" s="4">
        <v>32.351377999999997</v>
      </c>
      <c r="AO16" s="4">
        <v>32.878284999999998</v>
      </c>
      <c r="AP16" s="4">
        <v>30.708155999999999</v>
      </c>
      <c r="AQ16" s="4">
        <v>30.424707999999999</v>
      </c>
      <c r="AR16" s="4">
        <v>32.734575999999997</v>
      </c>
      <c r="AS16" s="4">
        <v>29.813624000000001</v>
      </c>
      <c r="AT16" s="4">
        <v>29.943200000000001</v>
      </c>
      <c r="AU16" s="4">
        <v>29.967594999999999</v>
      </c>
      <c r="AV16" s="4">
        <v>30.298563000000001</v>
      </c>
      <c r="AW16" s="4">
        <v>29.997211</v>
      </c>
      <c r="AX16" s="4">
        <v>29.859800249999999</v>
      </c>
      <c r="AY16" s="4">
        <v>33.619177000000001</v>
      </c>
      <c r="AZ16" s="4">
        <v>33.581961999999997</v>
      </c>
      <c r="BA16" s="4">
        <v>33.618912999999999</v>
      </c>
      <c r="BB16" s="4">
        <v>33.618999000000002</v>
      </c>
      <c r="BC16" s="4">
        <v>29.190237</v>
      </c>
      <c r="BD16" s="4">
        <v>31.845928000000001</v>
      </c>
      <c r="BE16" s="4">
        <v>31.747682999999999</v>
      </c>
      <c r="BF16" s="4">
        <v>33.331710999999999</v>
      </c>
      <c r="BG16" s="4">
        <v>30.145637000000001</v>
      </c>
      <c r="BH16" s="4">
        <v>30.145637000000001</v>
      </c>
      <c r="BI16" s="4">
        <v>31.679773999999998</v>
      </c>
      <c r="BJ16" s="4">
        <v>31.560903999999997</v>
      </c>
      <c r="BK16" s="4">
        <v>32.707405000000001</v>
      </c>
      <c r="BL16" s="4">
        <v>31.075089999999999</v>
      </c>
      <c r="BM16" s="4">
        <v>31.075089999999999</v>
      </c>
      <c r="BN16" s="4">
        <v>31.352767</v>
      </c>
      <c r="BO16" s="4">
        <v>33.029105999999999</v>
      </c>
      <c r="BP16" s="4">
        <v>32.83671097005</v>
      </c>
      <c r="BQ16" s="4">
        <v>30.738737</v>
      </c>
      <c r="BR16" s="4">
        <v>32.113545000000002</v>
      </c>
      <c r="BS16" s="4">
        <v>31.987401999999999</v>
      </c>
      <c r="BT16" s="4">
        <v>32.707405000000001</v>
      </c>
      <c r="BU16" s="4">
        <v>30.298563000000001</v>
      </c>
      <c r="BV16" s="4">
        <v>30.165874000000002</v>
      </c>
      <c r="BW16" s="4">
        <v>33.259638000000002</v>
      </c>
      <c r="BX16" s="4">
        <v>32.558337999999999</v>
      </c>
      <c r="BY16" s="4">
        <v>32.599395999999999</v>
      </c>
      <c r="BZ16" s="4">
        <v>30.836425999999999</v>
      </c>
      <c r="CA16" s="4">
        <v>31.617562</v>
      </c>
      <c r="CB16" s="4">
        <v>30.338391000000001</v>
      </c>
      <c r="CC16" s="4">
        <v>30.060072999999999</v>
      </c>
      <c r="CD16" s="4">
        <v>31.094159857506</v>
      </c>
      <c r="CE16" s="4">
        <v>31.427356</v>
      </c>
      <c r="CF16" s="4">
        <v>30.328130000000002</v>
      </c>
      <c r="CG16" s="4">
        <v>36.620475688394002</v>
      </c>
      <c r="CH16" s="4">
        <v>29.905833999999999</v>
      </c>
      <c r="CI16" s="4">
        <v>30.364774000000001</v>
      </c>
      <c r="CJ16" s="4">
        <v>30.316205499999999</v>
      </c>
      <c r="CK16" s="4">
        <v>31.066559999999999</v>
      </c>
      <c r="CL16" s="4">
        <v>33.451920000000001</v>
      </c>
      <c r="CM16" s="4">
        <v>33.570169999999997</v>
      </c>
      <c r="CN16" s="4">
        <v>33.028367000000003</v>
      </c>
      <c r="CO16" s="4">
        <v>32.761991000000002</v>
      </c>
      <c r="CP16" s="4">
        <v>33.570225999999998</v>
      </c>
      <c r="CQ16" s="4">
        <v>30.984532999999999</v>
      </c>
      <c r="CR16" s="4">
        <v>31.075089999999999</v>
      </c>
      <c r="CS16" s="4">
        <v>30.622516000000001</v>
      </c>
      <c r="CT16" s="4">
        <v>33.862050000000004</v>
      </c>
      <c r="CU16" s="4">
        <v>33.889274</v>
      </c>
      <c r="CV16" s="4">
        <v>29.903219666666669</v>
      </c>
      <c r="CW16" s="4">
        <v>32.244700999999999</v>
      </c>
      <c r="CX16" s="4">
        <v>32.158413000000003</v>
      </c>
      <c r="CY16" s="4">
        <v>32.211531000000001</v>
      </c>
      <c r="CZ16" s="4">
        <v>29.997211</v>
      </c>
      <c r="DA16" s="4">
        <v>29.997211</v>
      </c>
      <c r="DB16" s="4">
        <v>30.833842000000001</v>
      </c>
      <c r="DC16" s="4">
        <v>33.387427000000002</v>
      </c>
      <c r="DD16" s="4">
        <v>33.559547000000002</v>
      </c>
      <c r="DE16" s="4">
        <v>30.318781000000001</v>
      </c>
      <c r="DF16" s="4">
        <v>28.462164000000001</v>
      </c>
      <c r="DG16" s="4">
        <v>28.3363245</v>
      </c>
      <c r="DH16" s="4">
        <v>29.885970222395997</v>
      </c>
      <c r="DI16" s="4">
        <v>31.680236000000001</v>
      </c>
      <c r="DJ16" s="4">
        <v>30.153476999999999</v>
      </c>
      <c r="DK16" s="4">
        <v>30.107873999999999</v>
      </c>
      <c r="DL16" s="4">
        <v>34.176175000000001</v>
      </c>
      <c r="DM16" s="4">
        <v>35.451728672620007</v>
      </c>
      <c r="DN16" s="4">
        <v>33.619587000000003</v>
      </c>
      <c r="DO16" s="4">
        <v>33.619650999999998</v>
      </c>
      <c r="DP16" s="4">
        <v>32.944991000000002</v>
      </c>
      <c r="DQ16" s="4">
        <v>33.024797</v>
      </c>
      <c r="DR16" s="4">
        <v>30.338391000000001</v>
      </c>
      <c r="DS16" s="4">
        <v>32.995531</v>
      </c>
      <c r="DT16" s="4">
        <v>30.298563000000001</v>
      </c>
      <c r="DU16" s="4">
        <v>30.189888</v>
      </c>
      <c r="DV16" s="4">
        <v>30.543359753508</v>
      </c>
      <c r="DW16" s="4">
        <v>30.172726000000001</v>
      </c>
      <c r="DX16" s="4">
        <v>30.309062000000001</v>
      </c>
      <c r="DY16" s="4">
        <v>30.171932999999999</v>
      </c>
      <c r="DZ16" s="4">
        <v>31.132857999999999</v>
      </c>
      <c r="EA16" s="4">
        <v>30.877279999999999</v>
      </c>
      <c r="EB16" s="4">
        <v>30.646322999999999</v>
      </c>
      <c r="EC16" s="4">
        <v>31.233941000000002</v>
      </c>
      <c r="ED16" s="4">
        <v>31.108250999999999</v>
      </c>
      <c r="EE16" s="4">
        <v>31.055890000000002</v>
      </c>
      <c r="EF16" s="4">
        <v>33.469244518529997</v>
      </c>
      <c r="EG16" s="4">
        <v>31.384992</v>
      </c>
      <c r="EH16" s="4">
        <v>32.748770999999998</v>
      </c>
      <c r="EI16" s="4">
        <v>30.574310000000001</v>
      </c>
      <c r="EJ16" s="4">
        <v>33.331176999999997</v>
      </c>
      <c r="EK16" s="4">
        <v>29.943200000000001</v>
      </c>
      <c r="EL16" s="4">
        <v>29.943200000000001</v>
      </c>
      <c r="EM16" s="4">
        <v>30.282886000000001</v>
      </c>
      <c r="EN16" s="4">
        <v>31.571770999999998</v>
      </c>
      <c r="EO16" s="4">
        <v>31.352767</v>
      </c>
      <c r="EP16" s="4">
        <v>31.352767</v>
      </c>
      <c r="EQ16" s="4">
        <v>32.681800500000001</v>
      </c>
      <c r="ER16" s="4">
        <v>32.681220000000003</v>
      </c>
      <c r="ES16" s="4">
        <v>35.071812000000001</v>
      </c>
      <c r="ET16" s="4">
        <v>35.071812000000001</v>
      </c>
      <c r="EU16" s="4">
        <v>33.707988999999998</v>
      </c>
      <c r="EV16" s="4">
        <v>32.032578999999998</v>
      </c>
      <c r="EW16" s="4">
        <v>31.895105000000001</v>
      </c>
      <c r="EX16" s="4">
        <v>32.707405000000001</v>
      </c>
      <c r="EY16" s="4">
        <v>32.707405000000001</v>
      </c>
      <c r="EZ16" s="4">
        <v>33.438721000000001</v>
      </c>
      <c r="FA16" s="4">
        <v>29.632342333333337</v>
      </c>
      <c r="FB16" s="4">
        <v>32.761991000000002</v>
      </c>
      <c r="FC16" s="4">
        <v>36.635979510494003</v>
      </c>
      <c r="FD16" s="4">
        <v>33.771610000000003</v>
      </c>
      <c r="FE16" s="4">
        <v>36.635979510494003</v>
      </c>
      <c r="FF16" s="4">
        <v>32.679855000000003</v>
      </c>
      <c r="FG16" s="4">
        <v>30.445335</v>
      </c>
      <c r="FH16" s="4">
        <v>32.349443000000001</v>
      </c>
      <c r="FI16" s="4">
        <v>30.153200999999999</v>
      </c>
      <c r="FJ16" s="4">
        <v>30.681455</v>
      </c>
      <c r="FK16" s="4">
        <v>30.616786999999999</v>
      </c>
      <c r="FL16" s="4">
        <v>33.457801000000003</v>
      </c>
      <c r="FM16" s="4">
        <v>33.196871000000002</v>
      </c>
      <c r="FN16" s="4">
        <v>33.138236999999997</v>
      </c>
      <c r="FO16" s="4">
        <v>30.681480000000001</v>
      </c>
      <c r="FP16" s="4">
        <v>30.681455</v>
      </c>
      <c r="FQ16" s="4">
        <v>30.6814705</v>
      </c>
      <c r="FR16" s="4">
        <v>32.535876999999999</v>
      </c>
      <c r="FS16" s="4">
        <v>32.535876999999999</v>
      </c>
      <c r="FT16" s="4">
        <v>32.539535999999998</v>
      </c>
      <c r="FU16" s="4">
        <v>32.567934000000001</v>
      </c>
      <c r="FV16" s="4">
        <v>32.452897999999998</v>
      </c>
      <c r="FW16" s="4">
        <v>32.539535999999998</v>
      </c>
      <c r="FX16" s="4">
        <v>29.828855000000001</v>
      </c>
      <c r="FY16" s="4">
        <v>34.603186000000001</v>
      </c>
      <c r="FZ16" s="4">
        <v>34.491689000000001</v>
      </c>
      <c r="GA16" s="4">
        <v>31.525673000000001</v>
      </c>
      <c r="GB16" s="4">
        <v>33.503987000000002</v>
      </c>
      <c r="GC16" s="4">
        <v>32.089787000000001</v>
      </c>
      <c r="GD16" s="4">
        <v>30.629170999999999</v>
      </c>
      <c r="GE16" s="4">
        <v>30.560214500000001</v>
      </c>
      <c r="GF16" s="4">
        <v>30.998795999999999</v>
      </c>
      <c r="GG16" s="4">
        <v>29.400120999999999</v>
      </c>
      <c r="GH16" s="4">
        <v>29.4684025</v>
      </c>
      <c r="GI16" s="4">
        <v>29.551086999999999</v>
      </c>
      <c r="GJ16" s="4">
        <v>30.683122000000001</v>
      </c>
      <c r="GK16" s="4">
        <v>32.935915999999999</v>
      </c>
      <c r="GM16" s="3"/>
    </row>
    <row r="17" spans="2:195" x14ac:dyDescent="0.2">
      <c r="B17" s="1">
        <v>43370.291666666701</v>
      </c>
      <c r="C17" s="4">
        <v>29.245705000000001</v>
      </c>
      <c r="D17" s="4">
        <v>29.402069999999998</v>
      </c>
      <c r="E17" s="4">
        <v>29.379484000000001</v>
      </c>
      <c r="F17" s="4">
        <v>29.345604999999999</v>
      </c>
      <c r="G17" s="4">
        <v>30.517185999999999</v>
      </c>
      <c r="H17" s="4">
        <v>33.089011999999997</v>
      </c>
      <c r="I17" s="4">
        <v>33.208480999999999</v>
      </c>
      <c r="J17" s="4">
        <v>33.134422000000001</v>
      </c>
      <c r="K17" s="4">
        <v>30.375076</v>
      </c>
      <c r="L17" s="4">
        <v>30.393654000000002</v>
      </c>
      <c r="M17" s="4">
        <v>34.303972999999999</v>
      </c>
      <c r="N17" s="4">
        <v>34.132567999999999</v>
      </c>
      <c r="O17" s="4">
        <v>33.028430999999998</v>
      </c>
      <c r="P17" s="4">
        <v>33.255761999999997</v>
      </c>
      <c r="Q17" s="4">
        <v>31.804964999999999</v>
      </c>
      <c r="R17" s="4">
        <v>30.772106999999998</v>
      </c>
      <c r="S17" s="4">
        <v>30.802598</v>
      </c>
      <c r="T17" s="4">
        <v>32.525818999999998</v>
      </c>
      <c r="U17" s="4">
        <v>30.776429</v>
      </c>
      <c r="V17" s="4">
        <v>30.491707000000002</v>
      </c>
      <c r="W17" s="4">
        <v>30.470871000000002</v>
      </c>
      <c r="X17" s="4">
        <v>34.305705000000003</v>
      </c>
      <c r="Y17" s="4">
        <v>29.680727000000001</v>
      </c>
      <c r="Z17" s="4">
        <v>30.718889999999998</v>
      </c>
      <c r="AA17" s="4">
        <v>30.825866000000001</v>
      </c>
      <c r="AB17" s="4">
        <v>30.454291000000001</v>
      </c>
      <c r="AC17" s="4">
        <v>32.650483000000001</v>
      </c>
      <c r="AD17" s="4">
        <v>32.650412000000003</v>
      </c>
      <c r="AE17" s="4">
        <v>30.123944000000002</v>
      </c>
      <c r="AF17" s="4">
        <v>33.372798000000003</v>
      </c>
      <c r="AG17" s="4">
        <v>32.563625999999999</v>
      </c>
      <c r="AH17" s="4">
        <v>30.025686999999998</v>
      </c>
      <c r="AI17" s="4">
        <v>30.120004000000002</v>
      </c>
      <c r="AJ17" s="4">
        <v>33.178911999999997</v>
      </c>
      <c r="AK17" s="4">
        <v>29.788007</v>
      </c>
      <c r="AL17" s="4">
        <v>30.683630000000001</v>
      </c>
      <c r="AM17" s="4">
        <v>32.664645</v>
      </c>
      <c r="AN17" s="4">
        <v>32.241112000000001</v>
      </c>
      <c r="AO17" s="4">
        <v>32.773772999999998</v>
      </c>
      <c r="AP17" s="4">
        <v>30.855795000000001</v>
      </c>
      <c r="AQ17" s="4">
        <v>30.536691000000001</v>
      </c>
      <c r="AR17" s="4">
        <v>32.875613000000001</v>
      </c>
      <c r="AS17" s="4">
        <v>29.969646999999998</v>
      </c>
      <c r="AT17" s="4">
        <v>30.145464</v>
      </c>
      <c r="AU17" s="4">
        <v>30.127139</v>
      </c>
      <c r="AV17" s="4">
        <v>30.421150000000001</v>
      </c>
      <c r="AW17" s="4">
        <v>30.156949000000001</v>
      </c>
      <c r="AX17" s="4">
        <v>30.018887499999998</v>
      </c>
      <c r="AY17" s="4">
        <v>33.527529000000001</v>
      </c>
      <c r="AZ17" s="4">
        <v>33.488180999999997</v>
      </c>
      <c r="BA17" s="4">
        <v>33.527265999999997</v>
      </c>
      <c r="BB17" s="4">
        <v>33.527351000000003</v>
      </c>
      <c r="BC17" s="4">
        <v>28.801511999999999</v>
      </c>
      <c r="BD17" s="4">
        <v>31.976676999999999</v>
      </c>
      <c r="BE17" s="4">
        <v>31.878906000000001</v>
      </c>
      <c r="BF17" s="4">
        <v>33.284204000000003</v>
      </c>
      <c r="BG17" s="4">
        <v>30.171627999999998</v>
      </c>
      <c r="BH17" s="4">
        <v>30.171627999999998</v>
      </c>
      <c r="BI17" s="4">
        <v>31.640084000000002</v>
      </c>
      <c r="BJ17" s="4">
        <v>31.673452999999999</v>
      </c>
      <c r="BK17" s="4">
        <v>32.847929000000001</v>
      </c>
      <c r="BL17" s="4">
        <v>31.237112</v>
      </c>
      <c r="BM17" s="4">
        <v>31.237112</v>
      </c>
      <c r="BN17" s="4">
        <v>31.433056000000001</v>
      </c>
      <c r="BO17" s="4">
        <v>32.872424000000002</v>
      </c>
      <c r="BP17" s="4">
        <v>32.958958393400003</v>
      </c>
      <c r="BQ17" s="4">
        <v>30.896858000000002</v>
      </c>
      <c r="BR17" s="4">
        <v>32.156596</v>
      </c>
      <c r="BS17" s="4">
        <v>32.021397</v>
      </c>
      <c r="BT17" s="4">
        <v>32.847929000000001</v>
      </c>
      <c r="BU17" s="4">
        <v>30.421150000000001</v>
      </c>
      <c r="BV17" s="4">
        <v>30.288327999999996</v>
      </c>
      <c r="BW17" s="4">
        <v>33.408067000000003</v>
      </c>
      <c r="BX17" s="4">
        <v>32.696058999999998</v>
      </c>
      <c r="BY17" s="4">
        <v>32.738591</v>
      </c>
      <c r="BZ17" s="4">
        <v>30.947790000000001</v>
      </c>
      <c r="CA17" s="4">
        <v>31.731726999999999</v>
      </c>
      <c r="CB17" s="4">
        <v>30.491707000000002</v>
      </c>
      <c r="CC17" s="4">
        <v>30.127200999999999</v>
      </c>
      <c r="CD17" s="4">
        <v>30.972246584301001</v>
      </c>
      <c r="CE17" s="4">
        <v>31.495138000000001</v>
      </c>
      <c r="CF17" s="4">
        <v>30.450481</v>
      </c>
      <c r="CG17" s="4">
        <v>36.463979818665003</v>
      </c>
      <c r="CH17" s="4">
        <v>29.979769999999998</v>
      </c>
      <c r="CI17" s="4">
        <v>30.261230000000001</v>
      </c>
      <c r="CJ17" s="4">
        <v>30.165308</v>
      </c>
      <c r="CK17" s="4">
        <v>31.227212999999999</v>
      </c>
      <c r="CL17" s="4">
        <v>33.242882000000002</v>
      </c>
      <c r="CM17" s="4">
        <v>33.373963000000003</v>
      </c>
      <c r="CN17" s="4">
        <v>32.871023999999998</v>
      </c>
      <c r="CO17" s="4">
        <v>32.636240000000001</v>
      </c>
      <c r="CP17" s="4">
        <v>33.374018999999997</v>
      </c>
      <c r="CQ17" s="4">
        <v>31.126792999999999</v>
      </c>
      <c r="CR17" s="4">
        <v>31.237112</v>
      </c>
      <c r="CS17" s="4">
        <v>30.781897000000001</v>
      </c>
      <c r="CT17" s="4">
        <v>33.749704000000001</v>
      </c>
      <c r="CU17" s="4">
        <v>33.778289999999998</v>
      </c>
      <c r="CV17" s="4">
        <v>30.109876666666668</v>
      </c>
      <c r="CW17" s="4">
        <v>32.380090000000003</v>
      </c>
      <c r="CX17" s="4">
        <v>32.257714</v>
      </c>
      <c r="CY17" s="4">
        <v>32.346541999999999</v>
      </c>
      <c r="CZ17" s="4">
        <v>30.156949000000001</v>
      </c>
      <c r="DA17" s="4">
        <v>30.156949000000001</v>
      </c>
      <c r="DB17" s="4">
        <v>30.957732</v>
      </c>
      <c r="DC17" s="4">
        <v>33.241143999999998</v>
      </c>
      <c r="DD17" s="4">
        <v>33.428142999999999</v>
      </c>
      <c r="DE17" s="4">
        <v>30.330880000000001</v>
      </c>
      <c r="DF17" s="4">
        <v>28.438026000000001</v>
      </c>
      <c r="DG17" s="4">
        <v>28.312292500000002</v>
      </c>
      <c r="DH17" s="4">
        <v>29.916544757409</v>
      </c>
      <c r="DI17" s="4">
        <v>31.228463999999999</v>
      </c>
      <c r="DJ17" s="4">
        <v>30.332595000000001</v>
      </c>
      <c r="DK17" s="4">
        <v>30.290958</v>
      </c>
      <c r="DL17" s="4">
        <v>34.141218000000002</v>
      </c>
      <c r="DM17" s="4">
        <v>35.300227387950002</v>
      </c>
      <c r="DN17" s="4">
        <v>33.468690000000002</v>
      </c>
      <c r="DO17" s="4">
        <v>33.468753999999997</v>
      </c>
      <c r="DP17" s="4">
        <v>32.788865000000001</v>
      </c>
      <c r="DQ17" s="4">
        <v>32.864358000000003</v>
      </c>
      <c r="DR17" s="4">
        <v>30.491707000000002</v>
      </c>
      <c r="DS17" s="4">
        <v>33.126533999999999</v>
      </c>
      <c r="DT17" s="4">
        <v>30.421150000000001</v>
      </c>
      <c r="DU17" s="4">
        <v>30.312159000000001</v>
      </c>
      <c r="DV17" s="4">
        <v>30.693382511568</v>
      </c>
      <c r="DW17" s="4">
        <v>30.198447999999999</v>
      </c>
      <c r="DX17" s="4">
        <v>30.338495999999999</v>
      </c>
      <c r="DY17" s="4">
        <v>30.194668</v>
      </c>
      <c r="DZ17" s="4">
        <v>31.010793</v>
      </c>
      <c r="EA17" s="4">
        <v>30.915610000000001</v>
      </c>
      <c r="EB17" s="4">
        <v>30.683630000000001</v>
      </c>
      <c r="EC17" s="4">
        <v>31.330812000000002</v>
      </c>
      <c r="ED17" s="4">
        <v>31.204488000000001</v>
      </c>
      <c r="EE17" s="4">
        <v>31.151862999999999</v>
      </c>
      <c r="EF17" s="4">
        <v>33.590095591755002</v>
      </c>
      <c r="EG17" s="4">
        <v>31.450516</v>
      </c>
      <c r="EH17" s="4">
        <v>32.884588999999998</v>
      </c>
      <c r="EI17" s="4">
        <v>30.731672</v>
      </c>
      <c r="EJ17" s="4">
        <v>33.459936999999996</v>
      </c>
      <c r="EK17" s="4">
        <v>30.145464</v>
      </c>
      <c r="EL17" s="4">
        <v>30.145464</v>
      </c>
      <c r="EM17" s="4">
        <v>30.332115000000002</v>
      </c>
      <c r="EN17" s="4">
        <v>31.55284</v>
      </c>
      <c r="EO17" s="4">
        <v>31.433056000000001</v>
      </c>
      <c r="EP17" s="4">
        <v>31.433056000000001</v>
      </c>
      <c r="EQ17" s="4">
        <v>32.576255750000001</v>
      </c>
      <c r="ER17" s="4">
        <v>32.575609999999998</v>
      </c>
      <c r="ES17" s="4">
        <v>35.173271</v>
      </c>
      <c r="ET17" s="4">
        <v>35.173271</v>
      </c>
      <c r="EU17" s="4">
        <v>33.590744999999998</v>
      </c>
      <c r="EV17" s="4">
        <v>32.063045000000002</v>
      </c>
      <c r="EW17" s="4">
        <v>31.996666999999999</v>
      </c>
      <c r="EX17" s="4">
        <v>32.847929000000001</v>
      </c>
      <c r="EY17" s="4">
        <v>32.847929000000001</v>
      </c>
      <c r="EZ17" s="4">
        <v>33.283529999999999</v>
      </c>
      <c r="FA17" s="4">
        <v>29.670798666666666</v>
      </c>
      <c r="FB17" s="4">
        <v>32.636240000000001</v>
      </c>
      <c r="FC17" s="4">
        <v>36.479417385915006</v>
      </c>
      <c r="FD17" s="4">
        <v>33.683146999999998</v>
      </c>
      <c r="FE17" s="4">
        <v>36.479417385915006</v>
      </c>
      <c r="FF17" s="4">
        <v>32.574092</v>
      </c>
      <c r="FG17" s="4">
        <v>30.629860000000001</v>
      </c>
      <c r="FH17" s="4">
        <v>32.304428000000001</v>
      </c>
      <c r="FI17" s="4">
        <v>30.189449</v>
      </c>
      <c r="FJ17" s="4">
        <v>30.832553000000001</v>
      </c>
      <c r="FK17" s="4">
        <v>30.619847</v>
      </c>
      <c r="FL17" s="4">
        <v>33.356847000000002</v>
      </c>
      <c r="FM17" s="4">
        <v>33.083993999999997</v>
      </c>
      <c r="FN17" s="4">
        <v>33.025340999999997</v>
      </c>
      <c r="FO17" s="4">
        <v>30.832578000000002</v>
      </c>
      <c r="FP17" s="4">
        <v>30.832553000000001</v>
      </c>
      <c r="FQ17" s="4">
        <v>30.832568500000001</v>
      </c>
      <c r="FR17" s="4">
        <v>32.602426999999999</v>
      </c>
      <c r="FS17" s="4">
        <v>32.602426999999999</v>
      </c>
      <c r="FT17" s="4">
        <v>32.674053000000001</v>
      </c>
      <c r="FU17" s="4">
        <v>32.703487000000003</v>
      </c>
      <c r="FV17" s="4">
        <v>32.587265000000002</v>
      </c>
      <c r="FW17" s="4">
        <v>32.674053000000001</v>
      </c>
      <c r="FX17" s="4">
        <v>29.874130999999998</v>
      </c>
      <c r="FY17" s="4">
        <v>34.464973999999998</v>
      </c>
      <c r="FZ17" s="4">
        <v>34.351899000000003</v>
      </c>
      <c r="GA17" s="4">
        <v>31.598521999999999</v>
      </c>
      <c r="GB17" s="4">
        <v>33.278171999999998</v>
      </c>
      <c r="GC17" s="4">
        <v>32.224074999999999</v>
      </c>
      <c r="GD17" s="4">
        <v>30.776063000000001</v>
      </c>
      <c r="GE17" s="4">
        <v>30.707270999999999</v>
      </c>
      <c r="GF17" s="4">
        <v>31.030508999999999</v>
      </c>
      <c r="GG17" s="4">
        <v>29.120767000000001</v>
      </c>
      <c r="GH17" s="4">
        <v>29.5140265</v>
      </c>
      <c r="GI17" s="4">
        <v>29.595041999999999</v>
      </c>
      <c r="GJ17" s="4">
        <v>30.823661000000001</v>
      </c>
      <c r="GK17" s="4">
        <v>33.067540999999999</v>
      </c>
      <c r="GM17" s="3"/>
    </row>
    <row r="18" spans="2:195" x14ac:dyDescent="0.2">
      <c r="B18" s="1">
        <v>43370.312500000036</v>
      </c>
      <c r="C18" s="4">
        <v>29.504032500000001</v>
      </c>
      <c r="D18" s="4">
        <v>29.66461</v>
      </c>
      <c r="E18" s="4">
        <v>29.64039</v>
      </c>
      <c r="F18" s="4">
        <v>29.604058999999999</v>
      </c>
      <c r="G18" s="4">
        <v>30.591556000000001</v>
      </c>
      <c r="H18" s="4">
        <v>32.903773999999999</v>
      </c>
      <c r="I18" s="4">
        <v>33.033285999999997</v>
      </c>
      <c r="J18" s="4">
        <v>32.951639999999998</v>
      </c>
      <c r="K18" s="4">
        <v>30.388200000000001</v>
      </c>
      <c r="L18" s="4">
        <v>30.641514999999998</v>
      </c>
      <c r="M18" s="4">
        <v>34.222673999999998</v>
      </c>
      <c r="N18" s="4">
        <v>34.042209</v>
      </c>
      <c r="O18" s="4">
        <v>33.195563</v>
      </c>
      <c r="P18" s="4">
        <v>33.082411</v>
      </c>
      <c r="Q18" s="4">
        <v>31.682082999999999</v>
      </c>
      <c r="R18" s="4">
        <v>30.970663500000001</v>
      </c>
      <c r="S18" s="4">
        <v>31.003135</v>
      </c>
      <c r="T18" s="4">
        <v>32.660347999999999</v>
      </c>
      <c r="U18" s="4">
        <v>30.865072000000001</v>
      </c>
      <c r="V18" s="4">
        <v>30.564788</v>
      </c>
      <c r="W18" s="4">
        <v>30.544060500000001</v>
      </c>
      <c r="X18" s="4">
        <v>34.222686000000003</v>
      </c>
      <c r="Y18" s="4">
        <v>29.637201000000001</v>
      </c>
      <c r="Z18" s="4">
        <v>30.657734000000001</v>
      </c>
      <c r="AA18" s="4">
        <v>30.912075000000002</v>
      </c>
      <c r="AB18" s="4">
        <v>30.612121999999999</v>
      </c>
      <c r="AC18" s="4">
        <v>32.784112999999998</v>
      </c>
      <c r="AD18" s="4">
        <v>32.784041000000002</v>
      </c>
      <c r="AE18" s="4">
        <v>30.252362999999999</v>
      </c>
      <c r="AF18" s="4">
        <v>33.238737999999998</v>
      </c>
      <c r="AG18" s="4">
        <v>32.698197</v>
      </c>
      <c r="AH18" s="4">
        <v>29.971003</v>
      </c>
      <c r="AI18" s="4">
        <v>30.068518000000001</v>
      </c>
      <c r="AJ18" s="4">
        <v>33.052177</v>
      </c>
      <c r="AK18" s="4">
        <v>29.917279000000001</v>
      </c>
      <c r="AL18" s="4">
        <v>30.843662999999999</v>
      </c>
      <c r="AM18" s="4">
        <v>32.315674000000001</v>
      </c>
      <c r="AN18" s="4">
        <v>31.686547999999998</v>
      </c>
      <c r="AO18" s="4">
        <v>32.436475000000002</v>
      </c>
      <c r="AP18" s="4">
        <v>30.950659999999999</v>
      </c>
      <c r="AQ18" s="4">
        <v>30.724934000000001</v>
      </c>
      <c r="AR18" s="4">
        <v>32.994577999999997</v>
      </c>
      <c r="AS18" s="4">
        <v>30.018939</v>
      </c>
      <c r="AT18" s="4">
        <v>30.200156</v>
      </c>
      <c r="AU18" s="4">
        <v>30.180456</v>
      </c>
      <c r="AV18" s="4">
        <v>30.477325</v>
      </c>
      <c r="AW18" s="4">
        <v>30.210709999999999</v>
      </c>
      <c r="AX18" s="4">
        <v>30.070756750000001</v>
      </c>
      <c r="AY18" s="4">
        <v>33.384891000000003</v>
      </c>
      <c r="AZ18" s="4">
        <v>33.350302999999997</v>
      </c>
      <c r="BA18" s="4">
        <v>33.384625999999997</v>
      </c>
      <c r="BB18" s="4">
        <v>33.384712</v>
      </c>
      <c r="BC18" s="4">
        <v>28.850466999999998</v>
      </c>
      <c r="BD18" s="4">
        <v>32.111547999999999</v>
      </c>
      <c r="BE18" s="4">
        <v>32.007348999999998</v>
      </c>
      <c r="BF18" s="4">
        <v>33.129694999999998</v>
      </c>
      <c r="BG18" s="4">
        <v>30.297446999999998</v>
      </c>
      <c r="BH18" s="4">
        <v>30.297446999999998</v>
      </c>
      <c r="BI18" s="4">
        <v>31.547234</v>
      </c>
      <c r="BJ18" s="4">
        <v>31.778371</v>
      </c>
      <c r="BK18" s="4">
        <v>32.965308</v>
      </c>
      <c r="BL18" s="4">
        <v>31.105202999999999</v>
      </c>
      <c r="BM18" s="4">
        <v>31.105202999999999</v>
      </c>
      <c r="BN18" s="4">
        <v>31.823329000000001</v>
      </c>
      <c r="BO18" s="4">
        <v>32.747191000000001</v>
      </c>
      <c r="BP18" s="4">
        <v>33.093850187450002</v>
      </c>
      <c r="BQ18" s="4">
        <v>30.83858</v>
      </c>
      <c r="BR18" s="4">
        <v>32.027327999999997</v>
      </c>
      <c r="BS18" s="4">
        <v>31.894085</v>
      </c>
      <c r="BT18" s="4">
        <v>32.965308</v>
      </c>
      <c r="BU18" s="4">
        <v>30.477325</v>
      </c>
      <c r="BV18" s="4">
        <v>30.341196666666665</v>
      </c>
      <c r="BW18" s="4">
        <v>33.513437000000003</v>
      </c>
      <c r="BX18" s="4">
        <v>32.804515000000002</v>
      </c>
      <c r="BY18" s="4">
        <v>32.848486000000001</v>
      </c>
      <c r="BZ18" s="4">
        <v>31.132598999999999</v>
      </c>
      <c r="CA18" s="4">
        <v>31.86533</v>
      </c>
      <c r="CB18" s="4">
        <v>30.564788</v>
      </c>
      <c r="CC18" s="4">
        <v>30.039898999999998</v>
      </c>
      <c r="CD18" s="4">
        <v>31.199175161028002</v>
      </c>
      <c r="CE18" s="4">
        <v>31.629632000000001</v>
      </c>
      <c r="CF18" s="4">
        <v>30.514257000000001</v>
      </c>
      <c r="CG18" s="4">
        <v>36.375737844318003</v>
      </c>
      <c r="CH18" s="4">
        <v>29.969466000000001</v>
      </c>
      <c r="CI18" s="4">
        <v>30.423528999999998</v>
      </c>
      <c r="CJ18" s="4">
        <v>30.343702499999999</v>
      </c>
      <c r="CK18" s="4">
        <v>31.085422999999999</v>
      </c>
      <c r="CL18" s="4">
        <v>33.107577999999997</v>
      </c>
      <c r="CM18" s="4">
        <v>33.239595999999999</v>
      </c>
      <c r="CN18" s="4">
        <v>32.745589000000002</v>
      </c>
      <c r="CO18" s="4">
        <v>32.527428</v>
      </c>
      <c r="CP18" s="4">
        <v>33.239652</v>
      </c>
      <c r="CQ18" s="4">
        <v>30.994168999999999</v>
      </c>
      <c r="CR18" s="4">
        <v>31.105202999999999</v>
      </c>
      <c r="CS18" s="4">
        <v>30.871912999999999</v>
      </c>
      <c r="CT18" s="4">
        <v>33.642738000000001</v>
      </c>
      <c r="CU18" s="4">
        <v>33.671463000000003</v>
      </c>
      <c r="CV18" s="4">
        <v>30.163501333333333</v>
      </c>
      <c r="CW18" s="4">
        <v>32.481406</v>
      </c>
      <c r="CX18" s="4">
        <v>32.394587000000001</v>
      </c>
      <c r="CY18" s="4">
        <v>32.44576</v>
      </c>
      <c r="CZ18" s="4">
        <v>30.210709999999999</v>
      </c>
      <c r="DA18" s="4">
        <v>30.210709999999999</v>
      </c>
      <c r="DB18" s="4">
        <v>31.096534999999999</v>
      </c>
      <c r="DC18" s="4">
        <v>33.127488</v>
      </c>
      <c r="DD18" s="4">
        <v>33.328158000000002</v>
      </c>
      <c r="DE18" s="4">
        <v>30.212057000000001</v>
      </c>
      <c r="DF18" s="4">
        <v>28.592780000000001</v>
      </c>
      <c r="DG18" s="4">
        <v>28.469954999999999</v>
      </c>
      <c r="DH18" s="4">
        <v>30.108515584428002</v>
      </c>
      <c r="DI18" s="4">
        <v>31.086679</v>
      </c>
      <c r="DJ18" s="4">
        <v>30.395461000000001</v>
      </c>
      <c r="DK18" s="4">
        <v>30.352111000000001</v>
      </c>
      <c r="DL18" s="4">
        <v>34.130049</v>
      </c>
      <c r="DM18" s="4">
        <v>35.214801667140009</v>
      </c>
      <c r="DN18" s="4">
        <v>33.286285999999997</v>
      </c>
      <c r="DO18" s="4">
        <v>33.286351000000003</v>
      </c>
      <c r="DP18" s="4">
        <v>32.667383000000001</v>
      </c>
      <c r="DQ18" s="4">
        <v>32.737976000000003</v>
      </c>
      <c r="DR18" s="4">
        <v>30.564788</v>
      </c>
      <c r="DS18" s="4">
        <v>33.170301000000002</v>
      </c>
      <c r="DT18" s="4">
        <v>30.477325</v>
      </c>
      <c r="DU18" s="4">
        <v>30.367718</v>
      </c>
      <c r="DV18" s="4">
        <v>30.793509959729999</v>
      </c>
      <c r="DW18" s="4">
        <v>30.326038</v>
      </c>
      <c r="DX18" s="4">
        <v>30.466441</v>
      </c>
      <c r="DY18" s="4">
        <v>30.256751000000001</v>
      </c>
      <c r="DZ18" s="4">
        <v>31.238004</v>
      </c>
      <c r="EA18" s="4">
        <v>31.071591999999999</v>
      </c>
      <c r="EB18" s="4">
        <v>30.843662999999999</v>
      </c>
      <c r="EC18" s="4">
        <v>31.565574999999999</v>
      </c>
      <c r="ED18" s="4">
        <v>31.436388999999998</v>
      </c>
      <c r="EE18" s="4">
        <v>31.382572</v>
      </c>
      <c r="EF18" s="4">
        <v>33.731523051449997</v>
      </c>
      <c r="EG18" s="4">
        <v>31.586656999999999</v>
      </c>
      <c r="EH18" s="4">
        <v>32.959446</v>
      </c>
      <c r="EI18" s="4">
        <v>30.818393</v>
      </c>
      <c r="EJ18" s="4">
        <v>33.478676999999998</v>
      </c>
      <c r="EK18" s="4">
        <v>30.200156</v>
      </c>
      <c r="EL18" s="4">
        <v>30.200156</v>
      </c>
      <c r="EM18" s="4">
        <v>30.398475000000001</v>
      </c>
      <c r="EN18" s="4">
        <v>31.501864000000001</v>
      </c>
      <c r="EO18" s="4">
        <v>31.823329000000001</v>
      </c>
      <c r="EP18" s="4">
        <v>31.823329000000001</v>
      </c>
      <c r="EQ18" s="4">
        <v>32.475437749999998</v>
      </c>
      <c r="ER18" s="4">
        <v>32.475307999999998</v>
      </c>
      <c r="ES18" s="4">
        <v>35.380918000000001</v>
      </c>
      <c r="ET18" s="4">
        <v>35.380918000000001</v>
      </c>
      <c r="EU18" s="4">
        <v>33.481020999999998</v>
      </c>
      <c r="EV18" s="4">
        <v>31.934367000000002</v>
      </c>
      <c r="EW18" s="4">
        <v>32.134647999999999</v>
      </c>
      <c r="EX18" s="4">
        <v>32.965308</v>
      </c>
      <c r="EY18" s="4">
        <v>32.965308</v>
      </c>
      <c r="EZ18" s="4">
        <v>33.100504999999998</v>
      </c>
      <c r="FA18" s="4">
        <v>29.627128666666664</v>
      </c>
      <c r="FB18" s="4">
        <v>32.527428</v>
      </c>
      <c r="FC18" s="4">
        <v>36.391138053018004</v>
      </c>
      <c r="FD18" s="4">
        <v>33.588062000000001</v>
      </c>
      <c r="FE18" s="4">
        <v>36.391138053018004</v>
      </c>
      <c r="FF18" s="4">
        <v>32.475003000000001</v>
      </c>
      <c r="FG18" s="4">
        <v>30.710122999999999</v>
      </c>
      <c r="FH18" s="4">
        <v>32.228910999999997</v>
      </c>
      <c r="FI18" s="4">
        <v>30.367516999999999</v>
      </c>
      <c r="FJ18" s="4">
        <v>30.925778000000001</v>
      </c>
      <c r="FK18" s="4">
        <v>30.507701999999998</v>
      </c>
      <c r="FL18" s="4">
        <v>33.234972999999997</v>
      </c>
      <c r="FM18" s="4">
        <v>32.968420999999999</v>
      </c>
      <c r="FN18" s="4">
        <v>32.913671000000001</v>
      </c>
      <c r="FO18" s="4">
        <v>30.925803999999999</v>
      </c>
      <c r="FP18" s="4">
        <v>30.925778000000001</v>
      </c>
      <c r="FQ18" s="4">
        <v>30.925794500000002</v>
      </c>
      <c r="FR18" s="4">
        <v>32.581510000000002</v>
      </c>
      <c r="FS18" s="4">
        <v>32.581510000000002</v>
      </c>
      <c r="FT18" s="4">
        <v>32.731023999999998</v>
      </c>
      <c r="FU18" s="4">
        <v>32.760162999999999</v>
      </c>
      <c r="FV18" s="4">
        <v>32.642059000000003</v>
      </c>
      <c r="FW18" s="4">
        <v>32.731023999999998</v>
      </c>
      <c r="FX18" s="4">
        <v>30.122819</v>
      </c>
      <c r="FY18" s="4">
        <v>34.381269000000003</v>
      </c>
      <c r="FZ18" s="4">
        <v>34.267842000000002</v>
      </c>
      <c r="GA18" s="4">
        <v>31.845935999999998</v>
      </c>
      <c r="GB18" s="4">
        <v>33.111353999999999</v>
      </c>
      <c r="GC18" s="4">
        <v>32.323413000000002</v>
      </c>
      <c r="GD18" s="4">
        <v>30.869990000000001</v>
      </c>
      <c r="GE18" s="4">
        <v>30.800519000000001</v>
      </c>
      <c r="GF18" s="4">
        <v>31.229628000000002</v>
      </c>
      <c r="GG18" s="4">
        <v>29.173508000000002</v>
      </c>
      <c r="GH18" s="4">
        <v>29.820149999999998</v>
      </c>
      <c r="GI18" s="4">
        <v>29.879489</v>
      </c>
      <c r="GJ18" s="4">
        <v>30.913706999999999</v>
      </c>
      <c r="GK18" s="4">
        <v>33.113494000000003</v>
      </c>
      <c r="GM18" s="3"/>
    </row>
    <row r="19" spans="2:195" x14ac:dyDescent="0.2">
      <c r="B19" s="1">
        <v>43370.333333333372</v>
      </c>
      <c r="C19" s="4">
        <v>29.573074999999999</v>
      </c>
      <c r="D19" s="4">
        <v>29.735537000000001</v>
      </c>
      <c r="E19" s="4">
        <v>29.710411000000001</v>
      </c>
      <c r="F19" s="4">
        <v>29.672722</v>
      </c>
      <c r="G19" s="4">
        <v>30.640906000000001</v>
      </c>
      <c r="H19" s="4">
        <v>32.889510999999999</v>
      </c>
      <c r="I19" s="4">
        <v>32.994076999999997</v>
      </c>
      <c r="J19" s="4">
        <v>32.934688000000001</v>
      </c>
      <c r="K19" s="4">
        <v>30.439572999999999</v>
      </c>
      <c r="L19" s="4">
        <v>30.717313000000001</v>
      </c>
      <c r="M19" s="4">
        <v>34.209656000000003</v>
      </c>
      <c r="N19" s="4">
        <v>34.059080000000002</v>
      </c>
      <c r="O19" s="4">
        <v>33.390670999999998</v>
      </c>
      <c r="P19" s="4">
        <v>33.006616999999999</v>
      </c>
      <c r="Q19" s="4">
        <v>31.603196000000001</v>
      </c>
      <c r="R19" s="4">
        <v>30.943860000000001</v>
      </c>
      <c r="S19" s="4">
        <v>30.977947</v>
      </c>
      <c r="T19" s="4">
        <v>32.823427000000002</v>
      </c>
      <c r="U19" s="4">
        <v>30.922432000000001</v>
      </c>
      <c r="V19" s="4">
        <v>30.637907999999999</v>
      </c>
      <c r="W19" s="4">
        <v>30.598128500000001</v>
      </c>
      <c r="X19" s="4">
        <v>34.155881999999998</v>
      </c>
      <c r="Y19" s="4">
        <v>29.609908000000001</v>
      </c>
      <c r="Z19" s="4">
        <v>30.698706999999999</v>
      </c>
      <c r="AA19" s="4">
        <v>30.961421999999999</v>
      </c>
      <c r="AB19" s="4">
        <v>30.606159999999999</v>
      </c>
      <c r="AC19" s="4">
        <v>32.919265000000003</v>
      </c>
      <c r="AD19" s="4">
        <v>32.919193</v>
      </c>
      <c r="AE19" s="4">
        <v>30.292397000000001</v>
      </c>
      <c r="AF19" s="4">
        <v>33.164096999999998</v>
      </c>
      <c r="AG19" s="4">
        <v>32.857996</v>
      </c>
      <c r="AH19" s="4">
        <v>29.9477075</v>
      </c>
      <c r="AI19" s="4">
        <v>30.043616</v>
      </c>
      <c r="AJ19" s="4">
        <v>32.960583</v>
      </c>
      <c r="AK19" s="4">
        <v>29.96133</v>
      </c>
      <c r="AL19" s="4">
        <v>30.834561000000001</v>
      </c>
      <c r="AM19" s="4">
        <v>32.171062999999997</v>
      </c>
      <c r="AN19" s="4">
        <v>31.477018000000001</v>
      </c>
      <c r="AO19" s="4">
        <v>32.386543000000003</v>
      </c>
      <c r="AP19" s="4">
        <v>31.011415</v>
      </c>
      <c r="AQ19" s="4">
        <v>30.752476000000001</v>
      </c>
      <c r="AR19" s="4">
        <v>33.090167000000001</v>
      </c>
      <c r="AS19" s="4">
        <v>30.072246999999997</v>
      </c>
      <c r="AT19" s="4">
        <v>30.251812999999999</v>
      </c>
      <c r="AU19" s="4">
        <v>30.230377000000001</v>
      </c>
      <c r="AV19" s="4">
        <v>30.518666</v>
      </c>
      <c r="AW19" s="4">
        <v>30.260263999999999</v>
      </c>
      <c r="AX19" s="4">
        <v>30.121867749999996</v>
      </c>
      <c r="AY19" s="4">
        <v>33.313892000000003</v>
      </c>
      <c r="AZ19" s="4">
        <v>33.275602999999997</v>
      </c>
      <c r="BA19" s="4">
        <v>33.313626999999997</v>
      </c>
      <c r="BB19" s="4">
        <v>33.313713</v>
      </c>
      <c r="BC19" s="4">
        <v>28.862155000000001</v>
      </c>
      <c r="BD19" s="4">
        <v>32.137011000000001</v>
      </c>
      <c r="BE19" s="4">
        <v>32.044711999999997</v>
      </c>
      <c r="BF19" s="4">
        <v>33.060093999999999</v>
      </c>
      <c r="BG19" s="4">
        <v>30.342316</v>
      </c>
      <c r="BH19" s="4">
        <v>30.342316</v>
      </c>
      <c r="BI19" s="4">
        <v>31.458538999999998</v>
      </c>
      <c r="BJ19" s="4">
        <v>31.629169000000001</v>
      </c>
      <c r="BK19" s="4">
        <v>33.056089999999998</v>
      </c>
      <c r="BL19" s="4">
        <v>31.056961000000001</v>
      </c>
      <c r="BM19" s="4">
        <v>31.056961000000001</v>
      </c>
      <c r="BN19" s="4">
        <v>31.951498999999998</v>
      </c>
      <c r="BO19" s="4">
        <v>32.658194000000002</v>
      </c>
      <c r="BP19" s="4">
        <v>33.230279373849996</v>
      </c>
      <c r="BQ19" s="4">
        <v>30.814774</v>
      </c>
      <c r="BR19" s="4">
        <v>31.961061000000001</v>
      </c>
      <c r="BS19" s="4">
        <v>31.821096000000001</v>
      </c>
      <c r="BT19" s="4">
        <v>33.056089999999998</v>
      </c>
      <c r="BU19" s="4">
        <v>30.518666</v>
      </c>
      <c r="BV19" s="4">
        <v>30.382809999999996</v>
      </c>
      <c r="BW19" s="4">
        <v>33.576824000000002</v>
      </c>
      <c r="BX19" s="4">
        <v>32.868741</v>
      </c>
      <c r="BY19" s="4">
        <v>32.913279000000003</v>
      </c>
      <c r="BZ19" s="4">
        <v>31.159649999999999</v>
      </c>
      <c r="CA19" s="4">
        <v>31.718601</v>
      </c>
      <c r="CB19" s="4">
        <v>30.637907999999999</v>
      </c>
      <c r="CC19" s="4">
        <v>30.000817000000001</v>
      </c>
      <c r="CD19" s="4">
        <v>31.343693301414</v>
      </c>
      <c r="CE19" s="4">
        <v>31.626766</v>
      </c>
      <c r="CF19" s="4">
        <v>30.489208000000001</v>
      </c>
      <c r="CG19" s="4">
        <v>36.304731004265996</v>
      </c>
      <c r="CH19" s="4">
        <v>29.933634000000001</v>
      </c>
      <c r="CI19" s="4">
        <v>30.522611999999999</v>
      </c>
      <c r="CJ19" s="4">
        <v>30.475370999999999</v>
      </c>
      <c r="CK19" s="4">
        <v>31.046778</v>
      </c>
      <c r="CL19" s="4">
        <v>33.032893999999999</v>
      </c>
      <c r="CM19" s="4">
        <v>33.165222</v>
      </c>
      <c r="CN19" s="4">
        <v>32.657198999999999</v>
      </c>
      <c r="CO19" s="4">
        <v>32.450197000000003</v>
      </c>
      <c r="CP19" s="4">
        <v>33.165278000000001</v>
      </c>
      <c r="CQ19" s="4">
        <v>30.922961000000001</v>
      </c>
      <c r="CR19" s="4">
        <v>31.056961000000001</v>
      </c>
      <c r="CS19" s="4">
        <v>30.929663999999999</v>
      </c>
      <c r="CT19" s="4">
        <v>33.592492999999997</v>
      </c>
      <c r="CU19" s="4">
        <v>33.622543</v>
      </c>
      <c r="CV19" s="4">
        <v>30.215869999999999</v>
      </c>
      <c r="CW19" s="4">
        <v>32.554093000000002</v>
      </c>
      <c r="CX19" s="4">
        <v>32.393711000000003</v>
      </c>
      <c r="CY19" s="4">
        <v>32.516987</v>
      </c>
      <c r="CZ19" s="4">
        <v>30.260263999999999</v>
      </c>
      <c r="DA19" s="4">
        <v>30.260263999999999</v>
      </c>
      <c r="DB19" s="4">
        <v>31.134262</v>
      </c>
      <c r="DC19" s="4">
        <v>32.950958</v>
      </c>
      <c r="DD19" s="4">
        <v>33.095229000000003</v>
      </c>
      <c r="DE19" s="4">
        <v>30.127452000000002</v>
      </c>
      <c r="DF19" s="4">
        <v>28.724848999999999</v>
      </c>
      <c r="DG19" s="4">
        <v>28.620780500000002</v>
      </c>
      <c r="DH19" s="4">
        <v>30.120157104002999</v>
      </c>
      <c r="DI19" s="4">
        <v>31.048034999999999</v>
      </c>
      <c r="DJ19" s="4">
        <v>30.480136000000002</v>
      </c>
      <c r="DK19" s="4">
        <v>30.438390999999999</v>
      </c>
      <c r="DL19" s="4">
        <v>34.259647000000001</v>
      </c>
      <c r="DM19" s="4">
        <v>35.146061019180003</v>
      </c>
      <c r="DN19" s="4">
        <v>33.169006000000003</v>
      </c>
      <c r="DO19" s="4">
        <v>33.169069999999998</v>
      </c>
      <c r="DP19" s="4">
        <v>32.581414000000002</v>
      </c>
      <c r="DQ19" s="4">
        <v>32.652434999999997</v>
      </c>
      <c r="DR19" s="4">
        <v>30.637907999999999</v>
      </c>
      <c r="DS19" s="4">
        <v>33.288285000000002</v>
      </c>
      <c r="DT19" s="4">
        <v>30.518666</v>
      </c>
      <c r="DU19" s="4">
        <v>30.408836999999998</v>
      </c>
      <c r="DV19" s="4">
        <v>30.865036804601999</v>
      </c>
      <c r="DW19" s="4">
        <v>30.355646</v>
      </c>
      <c r="DX19" s="4">
        <v>30.479668</v>
      </c>
      <c r="DY19" s="4">
        <v>30.272860999999999</v>
      </c>
      <c r="DZ19" s="4">
        <v>31.382701999999998</v>
      </c>
      <c r="EA19" s="4">
        <v>31.053260999999999</v>
      </c>
      <c r="EB19" s="4">
        <v>30.834561000000001</v>
      </c>
      <c r="EC19" s="4">
        <v>31.568279</v>
      </c>
      <c r="ED19" s="4">
        <v>31.447785</v>
      </c>
      <c r="EE19" s="4">
        <v>31.397589</v>
      </c>
      <c r="EF19" s="4">
        <v>33.576200867564999</v>
      </c>
      <c r="EG19" s="4">
        <v>31.582605000000001</v>
      </c>
      <c r="EH19" s="4">
        <v>33.087269999999997</v>
      </c>
      <c r="EI19" s="4">
        <v>30.873988000000001</v>
      </c>
      <c r="EJ19" s="4">
        <v>33.684136000000002</v>
      </c>
      <c r="EK19" s="4">
        <v>30.251812999999999</v>
      </c>
      <c r="EL19" s="4">
        <v>30.251812999999999</v>
      </c>
      <c r="EM19" s="4">
        <v>30.413592999999999</v>
      </c>
      <c r="EN19" s="4">
        <v>31.473693000000001</v>
      </c>
      <c r="EO19" s="4">
        <v>31.951498999999998</v>
      </c>
      <c r="EP19" s="4">
        <v>31.951498999999998</v>
      </c>
      <c r="EQ19" s="4">
        <v>32.406305750000001</v>
      </c>
      <c r="ER19" s="4">
        <v>32.406176000000002</v>
      </c>
      <c r="ES19" s="4">
        <v>35.556133000000003</v>
      </c>
      <c r="ET19" s="4">
        <v>35.556133000000003</v>
      </c>
      <c r="EU19" s="4">
        <v>33.414400000000001</v>
      </c>
      <c r="EV19" s="4">
        <v>31.86082</v>
      </c>
      <c r="EW19" s="4">
        <v>31.971226000000001</v>
      </c>
      <c r="EX19" s="4">
        <v>33.056089999999998</v>
      </c>
      <c r="EY19" s="4">
        <v>33.056089999999998</v>
      </c>
      <c r="EZ19" s="4">
        <v>32.977978</v>
      </c>
      <c r="FA19" s="4">
        <v>29.599773666666668</v>
      </c>
      <c r="FB19" s="4">
        <v>32.450197000000003</v>
      </c>
      <c r="FC19" s="4">
        <v>36.320101151166</v>
      </c>
      <c r="FD19" s="4">
        <v>33.702395000000003</v>
      </c>
      <c r="FE19" s="4">
        <v>36.320101151166</v>
      </c>
      <c r="FF19" s="4">
        <v>32.40587</v>
      </c>
      <c r="FG19" s="4">
        <v>30.759788</v>
      </c>
      <c r="FH19" s="4">
        <v>32.172597000000003</v>
      </c>
      <c r="FI19" s="4">
        <v>30.339335999999999</v>
      </c>
      <c r="FJ19" s="4">
        <v>30.986198000000002</v>
      </c>
      <c r="FK19" s="4">
        <v>30.415913</v>
      </c>
      <c r="FL19" s="4">
        <v>33.147838</v>
      </c>
      <c r="FM19" s="4">
        <v>32.887132000000001</v>
      </c>
      <c r="FN19" s="4">
        <v>32.835306000000003</v>
      </c>
      <c r="FO19" s="4">
        <v>30.986224</v>
      </c>
      <c r="FP19" s="4">
        <v>30.986198000000002</v>
      </c>
      <c r="FQ19" s="4">
        <v>30.986214</v>
      </c>
      <c r="FR19" s="4">
        <v>33.044584</v>
      </c>
      <c r="FS19" s="4">
        <v>33.044584</v>
      </c>
      <c r="FT19" s="4">
        <v>32.860464</v>
      </c>
      <c r="FU19" s="4">
        <v>32.890574000000001</v>
      </c>
      <c r="FV19" s="4">
        <v>32.773829999999997</v>
      </c>
      <c r="FW19" s="4">
        <v>32.860464</v>
      </c>
      <c r="FX19" s="4">
        <v>30.173082999999998</v>
      </c>
      <c r="FY19" s="4">
        <v>34.316464000000003</v>
      </c>
      <c r="FZ19" s="4">
        <v>34.198295000000002</v>
      </c>
      <c r="GA19" s="4">
        <v>31.977896000000001</v>
      </c>
      <c r="GB19" s="4">
        <v>33.068834000000003</v>
      </c>
      <c r="GC19" s="4">
        <v>32.383831999999998</v>
      </c>
      <c r="GD19" s="4">
        <v>30.929195</v>
      </c>
      <c r="GE19" s="4">
        <v>30.859742499999999</v>
      </c>
      <c r="GF19" s="4">
        <v>31.241703000000001</v>
      </c>
      <c r="GG19" s="4">
        <v>29.182245999999999</v>
      </c>
      <c r="GH19" s="4">
        <v>29.688955</v>
      </c>
      <c r="GI19" s="4">
        <v>29.765709999999999</v>
      </c>
      <c r="GJ19" s="4">
        <v>30.964449999999999</v>
      </c>
      <c r="GK19" s="4">
        <v>33.232830999999997</v>
      </c>
      <c r="GM19" s="3"/>
    </row>
    <row r="20" spans="2:195" x14ac:dyDescent="0.2">
      <c r="B20" s="1">
        <v>43370.354166666708</v>
      </c>
      <c r="C20" s="4">
        <v>30.283179500000003</v>
      </c>
      <c r="D20" s="4">
        <v>30.451384999999998</v>
      </c>
      <c r="E20" s="4">
        <v>30.424689000000001</v>
      </c>
      <c r="F20" s="4">
        <v>30.384644000000002</v>
      </c>
      <c r="G20" s="4">
        <v>31.22325</v>
      </c>
      <c r="H20" s="4">
        <v>33.288068000000003</v>
      </c>
      <c r="I20" s="4">
        <v>33.370762999999997</v>
      </c>
      <c r="J20" s="4">
        <v>33.331501000000003</v>
      </c>
      <c r="K20" s="4">
        <v>30.995069000000001</v>
      </c>
      <c r="L20" s="4">
        <v>31.450310999999999</v>
      </c>
      <c r="M20" s="4">
        <v>34.222859</v>
      </c>
      <c r="N20" s="4">
        <v>33.846809</v>
      </c>
      <c r="O20" s="4">
        <v>34.221387999999997</v>
      </c>
      <c r="P20" s="4">
        <v>33.393265999999997</v>
      </c>
      <c r="Q20" s="4">
        <v>32.527571999999999</v>
      </c>
      <c r="R20" s="4">
        <v>31.417009499999999</v>
      </c>
      <c r="S20" s="4">
        <v>31.459565000000001</v>
      </c>
      <c r="T20" s="4">
        <v>33.611564000000001</v>
      </c>
      <c r="U20" s="4">
        <v>31.515032999999999</v>
      </c>
      <c r="V20" s="4">
        <v>31.214753000000002</v>
      </c>
      <c r="W20" s="4">
        <v>31.161918499999999</v>
      </c>
      <c r="X20" s="4">
        <v>34.614491999999998</v>
      </c>
      <c r="Y20" s="4">
        <v>29.948260999999999</v>
      </c>
      <c r="Z20" s="4">
        <v>31.237096000000001</v>
      </c>
      <c r="AA20" s="4">
        <v>31.555202000000001</v>
      </c>
      <c r="AB20" s="4">
        <v>31.254414000000001</v>
      </c>
      <c r="AC20" s="4">
        <v>33.753096999999997</v>
      </c>
      <c r="AD20" s="4">
        <v>33.753024000000003</v>
      </c>
      <c r="AE20" s="4">
        <v>30.898610000000001</v>
      </c>
      <c r="AF20" s="4">
        <v>33.564661999999998</v>
      </c>
      <c r="AG20" s="4">
        <v>33.648522</v>
      </c>
      <c r="AH20" s="4">
        <v>30.1976105</v>
      </c>
      <c r="AI20" s="4">
        <v>30.324614</v>
      </c>
      <c r="AJ20" s="4">
        <v>33.404432999999997</v>
      </c>
      <c r="AK20" s="4">
        <v>30.559307</v>
      </c>
      <c r="AL20" s="4">
        <v>31.500886999999999</v>
      </c>
      <c r="AM20" s="4">
        <v>32.663012000000002</v>
      </c>
      <c r="AN20" s="4">
        <v>31.980176</v>
      </c>
      <c r="AO20" s="4">
        <v>32.891981000000001</v>
      </c>
      <c r="AP20" s="4">
        <v>31.616951</v>
      </c>
      <c r="AQ20" s="4">
        <v>31.389706</v>
      </c>
      <c r="AR20" s="4">
        <v>33.985868000000004</v>
      </c>
      <c r="AS20" s="4">
        <v>30.624328500000001</v>
      </c>
      <c r="AT20" s="4">
        <v>30.810561</v>
      </c>
      <c r="AU20" s="4">
        <v>30.785332</v>
      </c>
      <c r="AV20" s="4">
        <v>31.067371999999999</v>
      </c>
      <c r="AW20" s="4">
        <v>30.815711</v>
      </c>
      <c r="AX20" s="4">
        <v>30.675065000000004</v>
      </c>
      <c r="AY20" s="4">
        <v>33.800215000000001</v>
      </c>
      <c r="AZ20" s="4">
        <v>33.756948999999999</v>
      </c>
      <c r="BA20" s="4">
        <v>33.799945000000001</v>
      </c>
      <c r="BB20" s="4">
        <v>33.800032999999999</v>
      </c>
      <c r="BC20" s="4">
        <v>29.367898</v>
      </c>
      <c r="BD20" s="4">
        <v>32.830736000000002</v>
      </c>
      <c r="BE20" s="4">
        <v>32.728546999999999</v>
      </c>
      <c r="BF20" s="4">
        <v>33.737510999999998</v>
      </c>
      <c r="BG20" s="4">
        <v>30.946414999999998</v>
      </c>
      <c r="BH20" s="4">
        <v>30.946414999999998</v>
      </c>
      <c r="BI20" s="4">
        <v>32.429986999999997</v>
      </c>
      <c r="BJ20" s="4">
        <v>32.383560000000003</v>
      </c>
      <c r="BK20" s="4">
        <v>33.963151000000003</v>
      </c>
      <c r="BL20" s="4">
        <v>31.576757000000001</v>
      </c>
      <c r="BM20" s="4">
        <v>31.576757000000001</v>
      </c>
      <c r="BN20" s="4">
        <v>32.788173</v>
      </c>
      <c r="BO20" s="4">
        <v>33.035783000000002</v>
      </c>
      <c r="BP20" s="4">
        <v>34.346672186112002</v>
      </c>
      <c r="BQ20" s="4">
        <v>31.344290999999998</v>
      </c>
      <c r="BR20" s="4">
        <v>32.882697999999998</v>
      </c>
      <c r="BS20" s="4">
        <v>32.732970000000002</v>
      </c>
      <c r="BT20" s="4">
        <v>33.963151000000003</v>
      </c>
      <c r="BU20" s="4">
        <v>31.067371999999999</v>
      </c>
      <c r="BV20" s="4">
        <v>30.928813000000002</v>
      </c>
      <c r="BW20" s="4">
        <v>34.560822999999999</v>
      </c>
      <c r="BX20" s="4">
        <v>33.838087999999999</v>
      </c>
      <c r="BY20" s="4">
        <v>33.883344000000001</v>
      </c>
      <c r="BZ20" s="4">
        <v>31.804943999999999</v>
      </c>
      <c r="CA20" s="4">
        <v>32.473018000000003</v>
      </c>
      <c r="CB20" s="4">
        <v>31.214753000000002</v>
      </c>
      <c r="CC20" s="4">
        <v>30.390559</v>
      </c>
      <c r="CD20" s="4">
        <v>30.205581034707997</v>
      </c>
      <c r="CE20" s="4">
        <v>32.344445999999998</v>
      </c>
      <c r="CF20" s="4">
        <v>30.968157000000001</v>
      </c>
      <c r="CG20" s="4">
        <v>36.726114469968003</v>
      </c>
      <c r="CH20" s="4">
        <v>30.332901</v>
      </c>
      <c r="CI20" s="4">
        <v>31.067800999999999</v>
      </c>
      <c r="CJ20" s="4">
        <v>31.014525000000003</v>
      </c>
      <c r="CK20" s="4">
        <v>31.560303999999999</v>
      </c>
      <c r="CL20" s="4">
        <v>33.440114999999999</v>
      </c>
      <c r="CM20" s="4">
        <v>33.566121000000003</v>
      </c>
      <c r="CN20" s="4">
        <v>33.034807999999998</v>
      </c>
      <c r="CO20" s="4">
        <v>32.870359999999998</v>
      </c>
      <c r="CP20" s="4">
        <v>33.566178000000001</v>
      </c>
      <c r="CQ20" s="4">
        <v>31.445025999999999</v>
      </c>
      <c r="CR20" s="4">
        <v>31.576757000000001</v>
      </c>
      <c r="CS20" s="4">
        <v>31.529012000000002</v>
      </c>
      <c r="CT20" s="4">
        <v>33.748013999999998</v>
      </c>
      <c r="CU20" s="4">
        <v>33.781410000000001</v>
      </c>
      <c r="CV20" s="4">
        <v>30.773231666666664</v>
      </c>
      <c r="CW20" s="4">
        <v>33.299968999999997</v>
      </c>
      <c r="CX20" s="4">
        <v>33.155085999999997</v>
      </c>
      <c r="CY20" s="4">
        <v>33.254806000000002</v>
      </c>
      <c r="CZ20" s="4">
        <v>30.815711</v>
      </c>
      <c r="DA20" s="4">
        <v>30.815711</v>
      </c>
      <c r="DB20" s="4">
        <v>31.759502000000001</v>
      </c>
      <c r="DC20" s="4">
        <v>33.242854000000001</v>
      </c>
      <c r="DD20" s="4">
        <v>33.335749</v>
      </c>
      <c r="DE20" s="4">
        <v>31.043327999999999</v>
      </c>
      <c r="DF20" s="4">
        <v>29.279088000000002</v>
      </c>
      <c r="DG20" s="4">
        <v>29.175196749999998</v>
      </c>
      <c r="DH20" s="4">
        <v>30.758065476959999</v>
      </c>
      <c r="DI20" s="4">
        <v>31.561586999999999</v>
      </c>
      <c r="DJ20" s="4">
        <v>31.049164000000001</v>
      </c>
      <c r="DK20" s="4">
        <v>31.005951</v>
      </c>
      <c r="DL20" s="4">
        <v>33.384740000000001</v>
      </c>
      <c r="DM20" s="4">
        <v>36.006963784175994</v>
      </c>
      <c r="DN20" s="4">
        <v>33.583821999999998</v>
      </c>
      <c r="DO20" s="4">
        <v>33.583888000000002</v>
      </c>
      <c r="DP20" s="4">
        <v>32.959636000000003</v>
      </c>
      <c r="DQ20" s="4">
        <v>33.030127999999998</v>
      </c>
      <c r="DR20" s="4">
        <v>31.214753000000002</v>
      </c>
      <c r="DS20" s="4">
        <v>34.128794999999997</v>
      </c>
      <c r="DT20" s="4">
        <v>31.067371999999999</v>
      </c>
      <c r="DU20" s="4">
        <v>30.955252999999999</v>
      </c>
      <c r="DV20" s="4">
        <v>31.519317401153998</v>
      </c>
      <c r="DW20" s="4">
        <v>30.963263999999999</v>
      </c>
      <c r="DX20" s="4">
        <v>31.098286999999999</v>
      </c>
      <c r="DY20" s="4">
        <v>30.792901000000001</v>
      </c>
      <c r="DZ20" s="4">
        <v>32.027701</v>
      </c>
      <c r="EA20" s="4">
        <v>31.742547999999999</v>
      </c>
      <c r="EB20" s="4">
        <v>31.500886999999999</v>
      </c>
      <c r="EC20" s="4">
        <v>32.196013000000001</v>
      </c>
      <c r="ED20" s="4">
        <v>32.096623999999998</v>
      </c>
      <c r="EE20" s="4">
        <v>32.055219999999998</v>
      </c>
      <c r="EF20" s="4">
        <v>34.068287482268005</v>
      </c>
      <c r="EG20" s="4">
        <v>32.297718000000003</v>
      </c>
      <c r="EH20" s="4">
        <v>33.923741</v>
      </c>
      <c r="EI20" s="4">
        <v>31.467285</v>
      </c>
      <c r="EJ20" s="4">
        <v>34.552753000000003</v>
      </c>
      <c r="EK20" s="4">
        <v>30.625959000000002</v>
      </c>
      <c r="EL20" s="4">
        <v>30.665510999999999</v>
      </c>
      <c r="EM20" s="4">
        <v>30.939671000000001</v>
      </c>
      <c r="EN20" s="4">
        <v>31.883451999999998</v>
      </c>
      <c r="EO20" s="4">
        <v>32.788173</v>
      </c>
      <c r="EP20" s="4">
        <v>32.788173</v>
      </c>
      <c r="EQ20" s="4">
        <v>32.825038999999997</v>
      </c>
      <c r="ER20" s="4">
        <v>32.824907000000003</v>
      </c>
      <c r="ES20" s="4">
        <v>34.871358000000001</v>
      </c>
      <c r="ET20" s="4">
        <v>34.871358000000001</v>
      </c>
      <c r="EU20" s="4">
        <v>33.639014000000003</v>
      </c>
      <c r="EV20" s="4">
        <v>32.760100999999999</v>
      </c>
      <c r="EW20" s="4">
        <v>32.715536999999998</v>
      </c>
      <c r="EX20" s="4">
        <v>33.963151000000003</v>
      </c>
      <c r="EY20" s="4">
        <v>33.963151000000003</v>
      </c>
      <c r="EZ20" s="4">
        <v>33.382474000000002</v>
      </c>
      <c r="FA20" s="4">
        <v>29.938085333333333</v>
      </c>
      <c r="FB20" s="4">
        <v>32.870359999999998</v>
      </c>
      <c r="FC20" s="4">
        <v>36.671873561003999</v>
      </c>
      <c r="FD20" s="4">
        <v>32.772339000000002</v>
      </c>
      <c r="FE20" s="4">
        <v>36.671873561003999</v>
      </c>
      <c r="FF20" s="4">
        <v>32.824595000000002</v>
      </c>
      <c r="FG20" s="4">
        <v>31.346753</v>
      </c>
      <c r="FH20" s="4">
        <v>32.582833999999998</v>
      </c>
      <c r="FI20" s="4">
        <v>31.009488000000001</v>
      </c>
      <c r="FJ20" s="4">
        <v>31.589621000000001</v>
      </c>
      <c r="FK20" s="4">
        <v>31.333088</v>
      </c>
      <c r="FL20" s="4">
        <v>33.612468999999997</v>
      </c>
      <c r="FM20" s="4">
        <v>33.336621000000001</v>
      </c>
      <c r="FN20" s="4">
        <v>33.279774000000003</v>
      </c>
      <c r="FO20" s="4">
        <v>31.589646999999999</v>
      </c>
      <c r="FP20" s="4">
        <v>31.589621000000001</v>
      </c>
      <c r="FQ20" s="4">
        <v>31.589637</v>
      </c>
      <c r="FR20" s="4">
        <v>34.081110000000002</v>
      </c>
      <c r="FS20" s="4">
        <v>34.081110000000002</v>
      </c>
      <c r="FT20" s="4">
        <v>33.691543000000003</v>
      </c>
      <c r="FU20" s="4">
        <v>33.722397999999998</v>
      </c>
      <c r="FV20" s="4">
        <v>33.603031999999999</v>
      </c>
      <c r="FW20" s="4">
        <v>33.691543000000003</v>
      </c>
      <c r="FX20" s="4">
        <v>30.880856999999999</v>
      </c>
      <c r="FY20" s="4">
        <v>34.757781999999999</v>
      </c>
      <c r="FZ20" s="4">
        <v>34.659607999999999</v>
      </c>
      <c r="GA20" s="4">
        <v>32.764297999999997</v>
      </c>
      <c r="GB20" s="4">
        <v>33.441031000000002</v>
      </c>
      <c r="GC20" s="4">
        <v>33.078237999999999</v>
      </c>
      <c r="GD20" s="4">
        <v>31.53285</v>
      </c>
      <c r="GE20" s="4">
        <v>31.462227500000001</v>
      </c>
      <c r="GF20" s="4">
        <v>31.930223999999999</v>
      </c>
      <c r="GG20" s="4">
        <v>29.693470999999999</v>
      </c>
      <c r="GH20" s="4">
        <v>30.460561999999999</v>
      </c>
      <c r="GI20" s="4">
        <v>30.519883</v>
      </c>
      <c r="GJ20" s="4">
        <v>31.562147</v>
      </c>
      <c r="GK20" s="4">
        <v>34.071489</v>
      </c>
      <c r="GM20" s="3"/>
    </row>
    <row r="21" spans="2:195" x14ac:dyDescent="0.2">
      <c r="B21" s="1">
        <v>43370.375000000044</v>
      </c>
      <c r="C21" s="4">
        <v>30.545490999999998</v>
      </c>
      <c r="D21" s="4">
        <v>30.717596</v>
      </c>
      <c r="E21" s="4">
        <v>30.689571999999998</v>
      </c>
      <c r="F21" s="4">
        <v>30.647535000000001</v>
      </c>
      <c r="G21" s="4">
        <v>31.367035999999999</v>
      </c>
      <c r="H21" s="4">
        <v>33.367319999999999</v>
      </c>
      <c r="I21" s="4">
        <v>33.501992000000001</v>
      </c>
      <c r="J21" s="4">
        <v>33.44849</v>
      </c>
      <c r="K21" s="4">
        <v>31.158427</v>
      </c>
      <c r="L21" s="4">
        <v>31.771086</v>
      </c>
      <c r="M21" s="4">
        <v>34.090000000000003</v>
      </c>
      <c r="N21" s="4">
        <v>33.611184000000002</v>
      </c>
      <c r="O21" s="4">
        <v>34.497385999999999</v>
      </c>
      <c r="P21" s="4">
        <v>33.551543000000002</v>
      </c>
      <c r="Q21" s="4">
        <v>32.586886999999997</v>
      </c>
      <c r="R21" s="4">
        <v>31.687932500000002</v>
      </c>
      <c r="S21" s="4">
        <v>31.725048000000001</v>
      </c>
      <c r="T21" s="4">
        <v>33.822085000000001</v>
      </c>
      <c r="U21" s="4">
        <v>31.673479</v>
      </c>
      <c r="V21" s="4">
        <v>31.353069000000001</v>
      </c>
      <c r="W21" s="4">
        <v>31.308591</v>
      </c>
      <c r="X21" s="4">
        <v>34.643706999999999</v>
      </c>
      <c r="Y21" s="4">
        <v>30.125888</v>
      </c>
      <c r="Z21" s="4">
        <v>31.466835</v>
      </c>
      <c r="AA21" s="4">
        <v>31.719021000000001</v>
      </c>
      <c r="AB21" s="4">
        <v>31.387381999999999</v>
      </c>
      <c r="AC21" s="4">
        <v>33.973591999999996</v>
      </c>
      <c r="AD21" s="4">
        <v>33.973517999999999</v>
      </c>
      <c r="AE21" s="4">
        <v>31.007103000000001</v>
      </c>
      <c r="AF21" s="4">
        <v>33.720319000000003</v>
      </c>
      <c r="AG21" s="4">
        <v>33.859347999999997</v>
      </c>
      <c r="AH21" s="4">
        <v>30.3479165</v>
      </c>
      <c r="AI21" s="4">
        <v>30.480091000000002</v>
      </c>
      <c r="AJ21" s="4">
        <v>33.505088999999998</v>
      </c>
      <c r="AK21" s="4">
        <v>30.685839000000001</v>
      </c>
      <c r="AL21" s="4">
        <v>31.649355</v>
      </c>
      <c r="AM21" s="4">
        <v>32.649808999999998</v>
      </c>
      <c r="AN21" s="4">
        <v>31.959772999999998</v>
      </c>
      <c r="AO21" s="4">
        <v>32.856904999999998</v>
      </c>
      <c r="AP21" s="4">
        <v>31.781037000000001</v>
      </c>
      <c r="AQ21" s="4">
        <v>31.555226999999999</v>
      </c>
      <c r="AR21" s="4">
        <v>34.223948</v>
      </c>
      <c r="AS21" s="4">
        <v>30.7669885</v>
      </c>
      <c r="AT21" s="4">
        <v>30.934944999999999</v>
      </c>
      <c r="AU21" s="4">
        <v>30.926476999999998</v>
      </c>
      <c r="AV21" s="4">
        <v>31.220140000000001</v>
      </c>
      <c r="AW21" s="4">
        <v>30.957042000000001</v>
      </c>
      <c r="AX21" s="4">
        <v>30.815283749999999</v>
      </c>
      <c r="AY21" s="4">
        <v>33.799439</v>
      </c>
      <c r="AZ21" s="4">
        <v>33.753329999999998</v>
      </c>
      <c r="BA21" s="4">
        <v>33.799166999999997</v>
      </c>
      <c r="BB21" s="4">
        <v>33.799256</v>
      </c>
      <c r="BC21" s="4">
        <v>29.523268000000002</v>
      </c>
      <c r="BD21" s="4">
        <v>32.977583000000003</v>
      </c>
      <c r="BE21" s="4">
        <v>32.889085999999999</v>
      </c>
      <c r="BF21" s="4">
        <v>33.829106000000003</v>
      </c>
      <c r="BG21" s="4">
        <v>31.043195000000001</v>
      </c>
      <c r="BH21" s="4">
        <v>31.043195000000001</v>
      </c>
      <c r="BI21" s="4">
        <v>32.534098</v>
      </c>
      <c r="BJ21" s="4">
        <v>32.547926000000004</v>
      </c>
      <c r="BK21" s="4">
        <v>34.202798999999999</v>
      </c>
      <c r="BL21" s="4">
        <v>31.951530999999999</v>
      </c>
      <c r="BM21" s="4">
        <v>31.951530999999999</v>
      </c>
      <c r="BN21" s="4">
        <v>33.146667999999998</v>
      </c>
      <c r="BO21" s="4">
        <v>33.195596999999999</v>
      </c>
      <c r="BP21" s="4">
        <v>34.571044234583994</v>
      </c>
      <c r="BQ21" s="4">
        <v>31.650763999999999</v>
      </c>
      <c r="BR21" s="4">
        <v>32.937697</v>
      </c>
      <c r="BS21" s="4">
        <v>32.793258999999999</v>
      </c>
      <c r="BT21" s="4">
        <v>34.202798999999999</v>
      </c>
      <c r="BU21" s="4">
        <v>31.220140000000001</v>
      </c>
      <c r="BV21" s="4">
        <v>31.083167333333332</v>
      </c>
      <c r="BW21" s="4">
        <v>34.818482000000003</v>
      </c>
      <c r="BX21" s="4">
        <v>34.086257000000003</v>
      </c>
      <c r="BY21" s="4">
        <v>34.133839999999999</v>
      </c>
      <c r="BZ21" s="4">
        <v>31.972761999999999</v>
      </c>
      <c r="CA21" s="4">
        <v>32.639605000000003</v>
      </c>
      <c r="CB21" s="4">
        <v>31.353069000000001</v>
      </c>
      <c r="CC21" s="4">
        <v>30.640658999999999</v>
      </c>
      <c r="CD21" s="4">
        <v>30.339364676940001</v>
      </c>
      <c r="CE21" s="4">
        <v>32.529955999999999</v>
      </c>
      <c r="CF21" s="4">
        <v>31.118566999999999</v>
      </c>
      <c r="CG21" s="4">
        <v>36.757111701828002</v>
      </c>
      <c r="CH21" s="4">
        <v>30.506094000000001</v>
      </c>
      <c r="CI21" s="4">
        <v>31.200631000000001</v>
      </c>
      <c r="CJ21" s="4">
        <v>31.143876000000002</v>
      </c>
      <c r="CK21" s="4">
        <v>31.933087</v>
      </c>
      <c r="CL21" s="4">
        <v>33.580255000000001</v>
      </c>
      <c r="CM21" s="4">
        <v>33.721746000000003</v>
      </c>
      <c r="CN21" s="4">
        <v>33.194324999999999</v>
      </c>
      <c r="CO21" s="4">
        <v>33.015225999999998</v>
      </c>
      <c r="CP21" s="4">
        <v>33.721803000000001</v>
      </c>
      <c r="CQ21" s="4">
        <v>31.822123000000001</v>
      </c>
      <c r="CR21" s="4">
        <v>31.951530999999999</v>
      </c>
      <c r="CS21" s="4">
        <v>31.688514000000001</v>
      </c>
      <c r="CT21" s="4">
        <v>33.770349000000003</v>
      </c>
      <c r="CU21" s="4">
        <v>33.805202000000001</v>
      </c>
      <c r="CV21" s="4">
        <v>30.893983000000002</v>
      </c>
      <c r="CW21" s="4">
        <v>33.502800000000001</v>
      </c>
      <c r="CX21" s="4">
        <v>33.349240999999999</v>
      </c>
      <c r="CY21" s="4">
        <v>33.453223999999999</v>
      </c>
      <c r="CZ21" s="4">
        <v>30.957042000000001</v>
      </c>
      <c r="DA21" s="4">
        <v>30.957042000000001</v>
      </c>
      <c r="DB21" s="4">
        <v>31.929126</v>
      </c>
      <c r="DC21" s="4">
        <v>33.433247000000001</v>
      </c>
      <c r="DD21" s="4">
        <v>33.548313</v>
      </c>
      <c r="DE21" s="4">
        <v>31.136077</v>
      </c>
      <c r="DF21" s="4">
        <v>29.386994999999999</v>
      </c>
      <c r="DG21" s="4">
        <v>29.280916749999999</v>
      </c>
      <c r="DH21" s="4">
        <v>30.936541921579998</v>
      </c>
      <c r="DI21" s="4">
        <v>31.934373999999998</v>
      </c>
      <c r="DJ21" s="4">
        <v>31.173705000000002</v>
      </c>
      <c r="DK21" s="4">
        <v>31.129231000000001</v>
      </c>
      <c r="DL21" s="4">
        <v>32.761924999999998</v>
      </c>
      <c r="DM21" s="4">
        <v>36.037354045195997</v>
      </c>
      <c r="DN21" s="4">
        <v>33.678458999999997</v>
      </c>
      <c r="DO21" s="4">
        <v>33.678525</v>
      </c>
      <c r="DP21" s="4">
        <v>33.121310000000001</v>
      </c>
      <c r="DQ21" s="4">
        <v>33.188256000000003</v>
      </c>
      <c r="DR21" s="4">
        <v>31.353069000000001</v>
      </c>
      <c r="DS21" s="4">
        <v>34.402946999999998</v>
      </c>
      <c r="DT21" s="4">
        <v>31.220140000000001</v>
      </c>
      <c r="DU21" s="4">
        <v>31.107890999999999</v>
      </c>
      <c r="DV21" s="4">
        <v>31.685642826650998</v>
      </c>
      <c r="DW21" s="4">
        <v>31.095219</v>
      </c>
      <c r="DX21" s="4">
        <v>31.236027</v>
      </c>
      <c r="DY21" s="4">
        <v>30.946739000000001</v>
      </c>
      <c r="DZ21" s="4">
        <v>32.169555000000003</v>
      </c>
      <c r="EA21" s="4">
        <v>31.900586000000001</v>
      </c>
      <c r="EB21" s="4">
        <v>31.649355</v>
      </c>
      <c r="EC21" s="4">
        <v>32.367739</v>
      </c>
      <c r="ED21" s="4">
        <v>32.267400000000002</v>
      </c>
      <c r="EE21" s="4">
        <v>32.2256</v>
      </c>
      <c r="EF21" s="4">
        <v>34.243058235230002</v>
      </c>
      <c r="EG21" s="4">
        <v>32.481509000000003</v>
      </c>
      <c r="EH21" s="4">
        <v>34.190739999999998</v>
      </c>
      <c r="EI21" s="4">
        <v>31.633717999999998</v>
      </c>
      <c r="EJ21" s="4">
        <v>34.830213000000001</v>
      </c>
      <c r="EK21" s="4">
        <v>30.521236999999999</v>
      </c>
      <c r="EL21" s="4">
        <v>30.610002000000001</v>
      </c>
      <c r="EM21" s="4">
        <v>31.090993999999998</v>
      </c>
      <c r="EN21" s="4">
        <v>32.030543999999999</v>
      </c>
      <c r="EO21" s="4">
        <v>33.146667999999998</v>
      </c>
      <c r="EP21" s="4">
        <v>33.146667999999998</v>
      </c>
      <c r="EQ21" s="4">
        <v>32.962640750000006</v>
      </c>
      <c r="ER21" s="4">
        <v>32.961989000000003</v>
      </c>
      <c r="ES21" s="4">
        <v>34.248337999999997</v>
      </c>
      <c r="ET21" s="4">
        <v>34.248337999999997</v>
      </c>
      <c r="EU21" s="4">
        <v>33.706108</v>
      </c>
      <c r="EV21" s="4">
        <v>32.824100000000001</v>
      </c>
      <c r="EW21" s="4">
        <v>32.892608000000003</v>
      </c>
      <c r="EX21" s="4">
        <v>34.202798999999999</v>
      </c>
      <c r="EY21" s="4">
        <v>34.202798999999999</v>
      </c>
      <c r="EZ21" s="4">
        <v>33.467461</v>
      </c>
      <c r="FA21" s="4">
        <v>30.115648666666669</v>
      </c>
      <c r="FB21" s="4">
        <v>33.015225999999998</v>
      </c>
      <c r="FC21" s="4">
        <v>36.702825012958996</v>
      </c>
      <c r="FD21" s="4">
        <v>32.134988</v>
      </c>
      <c r="FE21" s="4">
        <v>36.702825012958996</v>
      </c>
      <c r="FF21" s="4">
        <v>32.960456999999998</v>
      </c>
      <c r="FG21" s="4">
        <v>31.496786</v>
      </c>
      <c r="FH21" s="4">
        <v>32.756535999999997</v>
      </c>
      <c r="FI21" s="4">
        <v>31.118946999999999</v>
      </c>
      <c r="FJ21" s="4">
        <v>31.752238999999999</v>
      </c>
      <c r="FK21" s="4">
        <v>31.425039000000002</v>
      </c>
      <c r="FL21" s="4">
        <v>33.599299999999999</v>
      </c>
      <c r="FM21" s="4">
        <v>33.442050000000002</v>
      </c>
      <c r="FN21" s="4">
        <v>33.392507000000002</v>
      </c>
      <c r="FO21" s="4">
        <v>31.752265000000001</v>
      </c>
      <c r="FP21" s="4">
        <v>31.752238999999999</v>
      </c>
      <c r="FQ21" s="4">
        <v>31.752254999999998</v>
      </c>
      <c r="FR21" s="4">
        <v>34.423093999999999</v>
      </c>
      <c r="FS21" s="4">
        <v>34.423093999999999</v>
      </c>
      <c r="FT21" s="4">
        <v>33.976573999999999</v>
      </c>
      <c r="FU21" s="4">
        <v>34.008637</v>
      </c>
      <c r="FV21" s="4">
        <v>33.888334999999998</v>
      </c>
      <c r="FW21" s="4">
        <v>33.976573999999999</v>
      </c>
      <c r="FX21" s="4">
        <v>31.141323</v>
      </c>
      <c r="FY21" s="4">
        <v>34.819290000000002</v>
      </c>
      <c r="FZ21" s="4">
        <v>34.740174000000003</v>
      </c>
      <c r="GA21" s="4">
        <v>33.224702999999998</v>
      </c>
      <c r="GB21" s="4">
        <v>33.591315000000002</v>
      </c>
      <c r="GC21" s="4">
        <v>33.259552999999997</v>
      </c>
      <c r="GD21" s="4">
        <v>31.696534</v>
      </c>
      <c r="GE21" s="4">
        <v>31.625000499999999</v>
      </c>
      <c r="GF21" s="4">
        <v>32.115501999999999</v>
      </c>
      <c r="GG21" s="4">
        <v>29.851624000000001</v>
      </c>
      <c r="GH21" s="4">
        <v>30.434833000000001</v>
      </c>
      <c r="GI21" s="4">
        <v>30.516514999999998</v>
      </c>
      <c r="GJ21" s="4">
        <v>31.726493999999999</v>
      </c>
      <c r="GK21" s="4">
        <v>34.347138000000001</v>
      </c>
      <c r="GM21" s="3"/>
    </row>
    <row r="22" spans="2:195" x14ac:dyDescent="0.2">
      <c r="B22" s="1">
        <v>43370.395833333379</v>
      </c>
      <c r="C22" s="4">
        <v>30.566645999999999</v>
      </c>
      <c r="D22" s="4">
        <v>30.740487000000002</v>
      </c>
      <c r="E22" s="4">
        <v>30.711832999999999</v>
      </c>
      <c r="F22" s="4">
        <v>30.668849000000002</v>
      </c>
      <c r="G22" s="4">
        <v>31.452559999999998</v>
      </c>
      <c r="H22" s="4">
        <v>33.082847000000001</v>
      </c>
      <c r="I22" s="4">
        <v>33.261431000000002</v>
      </c>
      <c r="J22" s="4">
        <v>33.193413999999997</v>
      </c>
      <c r="K22" s="4">
        <v>31.245381999999999</v>
      </c>
      <c r="L22" s="4">
        <v>31.795871000000002</v>
      </c>
      <c r="M22" s="4">
        <v>34.183951</v>
      </c>
      <c r="N22" s="4">
        <v>33.829700000000003</v>
      </c>
      <c r="O22" s="4">
        <v>34.395811000000002</v>
      </c>
      <c r="P22" s="4">
        <v>33.304093000000002</v>
      </c>
      <c r="Q22" s="4">
        <v>32.334719999999997</v>
      </c>
      <c r="R22" s="4">
        <v>31.588644000000002</v>
      </c>
      <c r="S22" s="4">
        <v>31.631526999999998</v>
      </c>
      <c r="T22" s="4">
        <v>33.709001999999998</v>
      </c>
      <c r="U22" s="4">
        <v>31.727788</v>
      </c>
      <c r="V22" s="4">
        <v>31.411421000000001</v>
      </c>
      <c r="W22" s="4">
        <v>31.359719999999999</v>
      </c>
      <c r="X22" s="4">
        <v>34.489063999999999</v>
      </c>
      <c r="Y22" s="4">
        <v>30.117764000000001</v>
      </c>
      <c r="Z22" s="4">
        <v>31.550357000000002</v>
      </c>
      <c r="AA22" s="4">
        <v>31.763536999999999</v>
      </c>
      <c r="AB22" s="4">
        <v>31.421600999999999</v>
      </c>
      <c r="AC22" s="4">
        <v>33.817335999999997</v>
      </c>
      <c r="AD22" s="4">
        <v>33.833494000000002</v>
      </c>
      <c r="AE22" s="4">
        <v>31.075437999999998</v>
      </c>
      <c r="AF22" s="4">
        <v>33.502186999999999</v>
      </c>
      <c r="AG22" s="4">
        <v>33.744711000000002</v>
      </c>
      <c r="AH22" s="4">
        <v>30.327178</v>
      </c>
      <c r="AI22" s="4">
        <v>30.455428999999999</v>
      </c>
      <c r="AJ22" s="4">
        <v>33.294496000000002</v>
      </c>
      <c r="AK22" s="4">
        <v>30.732471</v>
      </c>
      <c r="AL22" s="4">
        <v>31.680436</v>
      </c>
      <c r="AM22" s="4">
        <v>32.509335</v>
      </c>
      <c r="AN22" s="4">
        <v>31.843389999999999</v>
      </c>
      <c r="AO22" s="4">
        <v>32.813363000000003</v>
      </c>
      <c r="AP22" s="4">
        <v>31.845272999999999</v>
      </c>
      <c r="AQ22" s="4">
        <v>31.579699999999999</v>
      </c>
      <c r="AR22" s="4">
        <v>34.131253000000001</v>
      </c>
      <c r="AS22" s="4">
        <v>30.827559999999998</v>
      </c>
      <c r="AT22" s="4">
        <v>31.027868999999999</v>
      </c>
      <c r="AU22" s="4">
        <v>30.989502000000002</v>
      </c>
      <c r="AV22" s="4">
        <v>31.256392999999999</v>
      </c>
      <c r="AW22" s="4">
        <v>31.020068999999999</v>
      </c>
      <c r="AX22" s="4">
        <v>30.87854875</v>
      </c>
      <c r="AY22" s="4">
        <v>33.631796000000001</v>
      </c>
      <c r="AZ22" s="4">
        <v>33.580807</v>
      </c>
      <c r="BA22" s="4">
        <v>33.631523999999999</v>
      </c>
      <c r="BB22" s="4">
        <v>33.631611999999997</v>
      </c>
      <c r="BC22" s="4">
        <v>29.557776</v>
      </c>
      <c r="BD22" s="4">
        <v>33.011315000000003</v>
      </c>
      <c r="BE22" s="4">
        <v>32.913378999999999</v>
      </c>
      <c r="BF22" s="4">
        <v>33.627707999999998</v>
      </c>
      <c r="BG22" s="4">
        <v>31.120517</v>
      </c>
      <c r="BH22" s="4">
        <v>31.120517</v>
      </c>
      <c r="BI22" s="4">
        <v>32.363356000000003</v>
      </c>
      <c r="BJ22" s="4">
        <v>32.409185000000001</v>
      </c>
      <c r="BK22" s="4">
        <v>34.105279000000003</v>
      </c>
      <c r="BL22" s="4">
        <v>32.023361000000001</v>
      </c>
      <c r="BM22" s="4">
        <v>32.023361000000001</v>
      </c>
      <c r="BN22" s="4">
        <v>33.211812999999999</v>
      </c>
      <c r="BO22" s="4">
        <v>32.977307000000003</v>
      </c>
      <c r="BP22" s="4">
        <v>34.428557492472002</v>
      </c>
      <c r="BQ22" s="4">
        <v>31.715966000000002</v>
      </c>
      <c r="BR22" s="4">
        <v>32.699638999999998</v>
      </c>
      <c r="BS22" s="4">
        <v>32.553413999999997</v>
      </c>
      <c r="BT22" s="4">
        <v>34.105279000000003</v>
      </c>
      <c r="BU22" s="4">
        <v>31.256392999999999</v>
      </c>
      <c r="BV22" s="4">
        <v>31.11940633333333</v>
      </c>
      <c r="BW22" s="4">
        <v>34.707419000000002</v>
      </c>
      <c r="BX22" s="4">
        <v>33.962328999999997</v>
      </c>
      <c r="BY22" s="4">
        <v>34.009678999999998</v>
      </c>
      <c r="BZ22" s="4">
        <v>31.996828000000001</v>
      </c>
      <c r="CA22" s="4">
        <v>32.471299000000002</v>
      </c>
      <c r="CB22" s="4">
        <v>31.411421000000001</v>
      </c>
      <c r="CC22" s="4">
        <v>30.657388999999998</v>
      </c>
      <c r="CD22" s="4">
        <v>30.406153699283998</v>
      </c>
      <c r="CE22" s="4">
        <v>32.592416</v>
      </c>
      <c r="CF22" s="4">
        <v>31.059802999999999</v>
      </c>
      <c r="CG22" s="4">
        <v>36.593034860256004</v>
      </c>
      <c r="CH22" s="4">
        <v>30.487888999999999</v>
      </c>
      <c r="CI22" s="4">
        <v>31.210744999999999</v>
      </c>
      <c r="CJ22" s="4">
        <v>31.148170333333336</v>
      </c>
      <c r="CK22" s="4">
        <v>32.010185999999997</v>
      </c>
      <c r="CL22" s="4">
        <v>33.367389000000003</v>
      </c>
      <c r="CM22" s="4">
        <v>33.502856000000001</v>
      </c>
      <c r="CN22" s="4">
        <v>32.975954000000002</v>
      </c>
      <c r="CO22" s="4">
        <v>32.818581999999999</v>
      </c>
      <c r="CP22" s="4">
        <v>33.502913999999997</v>
      </c>
      <c r="CQ22" s="4">
        <v>31.895605</v>
      </c>
      <c r="CR22" s="4">
        <v>32.023361000000001</v>
      </c>
      <c r="CS22" s="4">
        <v>31.759208000000001</v>
      </c>
      <c r="CT22" s="4">
        <v>33.721974000000003</v>
      </c>
      <c r="CU22" s="4">
        <v>33.756954999999998</v>
      </c>
      <c r="CV22" s="4">
        <v>30.988977666666667</v>
      </c>
      <c r="CW22" s="4">
        <v>33.499026000000001</v>
      </c>
      <c r="CX22" s="4">
        <v>33.18253</v>
      </c>
      <c r="CY22" s="4">
        <v>33.451554999999999</v>
      </c>
      <c r="CZ22" s="4">
        <v>31.020068999999999</v>
      </c>
      <c r="DA22" s="4">
        <v>31.020068999999999</v>
      </c>
      <c r="DB22" s="4">
        <v>31.970434000000001</v>
      </c>
      <c r="DC22" s="4">
        <v>33.251927999999999</v>
      </c>
      <c r="DD22" s="4">
        <v>33.392800000000001</v>
      </c>
      <c r="DE22" s="4">
        <v>30.899823999999999</v>
      </c>
      <c r="DF22" s="4">
        <v>29.377706</v>
      </c>
      <c r="DG22" s="4">
        <v>29.271696000000002</v>
      </c>
      <c r="DH22" s="4">
        <v>30.930694751279997</v>
      </c>
      <c r="DI22" s="4">
        <v>32.011476000000002</v>
      </c>
      <c r="DJ22" s="4">
        <v>31.237451</v>
      </c>
      <c r="DK22" s="4">
        <v>31.192392000000002</v>
      </c>
      <c r="DL22" s="4">
        <v>33.433782000000001</v>
      </c>
      <c r="DM22" s="4">
        <v>35.876490066591998</v>
      </c>
      <c r="DN22" s="4">
        <v>33.386896999999998</v>
      </c>
      <c r="DO22" s="4">
        <v>33.386963999999999</v>
      </c>
      <c r="DP22" s="4">
        <v>32.900097000000002</v>
      </c>
      <c r="DQ22" s="4">
        <v>32.969509000000002</v>
      </c>
      <c r="DR22" s="4">
        <v>31.411421000000001</v>
      </c>
      <c r="DS22" s="4">
        <v>34.422922</v>
      </c>
      <c r="DT22" s="4">
        <v>31.256392999999999</v>
      </c>
      <c r="DU22" s="4">
        <v>31.143599999999999</v>
      </c>
      <c r="DV22" s="4">
        <v>31.757245557642001</v>
      </c>
      <c r="DW22" s="4">
        <v>31.148813000000001</v>
      </c>
      <c r="DX22" s="4">
        <v>31.28154</v>
      </c>
      <c r="DY22" s="4">
        <v>30.985681</v>
      </c>
      <c r="DZ22" s="4">
        <v>32.240372999999998</v>
      </c>
      <c r="EA22" s="4">
        <v>31.937704</v>
      </c>
      <c r="EB22" s="4">
        <v>31.680436</v>
      </c>
      <c r="EC22" s="4">
        <v>32.373646000000001</v>
      </c>
      <c r="ED22" s="4">
        <v>32.274703000000002</v>
      </c>
      <c r="EE22" s="4">
        <v>32.233485000000002</v>
      </c>
      <c r="EF22" s="4">
        <v>34.066484034674005</v>
      </c>
      <c r="EG22" s="4">
        <v>32.542026999999997</v>
      </c>
      <c r="EH22" s="4">
        <v>34.203735999999999</v>
      </c>
      <c r="EI22" s="4">
        <v>31.691662000000001</v>
      </c>
      <c r="EJ22" s="4">
        <v>34.829884</v>
      </c>
      <c r="EK22" s="4">
        <v>30.802942999999999</v>
      </c>
      <c r="EL22" s="4">
        <v>30.851146</v>
      </c>
      <c r="EM22" s="4">
        <v>31.134329999999999</v>
      </c>
      <c r="EN22" s="4">
        <v>31.936726</v>
      </c>
      <c r="EO22" s="4">
        <v>33.211812999999999</v>
      </c>
      <c r="EP22" s="4">
        <v>33.211812999999999</v>
      </c>
      <c r="EQ22" s="4">
        <v>32.768771000000001</v>
      </c>
      <c r="ER22" s="4">
        <v>32.768289000000003</v>
      </c>
      <c r="ES22" s="4">
        <v>34.959003000000003</v>
      </c>
      <c r="ET22" s="4">
        <v>34.959003000000003</v>
      </c>
      <c r="EU22" s="4">
        <v>33.602179</v>
      </c>
      <c r="EV22" s="4">
        <v>32.590117999999997</v>
      </c>
      <c r="EW22" s="4">
        <v>32.664392999999997</v>
      </c>
      <c r="EX22" s="4">
        <v>34.105279000000003</v>
      </c>
      <c r="EY22" s="4">
        <v>34.105279000000003</v>
      </c>
      <c r="EZ22" s="4">
        <v>33.190913999999999</v>
      </c>
      <c r="FA22" s="4">
        <v>30.107523</v>
      </c>
      <c r="FB22" s="4">
        <v>32.818581999999999</v>
      </c>
      <c r="FC22" s="4">
        <v>36.538990496967998</v>
      </c>
      <c r="FD22" s="4">
        <v>32.774191999999999</v>
      </c>
      <c r="FE22" s="4">
        <v>36.538990496967998</v>
      </c>
      <c r="FF22" s="4">
        <v>32.767156</v>
      </c>
      <c r="FG22" s="4">
        <v>31.577940000000002</v>
      </c>
      <c r="FH22" s="4">
        <v>32.684924000000002</v>
      </c>
      <c r="FI22" s="4">
        <v>31.157385000000001</v>
      </c>
      <c r="FJ22" s="4">
        <v>31.819503999999998</v>
      </c>
      <c r="FK22" s="4">
        <v>31.199732000000001</v>
      </c>
      <c r="FL22" s="4">
        <v>33.410364999999999</v>
      </c>
      <c r="FM22" s="4">
        <v>33.246636000000002</v>
      </c>
      <c r="FN22" s="4">
        <v>33.199958000000002</v>
      </c>
      <c r="FO22" s="4">
        <v>31.81953</v>
      </c>
      <c r="FP22" s="4">
        <v>31.819503999999998</v>
      </c>
      <c r="FQ22" s="4">
        <v>31.819520499999999</v>
      </c>
      <c r="FR22" s="4">
        <v>34.323359000000004</v>
      </c>
      <c r="FS22" s="4">
        <v>34.323359000000004</v>
      </c>
      <c r="FT22" s="4">
        <v>34.004772000000003</v>
      </c>
      <c r="FU22" s="4">
        <v>34.036774999999999</v>
      </c>
      <c r="FV22" s="4">
        <v>33.916604</v>
      </c>
      <c r="FW22" s="4">
        <v>34.004772000000003</v>
      </c>
      <c r="FX22" s="4">
        <v>31.160416999999999</v>
      </c>
      <c r="FY22" s="4">
        <v>34.680698</v>
      </c>
      <c r="FZ22" s="4">
        <v>34.581128</v>
      </c>
      <c r="GA22" s="4">
        <v>33.233125000000001</v>
      </c>
      <c r="GB22" s="4">
        <v>33.367621</v>
      </c>
      <c r="GC22" s="4">
        <v>33.262307</v>
      </c>
      <c r="GD22" s="4">
        <v>31.757474999999999</v>
      </c>
      <c r="GE22" s="4">
        <v>31.686076999999997</v>
      </c>
      <c r="GF22" s="4">
        <v>32.109431999999998</v>
      </c>
      <c r="GG22" s="4">
        <v>29.883194</v>
      </c>
      <c r="GH22" s="4">
        <v>30.484264</v>
      </c>
      <c r="GI22" s="4">
        <v>30.564025999999998</v>
      </c>
      <c r="GJ22" s="4">
        <v>31.773389999999999</v>
      </c>
      <c r="GK22" s="4">
        <v>34.368209999999998</v>
      </c>
      <c r="GM22" s="3"/>
    </row>
    <row r="23" spans="2:195" x14ac:dyDescent="0.2">
      <c r="B23" s="1">
        <v>43370.416666666715</v>
      </c>
      <c r="C23" s="4">
        <v>30.7681015</v>
      </c>
      <c r="D23" s="4">
        <v>30.944886</v>
      </c>
      <c r="E23" s="4">
        <v>30.915576999999999</v>
      </c>
      <c r="F23" s="4">
        <v>30.871611999999999</v>
      </c>
      <c r="G23" s="4">
        <v>31.635511000000001</v>
      </c>
      <c r="H23" s="4">
        <v>33.379807</v>
      </c>
      <c r="I23" s="4">
        <v>33.562050999999997</v>
      </c>
      <c r="J23" s="4">
        <v>33.492655999999997</v>
      </c>
      <c r="K23" s="4">
        <v>31.352495999999999</v>
      </c>
      <c r="L23" s="4">
        <v>32.014851999999998</v>
      </c>
      <c r="M23" s="4">
        <v>34.435155999999999</v>
      </c>
      <c r="N23" s="4">
        <v>34.108347000000002</v>
      </c>
      <c r="O23" s="4">
        <v>34.555157999999999</v>
      </c>
      <c r="P23" s="4">
        <v>33.592455000000001</v>
      </c>
      <c r="Q23" s="4">
        <v>32.767619000000003</v>
      </c>
      <c r="R23" s="4">
        <v>31.696389</v>
      </c>
      <c r="S23" s="4">
        <v>31.740904</v>
      </c>
      <c r="T23" s="4">
        <v>33.836402</v>
      </c>
      <c r="U23" s="4">
        <v>31.917162999999999</v>
      </c>
      <c r="V23" s="4">
        <v>31.585754999999999</v>
      </c>
      <c r="W23" s="4">
        <v>31.560496000000001</v>
      </c>
      <c r="X23" s="4">
        <v>34.804870999999999</v>
      </c>
      <c r="Y23" s="4">
        <v>30.241786000000001</v>
      </c>
      <c r="Z23" s="4">
        <v>31.531410999999999</v>
      </c>
      <c r="AA23" s="4">
        <v>31.941279000000002</v>
      </c>
      <c r="AB23" s="4">
        <v>31.673186999999999</v>
      </c>
      <c r="AC23" s="4">
        <v>33.910509750000003</v>
      </c>
      <c r="AD23" s="4">
        <v>33.947280999999997</v>
      </c>
      <c r="AE23" s="4">
        <v>31.432774999999999</v>
      </c>
      <c r="AF23" s="4">
        <v>33.816015999999998</v>
      </c>
      <c r="AG23" s="4">
        <v>33.872726999999998</v>
      </c>
      <c r="AH23" s="4">
        <v>30.457191999999999</v>
      </c>
      <c r="AI23" s="4">
        <v>30.592791999999999</v>
      </c>
      <c r="AJ23" s="4">
        <v>33.577187000000002</v>
      </c>
      <c r="AK23" s="4">
        <v>31.167308999999999</v>
      </c>
      <c r="AL23" s="4">
        <v>31.933382000000002</v>
      </c>
      <c r="AM23" s="4">
        <v>32.787233000000001</v>
      </c>
      <c r="AN23" s="4">
        <v>32.113613000000001</v>
      </c>
      <c r="AO23" s="4">
        <v>33.094593000000003</v>
      </c>
      <c r="AP23" s="4">
        <v>32.036864000000001</v>
      </c>
      <c r="AQ23" s="4">
        <v>31.733432000000001</v>
      </c>
      <c r="AR23" s="4">
        <v>34.225577999999999</v>
      </c>
      <c r="AS23" s="4">
        <v>30.991841000000001</v>
      </c>
      <c r="AT23" s="4">
        <v>31.192283</v>
      </c>
      <c r="AU23" s="4">
        <v>31.157133999999999</v>
      </c>
      <c r="AV23" s="4">
        <v>31.431798000000001</v>
      </c>
      <c r="AW23" s="4">
        <v>31.188102000000001</v>
      </c>
      <c r="AX23" s="4">
        <v>31.044842750000001</v>
      </c>
      <c r="AY23" s="4">
        <v>33.924084000000001</v>
      </c>
      <c r="AZ23" s="4">
        <v>33.871411999999999</v>
      </c>
      <c r="BA23" s="4">
        <v>33.923808999999999</v>
      </c>
      <c r="BB23" s="4">
        <v>33.923898000000001</v>
      </c>
      <c r="BC23" s="4">
        <v>30.240210999999999</v>
      </c>
      <c r="BD23" s="4">
        <v>33.100901999999998</v>
      </c>
      <c r="BE23" s="4">
        <v>33.026347000000001</v>
      </c>
      <c r="BF23" s="4">
        <v>33.976616999999997</v>
      </c>
      <c r="BG23" s="4">
        <v>31.499825000000001</v>
      </c>
      <c r="BH23" s="4">
        <v>31.499825000000001</v>
      </c>
      <c r="BI23" s="4">
        <v>32.647337</v>
      </c>
      <c r="BJ23" s="4">
        <v>32.518004333333337</v>
      </c>
      <c r="BK23" s="4">
        <v>34.193662000000003</v>
      </c>
      <c r="BL23" s="4">
        <v>31.822837</v>
      </c>
      <c r="BM23" s="4">
        <v>31.822837</v>
      </c>
      <c r="BN23" s="4">
        <v>33.471733999999998</v>
      </c>
      <c r="BO23" s="4">
        <v>33.261046999999998</v>
      </c>
      <c r="BP23" s="4">
        <v>34.544345778227992</v>
      </c>
      <c r="BQ23" s="4">
        <v>31.650286000000001</v>
      </c>
      <c r="BR23" s="4">
        <v>33.132530000000003</v>
      </c>
      <c r="BS23" s="4">
        <v>32.978203000000001</v>
      </c>
      <c r="BT23" s="4">
        <v>34.193662000000003</v>
      </c>
      <c r="BU23" s="4">
        <v>31.431798000000001</v>
      </c>
      <c r="BV23" s="4">
        <v>31.292707333333329</v>
      </c>
      <c r="BW23" s="4">
        <v>34.775517000000001</v>
      </c>
      <c r="BX23" s="4">
        <v>34.018099999999997</v>
      </c>
      <c r="BY23" s="4">
        <v>34.066344000000001</v>
      </c>
      <c r="BZ23" s="4">
        <v>32.166063000000001</v>
      </c>
      <c r="CA23" s="4">
        <v>32.583759999999998</v>
      </c>
      <c r="CB23" s="4">
        <v>31.585754999999999</v>
      </c>
      <c r="CC23" s="4">
        <v>30.692549</v>
      </c>
      <c r="CD23" s="4">
        <v>30.676400353575996</v>
      </c>
      <c r="CE23" s="4">
        <v>32.873961999999999</v>
      </c>
      <c r="CF23" s="4">
        <v>31.189634999999999</v>
      </c>
      <c r="CG23" s="4">
        <v>36.928107350483998</v>
      </c>
      <c r="CH23" s="4">
        <v>30.615247</v>
      </c>
      <c r="CI23" s="4">
        <v>31.412053</v>
      </c>
      <c r="CJ23" s="4">
        <v>31.351298666666668</v>
      </c>
      <c r="CK23" s="4">
        <v>31.810642000000001</v>
      </c>
      <c r="CL23" s="4">
        <v>33.690640999999999</v>
      </c>
      <c r="CM23" s="4">
        <v>33.817081999999999</v>
      </c>
      <c r="CN23" s="4">
        <v>33.259653999999998</v>
      </c>
      <c r="CO23" s="4">
        <v>33.083171999999998</v>
      </c>
      <c r="CP23" s="4">
        <v>33.817140000000002</v>
      </c>
      <c r="CQ23" s="4">
        <v>31.690470999999999</v>
      </c>
      <c r="CR23" s="4">
        <v>31.822837</v>
      </c>
      <c r="CS23" s="4">
        <v>31.950399000000001</v>
      </c>
      <c r="CT23" s="4">
        <v>34.131506999999999</v>
      </c>
      <c r="CU23" s="4">
        <v>34.167040999999998</v>
      </c>
      <c r="CV23" s="4">
        <v>31.154892666666665</v>
      </c>
      <c r="CW23" s="4">
        <v>33.619891000000003</v>
      </c>
      <c r="CX23" s="4">
        <v>33.306759999999997</v>
      </c>
      <c r="CY23" s="4">
        <v>33.573011999999999</v>
      </c>
      <c r="CZ23" s="4">
        <v>31.188102000000001</v>
      </c>
      <c r="DA23" s="4">
        <v>31.188102000000001</v>
      </c>
      <c r="DB23" s="4">
        <v>32.152532999999998</v>
      </c>
      <c r="DC23" s="4">
        <v>33.541480999999997</v>
      </c>
      <c r="DD23" s="4">
        <v>33.683517999999999</v>
      </c>
      <c r="DE23" s="4">
        <v>31.261064999999999</v>
      </c>
      <c r="DF23" s="4">
        <v>30.301541</v>
      </c>
      <c r="DG23" s="4">
        <v>30.23966725</v>
      </c>
      <c r="DH23" s="4">
        <v>31.12981642718</v>
      </c>
      <c r="DI23" s="4">
        <v>31.81195</v>
      </c>
      <c r="DJ23" s="4">
        <v>31.401420000000002</v>
      </c>
      <c r="DK23" s="4">
        <v>31.352060000000002</v>
      </c>
      <c r="DL23" s="4">
        <v>33.908315999999999</v>
      </c>
      <c r="DM23" s="4">
        <v>36.205001350587999</v>
      </c>
      <c r="DN23" s="4">
        <v>33.675677999999998</v>
      </c>
      <c r="DO23" s="4">
        <v>33.675744999999999</v>
      </c>
      <c r="DP23" s="4">
        <v>33.177218000000003</v>
      </c>
      <c r="DQ23" s="4">
        <v>33.253020999999997</v>
      </c>
      <c r="DR23" s="4">
        <v>31.585754999999999</v>
      </c>
      <c r="DS23" s="4">
        <v>34.546790999999999</v>
      </c>
      <c r="DT23" s="4">
        <v>31.431798000000001</v>
      </c>
      <c r="DU23" s="4">
        <v>31.317211</v>
      </c>
      <c r="DV23" s="4">
        <v>31.949418375962999</v>
      </c>
      <c r="DW23" s="4">
        <v>31.481718000000001</v>
      </c>
      <c r="DX23" s="4">
        <v>31.578655999999999</v>
      </c>
      <c r="DY23" s="4">
        <v>31.246845</v>
      </c>
      <c r="DZ23" s="4">
        <v>32.526921999999999</v>
      </c>
      <c r="EA23" s="4">
        <v>32.196460999999999</v>
      </c>
      <c r="EB23" s="4">
        <v>31.933382000000002</v>
      </c>
      <c r="EC23" s="4">
        <v>32.511158000000002</v>
      </c>
      <c r="ED23" s="4">
        <v>32.430515</v>
      </c>
      <c r="EE23" s="4">
        <v>32.396914000000002</v>
      </c>
      <c r="EF23" s="4">
        <v>34.184469793759995</v>
      </c>
      <c r="EG23" s="4">
        <v>32.821823999999999</v>
      </c>
      <c r="EH23" s="4">
        <v>34.327714999999998</v>
      </c>
      <c r="EI23" s="4">
        <v>31.873031999999998</v>
      </c>
      <c r="EJ23" s="4">
        <v>34.967432000000002</v>
      </c>
      <c r="EK23" s="4">
        <v>30.712838000000001</v>
      </c>
      <c r="EL23" s="4">
        <v>30.815749</v>
      </c>
      <c r="EM23" s="4">
        <v>31.373968999999999</v>
      </c>
      <c r="EN23" s="4">
        <v>32.142834999999998</v>
      </c>
      <c r="EO23" s="4">
        <v>33.471733999999998</v>
      </c>
      <c r="EP23" s="4">
        <v>33.471733999999998</v>
      </c>
      <c r="EQ23" s="4">
        <v>33.019138750000003</v>
      </c>
      <c r="ER23" s="4">
        <v>33.018462999999997</v>
      </c>
      <c r="ES23" s="4">
        <v>35.512864</v>
      </c>
      <c r="ET23" s="4">
        <v>35.512864</v>
      </c>
      <c r="EU23" s="4">
        <v>34.014651999999998</v>
      </c>
      <c r="EV23" s="4">
        <v>33.005620999999998</v>
      </c>
      <c r="EW23" s="4">
        <v>32.782775000000001</v>
      </c>
      <c r="EX23" s="4">
        <v>34.193662000000003</v>
      </c>
      <c r="EY23" s="4">
        <v>34.193662000000003</v>
      </c>
      <c r="EZ23" s="4">
        <v>33.484042000000002</v>
      </c>
      <c r="FA23" s="4">
        <v>30.231417666666669</v>
      </c>
      <c r="FB23" s="4">
        <v>33.083171999999998</v>
      </c>
      <c r="FC23" s="4">
        <v>36.873568117626995</v>
      </c>
      <c r="FD23" s="4">
        <v>33.208649999999999</v>
      </c>
      <c r="FE23" s="4">
        <v>36.873568117626995</v>
      </c>
      <c r="FF23" s="4">
        <v>33.016874000000001</v>
      </c>
      <c r="FG23" s="4">
        <v>31.767254000000001</v>
      </c>
      <c r="FH23" s="4">
        <v>32.890284000000001</v>
      </c>
      <c r="FI23" s="4">
        <v>31.411552</v>
      </c>
      <c r="FJ23" s="4">
        <v>32.011302999999998</v>
      </c>
      <c r="FK23" s="4">
        <v>31.552855000000001</v>
      </c>
      <c r="FL23" s="4">
        <v>33.695324999999997</v>
      </c>
      <c r="FM23" s="4">
        <v>33.520021999999997</v>
      </c>
      <c r="FN23" s="4">
        <v>33.472295000000003</v>
      </c>
      <c r="FO23" s="4">
        <v>32.011330000000001</v>
      </c>
      <c r="FP23" s="4">
        <v>32.011302999999998</v>
      </c>
      <c r="FQ23" s="4">
        <v>32.011319999999998</v>
      </c>
      <c r="FR23" s="4">
        <v>34.531573000000002</v>
      </c>
      <c r="FS23" s="4">
        <v>34.531573000000002</v>
      </c>
      <c r="FT23" s="4">
        <v>34.126474000000002</v>
      </c>
      <c r="FU23" s="4">
        <v>34.159647</v>
      </c>
      <c r="FV23" s="4">
        <v>34.037362000000002</v>
      </c>
      <c r="FW23" s="4">
        <v>34.126474000000002</v>
      </c>
      <c r="FX23" s="4">
        <v>31.369392000000001</v>
      </c>
      <c r="FY23" s="4">
        <v>34.945923000000001</v>
      </c>
      <c r="FZ23" s="4">
        <v>34.844526000000002</v>
      </c>
      <c r="GA23" s="4">
        <v>33.469135000000001</v>
      </c>
      <c r="GB23" s="4">
        <v>33.676234999999998</v>
      </c>
      <c r="GC23" s="4">
        <v>33.388869</v>
      </c>
      <c r="GD23" s="4">
        <v>31.945982999999998</v>
      </c>
      <c r="GE23" s="4">
        <v>31.873715000000001</v>
      </c>
      <c r="GF23" s="4">
        <v>32.316141999999999</v>
      </c>
      <c r="GG23" s="4">
        <v>30.460849</v>
      </c>
      <c r="GH23" s="4">
        <v>30.728203000000001</v>
      </c>
      <c r="GI23" s="4">
        <v>30.809436000000002</v>
      </c>
      <c r="GJ23" s="4">
        <v>31.953258999999999</v>
      </c>
      <c r="GK23" s="4">
        <v>34.491602999999998</v>
      </c>
      <c r="GM23" s="3"/>
    </row>
    <row r="24" spans="2:195" x14ac:dyDescent="0.2">
      <c r="B24" s="1">
        <v>43370.437500000051</v>
      </c>
      <c r="C24" s="4">
        <v>31.057686</v>
      </c>
      <c r="D24" s="4">
        <v>31.237138000000002</v>
      </c>
      <c r="E24" s="4">
        <v>31.207046999999999</v>
      </c>
      <c r="F24" s="4">
        <v>31.161909999999999</v>
      </c>
      <c r="G24" s="4">
        <v>31.794395000000002</v>
      </c>
      <c r="H24" s="4">
        <v>33.588974</v>
      </c>
      <c r="I24" s="4">
        <v>33.775194999999997</v>
      </c>
      <c r="J24" s="4">
        <v>33.705084999999997</v>
      </c>
      <c r="K24" s="4">
        <v>31.549325</v>
      </c>
      <c r="L24" s="4">
        <v>32.316166000000003</v>
      </c>
      <c r="M24" s="4">
        <v>34.458274000000003</v>
      </c>
      <c r="N24" s="4">
        <v>33.993785000000003</v>
      </c>
      <c r="O24" s="4">
        <v>34.824036</v>
      </c>
      <c r="P24" s="4">
        <v>33.823965999999999</v>
      </c>
      <c r="Q24" s="4">
        <v>33.022894000000001</v>
      </c>
      <c r="R24" s="4">
        <v>31.9386425</v>
      </c>
      <c r="S24" s="4">
        <v>31.986286</v>
      </c>
      <c r="T24" s="4">
        <v>34.092697000000001</v>
      </c>
      <c r="U24" s="4">
        <v>32.103637999999997</v>
      </c>
      <c r="V24" s="4">
        <v>31.743987000000001</v>
      </c>
      <c r="W24" s="4">
        <v>31.738492999999998</v>
      </c>
      <c r="X24" s="4">
        <v>35.077829000000001</v>
      </c>
      <c r="Y24" s="4">
        <v>30.474025999999999</v>
      </c>
      <c r="Z24" s="4">
        <v>31.837592000000001</v>
      </c>
      <c r="AA24" s="4">
        <v>32.138021999999999</v>
      </c>
      <c r="AB24" s="4">
        <v>31.908266999999999</v>
      </c>
      <c r="AC24" s="4">
        <v>34.158877250000003</v>
      </c>
      <c r="AD24" s="4">
        <v>34.195478000000001</v>
      </c>
      <c r="AE24" s="4">
        <v>31.643045000000001</v>
      </c>
      <c r="AF24" s="4">
        <v>34.027358999999997</v>
      </c>
      <c r="AG24" s="4">
        <v>34.127293999999999</v>
      </c>
      <c r="AH24" s="4">
        <v>30.667186000000001</v>
      </c>
      <c r="AI24" s="4">
        <v>30.809861999999999</v>
      </c>
      <c r="AJ24" s="4">
        <v>33.859364999999997</v>
      </c>
      <c r="AK24" s="4">
        <v>31.393823000000001</v>
      </c>
      <c r="AL24" s="4">
        <v>32.177934999999998</v>
      </c>
      <c r="AM24" s="4">
        <v>33.070588999999998</v>
      </c>
      <c r="AN24" s="4">
        <v>32.402403999999997</v>
      </c>
      <c r="AO24" s="4">
        <v>33.366622999999997</v>
      </c>
      <c r="AP24" s="4">
        <v>32.225850000000001</v>
      </c>
      <c r="AQ24" s="4">
        <v>31.952686</v>
      </c>
      <c r="AR24" s="4">
        <v>34.462944999999998</v>
      </c>
      <c r="AS24" s="4">
        <v>31.155829499999999</v>
      </c>
      <c r="AT24" s="4">
        <v>31.332408999999998</v>
      </c>
      <c r="AU24" s="4">
        <v>31.320426999999999</v>
      </c>
      <c r="AV24" s="4">
        <v>31.61703</v>
      </c>
      <c r="AW24" s="4">
        <v>31.351811999999999</v>
      </c>
      <c r="AX24" s="4">
        <v>31.206334000000002</v>
      </c>
      <c r="AY24" s="4">
        <v>34.204897000000003</v>
      </c>
      <c r="AZ24" s="4">
        <v>34.150421000000001</v>
      </c>
      <c r="BA24" s="4">
        <v>34.204619000000001</v>
      </c>
      <c r="BB24" s="4">
        <v>34.204709999999999</v>
      </c>
      <c r="BC24" s="4">
        <v>30.453606000000001</v>
      </c>
      <c r="BD24" s="4">
        <v>33.410649999999997</v>
      </c>
      <c r="BE24" s="4">
        <v>33.307406</v>
      </c>
      <c r="BF24" s="4">
        <v>34.227316999999999</v>
      </c>
      <c r="BG24" s="4">
        <v>31.702314999999999</v>
      </c>
      <c r="BH24" s="4">
        <v>31.702314999999999</v>
      </c>
      <c r="BI24" s="4">
        <v>32.915967000000002</v>
      </c>
      <c r="BJ24" s="4">
        <v>32.806451666666668</v>
      </c>
      <c r="BK24" s="4">
        <v>34.425843</v>
      </c>
      <c r="BL24" s="4">
        <v>32.328406000000001</v>
      </c>
      <c r="BM24" s="4">
        <v>32.328406000000001</v>
      </c>
      <c r="BN24" s="4">
        <v>33.826352999999997</v>
      </c>
      <c r="BO24" s="4">
        <v>33.517398999999997</v>
      </c>
      <c r="BP24" s="4">
        <v>34.796908067064003</v>
      </c>
      <c r="BQ24" s="4">
        <v>32.025395000000003</v>
      </c>
      <c r="BR24" s="4">
        <v>33.383398</v>
      </c>
      <c r="BS24" s="4">
        <v>33.229922000000002</v>
      </c>
      <c r="BT24" s="4">
        <v>34.425843</v>
      </c>
      <c r="BU24" s="4">
        <v>31.61703</v>
      </c>
      <c r="BV24" s="4">
        <v>31.476519</v>
      </c>
      <c r="BW24" s="4">
        <v>34.984741</v>
      </c>
      <c r="BX24" s="4">
        <v>34.221819000000004</v>
      </c>
      <c r="BY24" s="4">
        <v>34.270091999999998</v>
      </c>
      <c r="BZ24" s="4">
        <v>32.393661000000002</v>
      </c>
      <c r="CA24" s="4">
        <v>32.869743999999997</v>
      </c>
      <c r="CB24" s="4">
        <v>31.743987000000001</v>
      </c>
      <c r="CC24" s="4">
        <v>30.999873999999998</v>
      </c>
      <c r="CD24" s="4">
        <v>30.911928373063997</v>
      </c>
      <c r="CE24" s="4">
        <v>33.134608</v>
      </c>
      <c r="CF24" s="4">
        <v>31.398662000000002</v>
      </c>
      <c r="CG24" s="4">
        <v>37.217716880316004</v>
      </c>
      <c r="CH24" s="4">
        <v>30.841066000000001</v>
      </c>
      <c r="CI24" s="4">
        <v>31.556867</v>
      </c>
      <c r="CJ24" s="4">
        <v>31.490258999999998</v>
      </c>
      <c r="CK24" s="4">
        <v>32.312165999999998</v>
      </c>
      <c r="CL24" s="4">
        <v>33.892819000000003</v>
      </c>
      <c r="CM24" s="4">
        <v>34.030254999999997</v>
      </c>
      <c r="CN24" s="4">
        <v>33.516965999999996</v>
      </c>
      <c r="CO24" s="4">
        <v>33.351323000000001</v>
      </c>
      <c r="CP24" s="4">
        <v>34.030313</v>
      </c>
      <c r="CQ24" s="4">
        <v>32.200563000000002</v>
      </c>
      <c r="CR24" s="4">
        <v>32.328406000000001</v>
      </c>
      <c r="CS24" s="4">
        <v>32.132452000000001</v>
      </c>
      <c r="CT24" s="4">
        <v>34.131633000000001</v>
      </c>
      <c r="CU24" s="4">
        <v>34.168868000000003</v>
      </c>
      <c r="CV24" s="4">
        <v>31.289838000000003</v>
      </c>
      <c r="CW24" s="4">
        <v>33.883558999999998</v>
      </c>
      <c r="CX24" s="4">
        <v>33.579180999999998</v>
      </c>
      <c r="CY24" s="4">
        <v>33.836835000000001</v>
      </c>
      <c r="CZ24" s="4">
        <v>31.351811999999999</v>
      </c>
      <c r="DA24" s="4">
        <v>31.351811999999999</v>
      </c>
      <c r="DB24" s="4">
        <v>32.358035999999998</v>
      </c>
      <c r="DC24" s="4">
        <v>33.789467000000002</v>
      </c>
      <c r="DD24" s="4">
        <v>33.929246999999997</v>
      </c>
      <c r="DE24" s="4">
        <v>31.524224</v>
      </c>
      <c r="DF24" s="4">
        <v>30.535661999999999</v>
      </c>
      <c r="DG24" s="4">
        <v>30.472825500000003</v>
      </c>
      <c r="DH24" s="4">
        <v>31.394384025680001</v>
      </c>
      <c r="DI24" s="4">
        <v>32.313482999999998</v>
      </c>
      <c r="DJ24" s="4">
        <v>31.539521000000001</v>
      </c>
      <c r="DK24" s="4">
        <v>31.492312999999999</v>
      </c>
      <c r="DL24" s="4">
        <v>33.141964000000002</v>
      </c>
      <c r="DM24" s="4">
        <v>36.488939905011996</v>
      </c>
      <c r="DN24" s="4">
        <v>34.028824</v>
      </c>
      <c r="DO24" s="4">
        <v>34.028891000000002</v>
      </c>
      <c r="DP24" s="4">
        <v>33.450221999999997</v>
      </c>
      <c r="DQ24" s="4">
        <v>33.514828000000001</v>
      </c>
      <c r="DR24" s="4">
        <v>31.743987000000001</v>
      </c>
      <c r="DS24" s="4">
        <v>34.842140999999998</v>
      </c>
      <c r="DT24" s="4">
        <v>31.61703</v>
      </c>
      <c r="DU24" s="4">
        <v>31.501298999999999</v>
      </c>
      <c r="DV24" s="4">
        <v>32.140773264006</v>
      </c>
      <c r="DW24" s="4">
        <v>31.709298</v>
      </c>
      <c r="DX24" s="4">
        <v>31.810134999999999</v>
      </c>
      <c r="DY24" s="4">
        <v>31.454787</v>
      </c>
      <c r="DZ24" s="4">
        <v>32.776657999999998</v>
      </c>
      <c r="EA24" s="4">
        <v>32.446404999999999</v>
      </c>
      <c r="EB24" s="4">
        <v>32.177934999999998</v>
      </c>
      <c r="EC24" s="4">
        <v>32.810434999999998</v>
      </c>
      <c r="ED24" s="4">
        <v>32.697015999999998</v>
      </c>
      <c r="EE24" s="4">
        <v>32.649768999999999</v>
      </c>
      <c r="EF24" s="4">
        <v>34.484503043743999</v>
      </c>
      <c r="EG24" s="4">
        <v>33.081648999999999</v>
      </c>
      <c r="EH24" s="4">
        <v>34.621329000000003</v>
      </c>
      <c r="EI24" s="4">
        <v>32.059891999999998</v>
      </c>
      <c r="EJ24" s="4">
        <v>35.258642000000002</v>
      </c>
      <c r="EK24" s="4">
        <v>30.761233000000001</v>
      </c>
      <c r="EL24" s="4">
        <v>30.883901999999999</v>
      </c>
      <c r="EM24" s="4">
        <v>31.579968000000001</v>
      </c>
      <c r="EN24" s="4">
        <v>32.377015999999998</v>
      </c>
      <c r="EO24" s="4">
        <v>33.826352999999997</v>
      </c>
      <c r="EP24" s="4">
        <v>33.826352999999997</v>
      </c>
      <c r="EQ24" s="4">
        <v>33.278527249999996</v>
      </c>
      <c r="ER24" s="4">
        <v>33.278134000000001</v>
      </c>
      <c r="ES24" s="4">
        <v>34.775986000000003</v>
      </c>
      <c r="ET24" s="4">
        <v>34.775986000000003</v>
      </c>
      <c r="EU24" s="4">
        <v>34.045394000000002</v>
      </c>
      <c r="EV24" s="4">
        <v>33.255946000000002</v>
      </c>
      <c r="EW24" s="4">
        <v>33.069156</v>
      </c>
      <c r="EX24" s="4">
        <v>34.425843</v>
      </c>
      <c r="EY24" s="4">
        <v>34.425843</v>
      </c>
      <c r="EZ24" s="4">
        <v>33.822929000000002</v>
      </c>
      <c r="FA24" s="4">
        <v>30.463487000000001</v>
      </c>
      <c r="FB24" s="4">
        <v>33.351323000000001</v>
      </c>
      <c r="FC24" s="4">
        <v>37.162749922273001</v>
      </c>
      <c r="FD24" s="4">
        <v>32.430970000000002</v>
      </c>
      <c r="FE24" s="4">
        <v>37.162749922273001</v>
      </c>
      <c r="FF24" s="4">
        <v>33.277208999999999</v>
      </c>
      <c r="FG24" s="4">
        <v>31.935047999999998</v>
      </c>
      <c r="FH24" s="4">
        <v>33.122692000000001</v>
      </c>
      <c r="FI24" s="4">
        <v>31.643456</v>
      </c>
      <c r="FJ24" s="4">
        <v>32.198067000000002</v>
      </c>
      <c r="FK24" s="4">
        <v>31.814736</v>
      </c>
      <c r="FL24" s="4">
        <v>33.968273000000003</v>
      </c>
      <c r="FM24" s="4">
        <v>33.796340999999998</v>
      </c>
      <c r="FN24" s="4">
        <v>33.743169999999999</v>
      </c>
      <c r="FO24" s="4">
        <v>32.198093</v>
      </c>
      <c r="FP24" s="4">
        <v>32.198067000000002</v>
      </c>
      <c r="FQ24" s="4">
        <v>32.198082999999997</v>
      </c>
      <c r="FR24" s="4">
        <v>34.932772999999997</v>
      </c>
      <c r="FS24" s="4">
        <v>34.932772999999997</v>
      </c>
      <c r="FT24" s="4">
        <v>34.417547999999996</v>
      </c>
      <c r="FU24" s="4">
        <v>34.451836999999998</v>
      </c>
      <c r="FV24" s="4">
        <v>34.328195999999998</v>
      </c>
      <c r="FW24" s="4">
        <v>34.417547999999996</v>
      </c>
      <c r="FX24" s="4">
        <v>31.659216000000001</v>
      </c>
      <c r="FY24" s="4">
        <v>35.195165000000003</v>
      </c>
      <c r="FZ24" s="4">
        <v>35.108637999999999</v>
      </c>
      <c r="GA24" s="4">
        <v>33.801264000000003</v>
      </c>
      <c r="GB24" s="4">
        <v>33.889969999999998</v>
      </c>
      <c r="GC24" s="4">
        <v>33.649819999999998</v>
      </c>
      <c r="GD24" s="4">
        <v>32.135455</v>
      </c>
      <c r="GE24" s="4">
        <v>32.062032000000002</v>
      </c>
      <c r="GF24" s="4">
        <v>32.590792</v>
      </c>
      <c r="GG24" s="4">
        <v>30.678419999999999</v>
      </c>
      <c r="GH24" s="4">
        <v>30.950156999999997</v>
      </c>
      <c r="GI24" s="4">
        <v>31.032444000000002</v>
      </c>
      <c r="GJ24" s="4">
        <v>32.149427000000003</v>
      </c>
      <c r="GK24" s="4">
        <v>34.786271999999997</v>
      </c>
      <c r="GM24" s="3"/>
    </row>
    <row r="25" spans="2:195" x14ac:dyDescent="0.2">
      <c r="B25" s="1">
        <v>43370.458333333387</v>
      </c>
      <c r="C25" s="4">
        <v>31.1617885</v>
      </c>
      <c r="D25" s="4">
        <v>31.343285000000002</v>
      </c>
      <c r="E25" s="4">
        <v>31.312491000000001</v>
      </c>
      <c r="F25" s="4">
        <v>31.266297999999999</v>
      </c>
      <c r="G25" s="4">
        <v>31.967683000000001</v>
      </c>
      <c r="H25" s="4">
        <v>33.372512</v>
      </c>
      <c r="I25" s="4">
        <v>33.573107999999998</v>
      </c>
      <c r="J25" s="4">
        <v>33.491660000000003</v>
      </c>
      <c r="K25" s="4">
        <v>31.700272999999999</v>
      </c>
      <c r="L25" s="4">
        <v>32.313392999999998</v>
      </c>
      <c r="M25" s="4">
        <v>34.577227999999998</v>
      </c>
      <c r="N25" s="4">
        <v>34.216540999999999</v>
      </c>
      <c r="O25" s="4">
        <v>34.809530000000002</v>
      </c>
      <c r="P25" s="4">
        <v>33.668765999999998</v>
      </c>
      <c r="Q25" s="4">
        <v>33.119247000000001</v>
      </c>
      <c r="R25" s="4">
        <v>32.069435499999997</v>
      </c>
      <c r="S25" s="4">
        <v>32.117645000000003</v>
      </c>
      <c r="T25" s="4">
        <v>34.144433999999997</v>
      </c>
      <c r="U25" s="4">
        <v>32.252994999999999</v>
      </c>
      <c r="V25" s="4">
        <v>31.930748999999999</v>
      </c>
      <c r="W25" s="4">
        <v>31.9021565</v>
      </c>
      <c r="X25" s="4">
        <v>34.983936</v>
      </c>
      <c r="Y25" s="4">
        <v>30.517240999999999</v>
      </c>
      <c r="Z25" s="4">
        <v>31.94548</v>
      </c>
      <c r="AA25" s="4">
        <v>32.267578</v>
      </c>
      <c r="AB25" s="4">
        <v>32.099153000000001</v>
      </c>
      <c r="AC25" s="4">
        <v>34.183850499999998</v>
      </c>
      <c r="AD25" s="4">
        <v>34.227128999999998</v>
      </c>
      <c r="AE25" s="4">
        <v>31.813828000000001</v>
      </c>
      <c r="AF25" s="4">
        <v>33.865355999999998</v>
      </c>
      <c r="AG25" s="4">
        <v>34.180629000000003</v>
      </c>
      <c r="AH25" s="4">
        <v>30.681365</v>
      </c>
      <c r="AI25" s="4">
        <v>30.826038</v>
      </c>
      <c r="AJ25" s="4">
        <v>33.697757000000003</v>
      </c>
      <c r="AK25" s="4">
        <v>31.577127000000001</v>
      </c>
      <c r="AL25" s="4">
        <v>32.358825000000003</v>
      </c>
      <c r="AM25" s="4">
        <v>32.902464000000002</v>
      </c>
      <c r="AN25" s="4">
        <v>32.203564999999998</v>
      </c>
      <c r="AO25" s="4">
        <v>33.125514000000003</v>
      </c>
      <c r="AP25" s="4">
        <v>32.376891000000001</v>
      </c>
      <c r="AQ25" s="4">
        <v>32.084121000000003</v>
      </c>
      <c r="AR25" s="4">
        <v>34.512698</v>
      </c>
      <c r="AS25" s="4">
        <v>31.2932305</v>
      </c>
      <c r="AT25" s="4">
        <v>31.505922000000002</v>
      </c>
      <c r="AU25" s="4">
        <v>31.462022999999999</v>
      </c>
      <c r="AV25" s="4">
        <v>31.732348999999999</v>
      </c>
      <c r="AW25" s="4">
        <v>31.493461</v>
      </c>
      <c r="AX25" s="4">
        <v>31.348125750000001</v>
      </c>
      <c r="AY25" s="4">
        <v>34.070264999999999</v>
      </c>
      <c r="AZ25" s="4">
        <v>34.015501999999998</v>
      </c>
      <c r="BA25" s="4">
        <v>34.069985000000003</v>
      </c>
      <c r="BB25" s="4">
        <v>34.070076</v>
      </c>
      <c r="BC25" s="4">
        <v>30.589614999999998</v>
      </c>
      <c r="BD25" s="4">
        <v>33.429561999999997</v>
      </c>
      <c r="BE25" s="4">
        <v>33.358018999999999</v>
      </c>
      <c r="BF25" s="4">
        <v>34.218156</v>
      </c>
      <c r="BG25" s="4">
        <v>31.859687000000001</v>
      </c>
      <c r="BH25" s="4">
        <v>31.859687000000001</v>
      </c>
      <c r="BI25" s="4">
        <v>32.934409000000002</v>
      </c>
      <c r="BJ25" s="4">
        <v>32.921057666666663</v>
      </c>
      <c r="BK25" s="4">
        <v>34.468902</v>
      </c>
      <c r="BL25" s="4">
        <v>32.379886999999997</v>
      </c>
      <c r="BM25" s="4">
        <v>32.379886999999997</v>
      </c>
      <c r="BN25" s="4">
        <v>33.982934999999998</v>
      </c>
      <c r="BO25" s="4">
        <v>33.348123000000001</v>
      </c>
      <c r="BP25" s="4">
        <v>34.829115744851997</v>
      </c>
      <c r="BQ25" s="4">
        <v>32.119604000000002</v>
      </c>
      <c r="BR25" s="4">
        <v>33.490825000000001</v>
      </c>
      <c r="BS25" s="4">
        <v>33.329546999999998</v>
      </c>
      <c r="BT25" s="4">
        <v>34.468902</v>
      </c>
      <c r="BU25" s="4">
        <v>31.732348999999999</v>
      </c>
      <c r="BV25" s="4">
        <v>31.589773666666662</v>
      </c>
      <c r="BW25" s="4">
        <v>34.999215</v>
      </c>
      <c r="BX25" s="4">
        <v>34.228107000000001</v>
      </c>
      <c r="BY25" s="4">
        <v>34.269784999999999</v>
      </c>
      <c r="BZ25" s="4">
        <v>32.52458</v>
      </c>
      <c r="CA25" s="4">
        <v>32.986739</v>
      </c>
      <c r="CB25" s="4">
        <v>31.930748999999999</v>
      </c>
      <c r="CC25" s="4">
        <v>31.027542</v>
      </c>
      <c r="CD25" s="4">
        <v>31.306650193627998</v>
      </c>
      <c r="CE25" s="4">
        <v>33.344537000000003</v>
      </c>
      <c r="CF25" s="4">
        <v>31.491408</v>
      </c>
      <c r="CG25" s="4">
        <v>37.118096031744003</v>
      </c>
      <c r="CH25" s="4">
        <v>30.906485</v>
      </c>
      <c r="CI25" s="4">
        <v>31.810040999999998</v>
      </c>
      <c r="CJ25" s="4">
        <v>31.758194666666665</v>
      </c>
      <c r="CK25" s="4">
        <v>32.372917000000001</v>
      </c>
      <c r="CL25" s="4">
        <v>33.730831000000002</v>
      </c>
      <c r="CM25" s="4">
        <v>33.867483</v>
      </c>
      <c r="CN25" s="4">
        <v>33.347074999999997</v>
      </c>
      <c r="CO25" s="4">
        <v>33.193841999999997</v>
      </c>
      <c r="CP25" s="4">
        <v>33.867542</v>
      </c>
      <c r="CQ25" s="4">
        <v>32.249338000000002</v>
      </c>
      <c r="CR25" s="4">
        <v>32.379886999999997</v>
      </c>
      <c r="CS25" s="4">
        <v>32.292935</v>
      </c>
      <c r="CT25" s="4">
        <v>34.226540999999997</v>
      </c>
      <c r="CU25" s="4">
        <v>34.264068999999999</v>
      </c>
      <c r="CV25" s="4">
        <v>31.467029333333333</v>
      </c>
      <c r="CW25" s="4">
        <v>33.959029000000001</v>
      </c>
      <c r="CX25" s="4">
        <v>33.657639000000003</v>
      </c>
      <c r="CY25" s="4">
        <v>33.910485999999999</v>
      </c>
      <c r="CZ25" s="4">
        <v>31.493461</v>
      </c>
      <c r="DA25" s="4">
        <v>31.493461</v>
      </c>
      <c r="DB25" s="4">
        <v>32.480907000000002</v>
      </c>
      <c r="DC25" s="4">
        <v>33.645243999999998</v>
      </c>
      <c r="DD25" s="4">
        <v>33.805204000000003</v>
      </c>
      <c r="DE25" s="4">
        <v>31.606933999999999</v>
      </c>
      <c r="DF25" s="4">
        <v>30.713515999999998</v>
      </c>
      <c r="DG25" s="4">
        <v>30.650830249999999</v>
      </c>
      <c r="DH25" s="4">
        <v>31.530616350639999</v>
      </c>
      <c r="DI25" s="4">
        <v>32.374242000000002</v>
      </c>
      <c r="DJ25" s="4">
        <v>31.753361000000002</v>
      </c>
      <c r="DK25" s="4">
        <v>31.710577000000001</v>
      </c>
      <c r="DL25" s="4">
        <v>33.989370000000001</v>
      </c>
      <c r="DM25" s="4">
        <v>36.391269777407999</v>
      </c>
      <c r="DN25" s="4">
        <v>33.797159999999998</v>
      </c>
      <c r="DO25" s="4">
        <v>33.797227999999997</v>
      </c>
      <c r="DP25" s="4">
        <v>33.272925000000001</v>
      </c>
      <c r="DQ25" s="4">
        <v>33.342053</v>
      </c>
      <c r="DR25" s="4">
        <v>31.930748999999999</v>
      </c>
      <c r="DS25" s="4">
        <v>34.953350999999998</v>
      </c>
      <c r="DT25" s="4">
        <v>31.732348999999999</v>
      </c>
      <c r="DU25" s="4">
        <v>31.616327999999999</v>
      </c>
      <c r="DV25" s="4">
        <v>32.289056461034995</v>
      </c>
      <c r="DW25" s="4">
        <v>31.893235000000001</v>
      </c>
      <c r="DX25" s="4">
        <v>31.988068999999999</v>
      </c>
      <c r="DY25" s="4">
        <v>31.588785999999999</v>
      </c>
      <c r="DZ25" s="4">
        <v>33.195191000000001</v>
      </c>
      <c r="EA25" s="4">
        <v>32.623992999999999</v>
      </c>
      <c r="EB25" s="4">
        <v>32.358825000000003</v>
      </c>
      <c r="EC25" s="4">
        <v>32.951535999999997</v>
      </c>
      <c r="ED25" s="4">
        <v>32.827525000000001</v>
      </c>
      <c r="EE25" s="4">
        <v>32.775865000000003</v>
      </c>
      <c r="EF25" s="4">
        <v>34.607245540114</v>
      </c>
      <c r="EG25" s="4">
        <v>33.286803999999997</v>
      </c>
      <c r="EH25" s="4">
        <v>34.731715000000001</v>
      </c>
      <c r="EI25" s="4">
        <v>32.199185999999997</v>
      </c>
      <c r="EJ25" s="4">
        <v>35.448414999999997</v>
      </c>
      <c r="EK25" s="4">
        <v>30.848614999999999</v>
      </c>
      <c r="EL25" s="4">
        <v>30.989856</v>
      </c>
      <c r="EM25" s="4">
        <v>31.717953000000001</v>
      </c>
      <c r="EN25" s="4">
        <v>32.332324999999997</v>
      </c>
      <c r="EO25" s="4">
        <v>33.982934999999998</v>
      </c>
      <c r="EP25" s="4">
        <v>33.982934999999998</v>
      </c>
      <c r="EQ25" s="4">
        <v>33.112758499999998</v>
      </c>
      <c r="ER25" s="4">
        <v>33.112622000000002</v>
      </c>
      <c r="ES25" s="4">
        <v>35.646819000000001</v>
      </c>
      <c r="ET25" s="4">
        <v>35.646819000000001</v>
      </c>
      <c r="EU25" s="4">
        <v>34.106906000000002</v>
      </c>
      <c r="EV25" s="4">
        <v>33.352877999999997</v>
      </c>
      <c r="EW25" s="4">
        <v>33.180612000000004</v>
      </c>
      <c r="EX25" s="4">
        <v>34.468902</v>
      </c>
      <c r="EY25" s="4">
        <v>34.468902</v>
      </c>
      <c r="EZ25" s="4">
        <v>33.593237000000002</v>
      </c>
      <c r="FA25" s="4">
        <v>30.506720333333334</v>
      </c>
      <c r="FB25" s="4">
        <v>33.193841999999997</v>
      </c>
      <c r="FC25" s="4">
        <v>37.063276204032</v>
      </c>
      <c r="FD25" s="4">
        <v>33.267212000000001</v>
      </c>
      <c r="FE25" s="4">
        <v>37.063276204032</v>
      </c>
      <c r="FF25" s="4">
        <v>33.112299999999998</v>
      </c>
      <c r="FG25" s="4">
        <v>32.105601</v>
      </c>
      <c r="FH25" s="4">
        <v>33.080354999999997</v>
      </c>
      <c r="FI25" s="4">
        <v>31.853874000000001</v>
      </c>
      <c r="FJ25" s="4">
        <v>32.355243999999999</v>
      </c>
      <c r="FK25" s="4">
        <v>31.883203999999999</v>
      </c>
      <c r="FL25" s="4">
        <v>33.832397999999998</v>
      </c>
      <c r="FM25" s="4">
        <v>33.643025999999999</v>
      </c>
      <c r="FN25" s="4">
        <v>33.595655000000001</v>
      </c>
      <c r="FO25" s="4">
        <v>32.355271000000002</v>
      </c>
      <c r="FP25" s="4">
        <v>32.355243999999999</v>
      </c>
      <c r="FQ25" s="4">
        <v>32.355260999999999</v>
      </c>
      <c r="FR25" s="4">
        <v>35.181758000000002</v>
      </c>
      <c r="FS25" s="4">
        <v>35.181758000000002</v>
      </c>
      <c r="FT25" s="4">
        <v>34.523000000000003</v>
      </c>
      <c r="FU25" s="4">
        <v>34.558824000000001</v>
      </c>
      <c r="FV25" s="4">
        <v>34.429692000000003</v>
      </c>
      <c r="FW25" s="4">
        <v>34.523000000000003</v>
      </c>
      <c r="FX25" s="4">
        <v>31.750447999999999</v>
      </c>
      <c r="FY25" s="4">
        <v>35.118808999999999</v>
      </c>
      <c r="FZ25" s="4">
        <v>35.012636999999998</v>
      </c>
      <c r="GA25" s="4">
        <v>33.569110000000002</v>
      </c>
      <c r="GB25" s="4">
        <v>33.710825999999997</v>
      </c>
      <c r="GC25" s="4">
        <v>33.721525</v>
      </c>
      <c r="GD25" s="4">
        <v>32.278905000000002</v>
      </c>
      <c r="GE25" s="4">
        <v>32.202549000000005</v>
      </c>
      <c r="GF25" s="4">
        <v>32.732216000000001</v>
      </c>
      <c r="GG25" s="4">
        <v>30.814437999999999</v>
      </c>
      <c r="GH25" s="4">
        <v>31.284000499999998</v>
      </c>
      <c r="GI25" s="4">
        <v>31.345585</v>
      </c>
      <c r="GJ25" s="4">
        <v>32.281354999999998</v>
      </c>
      <c r="GK25" s="4">
        <v>34.896701999999998</v>
      </c>
      <c r="GM25" s="3"/>
    </row>
    <row r="26" spans="2:195" x14ac:dyDescent="0.2">
      <c r="B26" s="1">
        <v>43370.479166666722</v>
      </c>
      <c r="C26" s="4">
        <v>31.291301500000003</v>
      </c>
      <c r="D26" s="4">
        <v>31.473445999999999</v>
      </c>
      <c r="E26" s="4">
        <v>31.442402999999999</v>
      </c>
      <c r="F26" s="4">
        <v>31.395837</v>
      </c>
      <c r="G26" s="4">
        <v>31.917878999999999</v>
      </c>
      <c r="H26" s="4">
        <v>33.386242000000003</v>
      </c>
      <c r="I26" s="4">
        <v>33.576649000000003</v>
      </c>
      <c r="J26" s="4">
        <v>33.508474</v>
      </c>
      <c r="K26" s="4">
        <v>31.684809000000001</v>
      </c>
      <c r="L26" s="4">
        <v>32.584431000000002</v>
      </c>
      <c r="M26" s="4">
        <v>34.296081000000001</v>
      </c>
      <c r="N26" s="4">
        <v>33.808354000000001</v>
      </c>
      <c r="O26" s="4">
        <v>35.008918000000001</v>
      </c>
      <c r="P26" s="4">
        <v>33.674903</v>
      </c>
      <c r="Q26" s="4">
        <v>33.053337999999997</v>
      </c>
      <c r="R26" s="4">
        <v>32.116056</v>
      </c>
      <c r="S26" s="4">
        <v>32.163276000000003</v>
      </c>
      <c r="T26" s="4">
        <v>34.242097999999999</v>
      </c>
      <c r="U26" s="4">
        <v>32.211514999999999</v>
      </c>
      <c r="V26" s="4">
        <v>31.859777000000001</v>
      </c>
      <c r="W26" s="4">
        <v>31.859293999999998</v>
      </c>
      <c r="X26" s="4">
        <v>34.959235999999997</v>
      </c>
      <c r="Y26" s="4">
        <v>30.504111999999999</v>
      </c>
      <c r="Z26" s="4">
        <v>32.008589000000001</v>
      </c>
      <c r="AA26" s="4">
        <v>32.241326000000001</v>
      </c>
      <c r="AB26" s="4">
        <v>32.092508000000002</v>
      </c>
      <c r="AC26" s="4">
        <v>34.271400750000005</v>
      </c>
      <c r="AD26" s="4">
        <v>34.325797000000001</v>
      </c>
      <c r="AE26" s="4">
        <v>31.843951000000001</v>
      </c>
      <c r="AF26" s="4">
        <v>33.890264000000002</v>
      </c>
      <c r="AG26" s="4">
        <v>34.277889999999999</v>
      </c>
      <c r="AH26" s="4">
        <v>30.669229999999999</v>
      </c>
      <c r="AI26" s="4">
        <v>30.812933999999998</v>
      </c>
      <c r="AJ26" s="4">
        <v>33.703194000000003</v>
      </c>
      <c r="AK26" s="4">
        <v>31.586496</v>
      </c>
      <c r="AL26" s="4">
        <v>32.359225000000002</v>
      </c>
      <c r="AM26" s="4">
        <v>32.903419</v>
      </c>
      <c r="AN26" s="4">
        <v>32.20655</v>
      </c>
      <c r="AO26" s="4">
        <v>33.124318000000002</v>
      </c>
      <c r="AP26" s="4">
        <v>32.337839000000002</v>
      </c>
      <c r="AQ26" s="4">
        <v>32.081595999999998</v>
      </c>
      <c r="AR26" s="4">
        <v>34.621575999999997</v>
      </c>
      <c r="AS26" s="4">
        <v>31.250619999999998</v>
      </c>
      <c r="AT26" s="4">
        <v>31.448993000000002</v>
      </c>
      <c r="AU26" s="4">
        <v>31.416492000000002</v>
      </c>
      <c r="AV26" s="4">
        <v>31.698025000000001</v>
      </c>
      <c r="AW26" s="4">
        <v>31.448238</v>
      </c>
      <c r="AX26" s="4">
        <v>31.301023500000003</v>
      </c>
      <c r="AY26" s="4">
        <v>34.069298000000003</v>
      </c>
      <c r="AZ26" s="4">
        <v>34.013154</v>
      </c>
      <c r="BA26" s="4">
        <v>34.069018</v>
      </c>
      <c r="BB26" s="4">
        <v>34.069108999999997</v>
      </c>
      <c r="BC26" s="4">
        <v>30.820045</v>
      </c>
      <c r="BD26" s="4">
        <v>33.548495000000003</v>
      </c>
      <c r="BE26" s="4">
        <v>33.445625999999997</v>
      </c>
      <c r="BF26" s="4">
        <v>34.190886999999996</v>
      </c>
      <c r="BG26" s="4">
        <v>31.909382000000001</v>
      </c>
      <c r="BH26" s="4">
        <v>31.909382000000001</v>
      </c>
      <c r="BI26" s="4">
        <v>32.875675999999999</v>
      </c>
      <c r="BJ26" s="4">
        <v>33.017471</v>
      </c>
      <c r="BK26" s="4">
        <v>34.576904999999996</v>
      </c>
      <c r="BL26" s="4">
        <v>32.508443</v>
      </c>
      <c r="BM26" s="4">
        <v>32.508443</v>
      </c>
      <c r="BN26" s="4">
        <v>34.127704999999999</v>
      </c>
      <c r="BO26" s="4">
        <v>33.360267999999998</v>
      </c>
      <c r="BP26" s="4">
        <v>34.929519117635998</v>
      </c>
      <c r="BQ26" s="4">
        <v>32.181361000000003</v>
      </c>
      <c r="BR26" s="4">
        <v>33.426654999999997</v>
      </c>
      <c r="BS26" s="4">
        <v>33.265908000000003</v>
      </c>
      <c r="BT26" s="4">
        <v>34.576904999999996</v>
      </c>
      <c r="BU26" s="4">
        <v>31.698025000000001</v>
      </c>
      <c r="BV26" s="4">
        <v>31.555940333333336</v>
      </c>
      <c r="BW26" s="4">
        <v>35.113207000000003</v>
      </c>
      <c r="BX26" s="4">
        <v>34.331263999999997</v>
      </c>
      <c r="BY26" s="4">
        <v>34.372942000000002</v>
      </c>
      <c r="BZ26" s="4">
        <v>32.530974000000001</v>
      </c>
      <c r="CA26" s="4">
        <v>33.061373000000003</v>
      </c>
      <c r="CB26" s="4">
        <v>31.859777000000001</v>
      </c>
      <c r="CC26" s="4">
        <v>31.068262000000001</v>
      </c>
      <c r="CD26" s="4">
        <v>31.32257834464</v>
      </c>
      <c r="CE26" s="4">
        <v>33.366298999999998</v>
      </c>
      <c r="CF26" s="4">
        <v>31.450680999999999</v>
      </c>
      <c r="CG26" s="4">
        <v>37.091889232943998</v>
      </c>
      <c r="CH26" s="4">
        <v>30.876846</v>
      </c>
      <c r="CI26" s="4">
        <v>31.689230999999999</v>
      </c>
      <c r="CJ26" s="4">
        <v>31.626080999999999</v>
      </c>
      <c r="CK26" s="4">
        <v>32.502122999999997</v>
      </c>
      <c r="CL26" s="4">
        <v>33.757939</v>
      </c>
      <c r="CM26" s="4">
        <v>33.891430999999997</v>
      </c>
      <c r="CN26" s="4">
        <v>33.359596000000003</v>
      </c>
      <c r="CO26" s="4">
        <v>33.206958999999998</v>
      </c>
      <c r="CP26" s="4">
        <v>33.891489999999997</v>
      </c>
      <c r="CQ26" s="4">
        <v>32.371842999999998</v>
      </c>
      <c r="CR26" s="4">
        <v>32.508443</v>
      </c>
      <c r="CS26" s="4">
        <v>32.249898000000002</v>
      </c>
      <c r="CT26" s="4">
        <v>33.951281000000002</v>
      </c>
      <c r="CU26" s="4">
        <v>33.988731999999999</v>
      </c>
      <c r="CV26" s="4">
        <v>31.407120333333335</v>
      </c>
      <c r="CW26" s="4">
        <v>34.045470000000002</v>
      </c>
      <c r="CX26" s="4">
        <v>33.736479000000003</v>
      </c>
      <c r="CY26" s="4">
        <v>33.995336999999999</v>
      </c>
      <c r="CZ26" s="4">
        <v>31.448238</v>
      </c>
      <c r="DA26" s="4">
        <v>31.448238</v>
      </c>
      <c r="DB26" s="4">
        <v>32.489783000000003</v>
      </c>
      <c r="DC26" s="4">
        <v>33.595807000000001</v>
      </c>
      <c r="DD26" s="4">
        <v>33.718406000000002</v>
      </c>
      <c r="DE26" s="4">
        <v>31.541277000000001</v>
      </c>
      <c r="DF26" s="4">
        <v>30.711414000000001</v>
      </c>
      <c r="DG26" s="4">
        <v>30.648969749999999</v>
      </c>
      <c r="DH26" s="4">
        <v>31.559764542750003</v>
      </c>
      <c r="DI26" s="4">
        <v>32.381996000000001</v>
      </c>
      <c r="DJ26" s="4">
        <v>31.660896000000001</v>
      </c>
      <c r="DK26" s="4">
        <v>31.616367</v>
      </c>
      <c r="DL26" s="4">
        <v>32.906025</v>
      </c>
      <c r="DM26" s="4">
        <v>36.365576145807992</v>
      </c>
      <c r="DN26" s="4">
        <v>33.798274999999997</v>
      </c>
      <c r="DO26" s="4">
        <v>33.798343000000003</v>
      </c>
      <c r="DP26" s="4">
        <v>33.293002000000001</v>
      </c>
      <c r="DQ26" s="4">
        <v>33.356338000000001</v>
      </c>
      <c r="DR26" s="4">
        <v>31.859777000000001</v>
      </c>
      <c r="DS26" s="4">
        <v>35.087226000000001</v>
      </c>
      <c r="DT26" s="4">
        <v>31.698025000000001</v>
      </c>
      <c r="DU26" s="4">
        <v>31.581724999999999</v>
      </c>
      <c r="DV26" s="4">
        <v>32.253135192134998</v>
      </c>
      <c r="DW26" s="4">
        <v>31.905394999999999</v>
      </c>
      <c r="DX26" s="4">
        <v>31.995476</v>
      </c>
      <c r="DY26" s="4">
        <v>31.597532999999999</v>
      </c>
      <c r="DZ26" s="4">
        <v>33.21208</v>
      </c>
      <c r="EA26" s="4">
        <v>32.627156999999997</v>
      </c>
      <c r="EB26" s="4">
        <v>32.359225000000002</v>
      </c>
      <c r="EC26" s="4">
        <v>32.980159999999998</v>
      </c>
      <c r="ED26" s="4">
        <v>32.854019999999998</v>
      </c>
      <c r="EE26" s="4">
        <v>32.801471999999997</v>
      </c>
      <c r="EF26" s="4">
        <v>34.685546009998006</v>
      </c>
      <c r="EG26" s="4">
        <v>33.309440000000002</v>
      </c>
      <c r="EH26" s="4">
        <v>34.858673000000003</v>
      </c>
      <c r="EI26" s="4">
        <v>32.164045000000002</v>
      </c>
      <c r="EJ26" s="4">
        <v>35.583540999999997</v>
      </c>
      <c r="EK26" s="4">
        <v>30.816661</v>
      </c>
      <c r="EL26" s="4">
        <v>30.952514000000001</v>
      </c>
      <c r="EM26" s="4">
        <v>31.713801</v>
      </c>
      <c r="EN26" s="4">
        <v>32.316200000000002</v>
      </c>
      <c r="EO26" s="4">
        <v>34.127704999999999</v>
      </c>
      <c r="EP26" s="4">
        <v>34.127704999999999</v>
      </c>
      <c r="EQ26" s="4">
        <v>33.121886500000002</v>
      </c>
      <c r="ER26" s="4">
        <v>33.121200999999999</v>
      </c>
      <c r="ES26" s="4">
        <v>34.567788999999998</v>
      </c>
      <c r="ET26" s="4">
        <v>34.567788999999998</v>
      </c>
      <c r="EU26" s="4">
        <v>33.867918000000003</v>
      </c>
      <c r="EV26" s="4">
        <v>33.290999999999997</v>
      </c>
      <c r="EW26" s="4">
        <v>33.238658000000001</v>
      </c>
      <c r="EX26" s="4">
        <v>34.576904999999996</v>
      </c>
      <c r="EY26" s="4">
        <v>34.576904999999996</v>
      </c>
      <c r="EZ26" s="4">
        <v>33.604545999999999</v>
      </c>
      <c r="FA26" s="4">
        <v>30.493359666666667</v>
      </c>
      <c r="FB26" s="4">
        <v>33.206958999999998</v>
      </c>
      <c r="FC26" s="4">
        <v>37.037108110131996</v>
      </c>
      <c r="FD26" s="4">
        <v>32.176290999999999</v>
      </c>
      <c r="FE26" s="4">
        <v>37.037108110131996</v>
      </c>
      <c r="FF26" s="4">
        <v>33.119591999999997</v>
      </c>
      <c r="FG26" s="4">
        <v>32.059092999999997</v>
      </c>
      <c r="FH26" s="4">
        <v>33.044818999999997</v>
      </c>
      <c r="FI26" s="4">
        <v>31.822161000000001</v>
      </c>
      <c r="FJ26" s="4">
        <v>32.313350999999997</v>
      </c>
      <c r="FK26" s="4">
        <v>31.827759</v>
      </c>
      <c r="FL26" s="4">
        <v>33.825403999999999</v>
      </c>
      <c r="FM26" s="4">
        <v>33.648367</v>
      </c>
      <c r="FN26" s="4">
        <v>33.596719999999998</v>
      </c>
      <c r="FO26" s="4">
        <v>32.313377000000003</v>
      </c>
      <c r="FP26" s="4">
        <v>32.313350999999997</v>
      </c>
      <c r="FQ26" s="4">
        <v>32.313367499999998</v>
      </c>
      <c r="FR26" s="4">
        <v>35.390067999999999</v>
      </c>
      <c r="FS26" s="4">
        <v>35.390067999999999</v>
      </c>
      <c r="FT26" s="4">
        <v>34.656512999999997</v>
      </c>
      <c r="FU26" s="4">
        <v>34.692146000000001</v>
      </c>
      <c r="FV26" s="4">
        <v>34.564915999999997</v>
      </c>
      <c r="FW26" s="4">
        <v>34.656512999999997</v>
      </c>
      <c r="FX26" s="4">
        <v>31.892773999999999</v>
      </c>
      <c r="FY26" s="4">
        <v>35.070664000000001</v>
      </c>
      <c r="FZ26" s="4">
        <v>34.975940000000001</v>
      </c>
      <c r="GA26" s="4">
        <v>34.101667999999997</v>
      </c>
      <c r="GB26" s="4">
        <v>33.715609000000001</v>
      </c>
      <c r="GC26" s="4">
        <v>33.794668999999999</v>
      </c>
      <c r="GD26" s="4">
        <v>32.242367999999999</v>
      </c>
      <c r="GE26" s="4">
        <v>32.165624000000001</v>
      </c>
      <c r="GF26" s="4">
        <v>32.762475000000002</v>
      </c>
      <c r="GG26" s="4">
        <v>30.993354</v>
      </c>
      <c r="GH26" s="4">
        <v>31.137878499999999</v>
      </c>
      <c r="GI26" s="4">
        <v>31.218333000000001</v>
      </c>
      <c r="GJ26" s="4">
        <v>32.254401000000001</v>
      </c>
      <c r="GK26" s="4">
        <v>35.030399000000003</v>
      </c>
      <c r="GM26" s="3"/>
    </row>
    <row r="27" spans="2:195" x14ac:dyDescent="0.2">
      <c r="B27" s="1">
        <v>43370.500000000058</v>
      </c>
      <c r="C27" s="4">
        <v>31.1874635</v>
      </c>
      <c r="D27" s="4">
        <v>31.367857999999998</v>
      </c>
      <c r="E27" s="4">
        <v>31.337429</v>
      </c>
      <c r="F27" s="4">
        <v>31.291784</v>
      </c>
      <c r="G27" s="4">
        <v>31.892274</v>
      </c>
      <c r="H27" s="4">
        <v>33.239558000000002</v>
      </c>
      <c r="I27" s="4">
        <v>33.429586999999998</v>
      </c>
      <c r="J27" s="4">
        <v>33.353802000000002</v>
      </c>
      <c r="K27" s="4">
        <v>31.595271</v>
      </c>
      <c r="L27" s="4">
        <v>32.476408999999997</v>
      </c>
      <c r="M27" s="4">
        <v>34.423696</v>
      </c>
      <c r="N27" s="4">
        <v>34.072778</v>
      </c>
      <c r="O27" s="4">
        <v>34.963019000000003</v>
      </c>
      <c r="P27" s="4">
        <v>33.509442</v>
      </c>
      <c r="Q27" s="4">
        <v>32.909154000000001</v>
      </c>
      <c r="R27" s="4">
        <v>31.985911999999999</v>
      </c>
      <c r="S27" s="4">
        <v>32.035131999999997</v>
      </c>
      <c r="T27" s="4">
        <v>34.19491</v>
      </c>
      <c r="U27" s="4">
        <v>32.180129999999998</v>
      </c>
      <c r="V27" s="4">
        <v>31.873712000000001</v>
      </c>
      <c r="W27" s="4">
        <v>31.845118499999998</v>
      </c>
      <c r="X27" s="4">
        <v>34.763509999999997</v>
      </c>
      <c r="Y27" s="4">
        <v>30.395576999999999</v>
      </c>
      <c r="Z27" s="4">
        <v>31.778224999999999</v>
      </c>
      <c r="AA27" s="4">
        <v>32.203178999999999</v>
      </c>
      <c r="AB27" s="4">
        <v>32.026623000000001</v>
      </c>
      <c r="AC27" s="4">
        <v>34.266808500000003</v>
      </c>
      <c r="AD27" s="4">
        <v>34.309942999999997</v>
      </c>
      <c r="AE27" s="4">
        <v>31.800583</v>
      </c>
      <c r="AF27" s="4">
        <v>33.727248000000003</v>
      </c>
      <c r="AG27" s="4">
        <v>34.230848000000002</v>
      </c>
      <c r="AH27" s="4">
        <v>30.5718715</v>
      </c>
      <c r="AI27" s="4">
        <v>30.71191</v>
      </c>
      <c r="AJ27" s="4">
        <v>33.513997000000003</v>
      </c>
      <c r="AK27" s="4">
        <v>31.518927000000001</v>
      </c>
      <c r="AL27" s="4">
        <v>32.291179999999997</v>
      </c>
      <c r="AM27" s="4">
        <v>32.851267</v>
      </c>
      <c r="AN27" s="4">
        <v>32.249429999999997</v>
      </c>
      <c r="AO27" s="4">
        <v>32.977862999999999</v>
      </c>
      <c r="AP27" s="4">
        <v>32.305878999999997</v>
      </c>
      <c r="AQ27" s="4">
        <v>32.049295999999998</v>
      </c>
      <c r="AR27" s="4">
        <v>34.590612999999998</v>
      </c>
      <c r="AS27" s="4">
        <v>31.224735500000001</v>
      </c>
      <c r="AT27" s="4">
        <v>31.432938</v>
      </c>
      <c r="AU27" s="4">
        <v>31.388670999999999</v>
      </c>
      <c r="AV27" s="4">
        <v>31.656300999999999</v>
      </c>
      <c r="AW27" s="4">
        <v>31.420027999999999</v>
      </c>
      <c r="AX27" s="4">
        <v>31.274630250000001</v>
      </c>
      <c r="AY27" s="4">
        <v>33.920903000000003</v>
      </c>
      <c r="AZ27" s="4">
        <v>33.86204</v>
      </c>
      <c r="BA27" s="4">
        <v>33.920623999999997</v>
      </c>
      <c r="BB27" s="4">
        <v>33.920715000000001</v>
      </c>
      <c r="BC27" s="4">
        <v>30.834923</v>
      </c>
      <c r="BD27" s="4">
        <v>33.470281999999997</v>
      </c>
      <c r="BE27" s="4">
        <v>33.374026999999998</v>
      </c>
      <c r="BF27" s="4">
        <v>34.053936999999998</v>
      </c>
      <c r="BG27" s="4">
        <v>31.876047</v>
      </c>
      <c r="BH27" s="4">
        <v>31.876047</v>
      </c>
      <c r="BI27" s="4">
        <v>32.733803000000002</v>
      </c>
      <c r="BJ27" s="4">
        <v>32.878468249999997</v>
      </c>
      <c r="BK27" s="4">
        <v>34.547226999999999</v>
      </c>
      <c r="BL27" s="4">
        <v>32.044167000000002</v>
      </c>
      <c r="BM27" s="4">
        <v>32.044167000000002</v>
      </c>
      <c r="BN27" s="4">
        <v>33.981116</v>
      </c>
      <c r="BO27" s="4">
        <v>33.187264999999996</v>
      </c>
      <c r="BP27" s="4">
        <v>34.913386277483994</v>
      </c>
      <c r="BQ27" s="4">
        <v>31.868095</v>
      </c>
      <c r="BR27" s="4">
        <v>33.288035000000001</v>
      </c>
      <c r="BS27" s="4">
        <v>33.124276999999999</v>
      </c>
      <c r="BT27" s="4">
        <v>34.547226999999999</v>
      </c>
      <c r="BU27" s="4">
        <v>31.656300999999999</v>
      </c>
      <c r="BV27" s="4">
        <v>31.515091333333334</v>
      </c>
      <c r="BW27" s="4">
        <v>35.088695999999999</v>
      </c>
      <c r="BX27" s="4">
        <v>34.308582999999999</v>
      </c>
      <c r="BY27" s="4">
        <v>34.350034000000001</v>
      </c>
      <c r="BZ27" s="4">
        <v>32.477378000000002</v>
      </c>
      <c r="CA27" s="4">
        <v>32.926081000000003</v>
      </c>
      <c r="CB27" s="4">
        <v>31.873712000000001</v>
      </c>
      <c r="CC27" s="4">
        <v>30.862895000000002</v>
      </c>
      <c r="CD27" s="4">
        <v>31.088277308659997</v>
      </c>
      <c r="CE27" s="4">
        <v>33.314008000000001</v>
      </c>
      <c r="CF27" s="4">
        <v>31.416526000000001</v>
      </c>
      <c r="CG27" s="4">
        <v>36.884223164040002</v>
      </c>
      <c r="CH27" s="4">
        <v>30.793029000000001</v>
      </c>
      <c r="CI27" s="4">
        <v>31.659967000000002</v>
      </c>
      <c r="CJ27" s="4">
        <v>31.597145666666666</v>
      </c>
      <c r="CK27" s="4">
        <v>32.043658000000001</v>
      </c>
      <c r="CL27" s="4">
        <v>33.591456999999998</v>
      </c>
      <c r="CM27" s="4">
        <v>33.728605999999999</v>
      </c>
      <c r="CN27" s="4">
        <v>33.186532999999997</v>
      </c>
      <c r="CO27" s="4">
        <v>33.036610000000003</v>
      </c>
      <c r="CP27" s="4">
        <v>33.728664999999999</v>
      </c>
      <c r="CQ27" s="4">
        <v>31.908850999999999</v>
      </c>
      <c r="CR27" s="4">
        <v>32.044167000000002</v>
      </c>
      <c r="CS27" s="4">
        <v>32.218603999999999</v>
      </c>
      <c r="CT27" s="4">
        <v>34.074610999999997</v>
      </c>
      <c r="CU27" s="4">
        <v>34.110636999999997</v>
      </c>
      <c r="CV27" s="4">
        <v>31.394879</v>
      </c>
      <c r="CW27" s="4">
        <v>33.991126000000001</v>
      </c>
      <c r="CX27" s="4">
        <v>33.662652999999999</v>
      </c>
      <c r="CY27" s="4">
        <v>33.940385999999997</v>
      </c>
      <c r="CZ27" s="4">
        <v>31.420027999999999</v>
      </c>
      <c r="DA27" s="4">
        <v>31.420027999999999</v>
      </c>
      <c r="DB27" s="4">
        <v>32.435865999999997</v>
      </c>
      <c r="DC27" s="4">
        <v>33.471032999999998</v>
      </c>
      <c r="DD27" s="4">
        <v>33.619211</v>
      </c>
      <c r="DE27" s="4">
        <v>31.383831000000001</v>
      </c>
      <c r="DF27" s="4">
        <v>30.655821</v>
      </c>
      <c r="DG27" s="4">
        <v>30.595836000000006</v>
      </c>
      <c r="DH27" s="4">
        <v>31.482581894789998</v>
      </c>
      <c r="DI27" s="4">
        <v>32.044981</v>
      </c>
      <c r="DJ27" s="4">
        <v>31.707984</v>
      </c>
      <c r="DK27" s="4">
        <v>31.666640000000001</v>
      </c>
      <c r="DL27" s="4">
        <v>33.920197000000002</v>
      </c>
      <c r="DM27" s="4">
        <v>36.161976480279996</v>
      </c>
      <c r="DN27" s="4">
        <v>33.593147000000002</v>
      </c>
      <c r="DO27" s="4">
        <v>33.593215000000001</v>
      </c>
      <c r="DP27" s="4">
        <v>33.110917000000001</v>
      </c>
      <c r="DQ27" s="4">
        <v>33.182988000000002</v>
      </c>
      <c r="DR27" s="4">
        <v>31.873712000000001</v>
      </c>
      <c r="DS27" s="4">
        <v>35.055622999999997</v>
      </c>
      <c r="DT27" s="4">
        <v>31.656300999999999</v>
      </c>
      <c r="DU27" s="4">
        <v>31.540126999999998</v>
      </c>
      <c r="DV27" s="4">
        <v>32.220365243418001</v>
      </c>
      <c r="DW27" s="4">
        <v>31.835381999999999</v>
      </c>
      <c r="DX27" s="4">
        <v>31.927009999999999</v>
      </c>
      <c r="DY27" s="4">
        <v>31.545753999999999</v>
      </c>
      <c r="DZ27" s="4">
        <v>32.963645</v>
      </c>
      <c r="EA27" s="4">
        <v>32.55742</v>
      </c>
      <c r="EB27" s="4">
        <v>32.291179999999997</v>
      </c>
      <c r="EC27" s="4">
        <v>32.886392999999998</v>
      </c>
      <c r="ED27" s="4">
        <v>32.779026000000002</v>
      </c>
      <c r="EE27" s="4">
        <v>32.734299</v>
      </c>
      <c r="EF27" s="4">
        <v>34.543607655206003</v>
      </c>
      <c r="EG27" s="4">
        <v>33.255814999999998</v>
      </c>
      <c r="EH27" s="4">
        <v>34.819285999999998</v>
      </c>
      <c r="EI27" s="4">
        <v>32.130777000000002</v>
      </c>
      <c r="EJ27" s="4">
        <v>35.545006999999998</v>
      </c>
      <c r="EK27" s="4">
        <v>30.912949000000001</v>
      </c>
      <c r="EL27" s="4">
        <v>31.024588000000001</v>
      </c>
      <c r="EM27" s="4">
        <v>31.658334</v>
      </c>
      <c r="EN27" s="4">
        <v>32.202159999999999</v>
      </c>
      <c r="EO27" s="4">
        <v>33.981116</v>
      </c>
      <c r="EP27" s="4">
        <v>33.981116</v>
      </c>
      <c r="EQ27" s="4">
        <v>32.953044249999998</v>
      </c>
      <c r="ER27" s="4">
        <v>32.952361000000003</v>
      </c>
      <c r="ES27" s="4">
        <v>35.558957999999997</v>
      </c>
      <c r="ET27" s="4">
        <v>35.558957999999997</v>
      </c>
      <c r="EU27" s="4">
        <v>33.952441999999998</v>
      </c>
      <c r="EV27" s="4">
        <v>33.148921999999999</v>
      </c>
      <c r="EW27" s="4">
        <v>33.139198999999998</v>
      </c>
      <c r="EX27" s="4">
        <v>34.547226999999999</v>
      </c>
      <c r="EY27" s="4">
        <v>34.547226999999999</v>
      </c>
      <c r="EZ27" s="4">
        <v>33.391370000000002</v>
      </c>
      <c r="FA27" s="4">
        <v>30.384987666666671</v>
      </c>
      <c r="FB27" s="4">
        <v>33.036610000000003</v>
      </c>
      <c r="FC27" s="4">
        <v>36.829748743869992</v>
      </c>
      <c r="FD27" s="4">
        <v>33.199432999999999</v>
      </c>
      <c r="FE27" s="4">
        <v>36.829748743869992</v>
      </c>
      <c r="FF27" s="4">
        <v>32.950755000000001</v>
      </c>
      <c r="FG27" s="4">
        <v>32.030825999999998</v>
      </c>
      <c r="FH27" s="4">
        <v>32.948393000000003</v>
      </c>
      <c r="FI27" s="4">
        <v>31.756105999999999</v>
      </c>
      <c r="FJ27" s="4">
        <v>32.281044000000001</v>
      </c>
      <c r="FK27" s="4">
        <v>31.665796</v>
      </c>
      <c r="FL27" s="4">
        <v>33.665132999999997</v>
      </c>
      <c r="FM27" s="4">
        <v>33.478166999999999</v>
      </c>
      <c r="FN27" s="4">
        <v>33.431913999999999</v>
      </c>
      <c r="FO27" s="4">
        <v>32.281070999999997</v>
      </c>
      <c r="FP27" s="4">
        <v>32.281044000000001</v>
      </c>
      <c r="FQ27" s="4">
        <v>32.281061000000001</v>
      </c>
      <c r="FR27" s="4">
        <v>35.310372000000001</v>
      </c>
      <c r="FS27" s="4">
        <v>35.310372000000001</v>
      </c>
      <c r="FT27" s="4">
        <v>34.622660000000003</v>
      </c>
      <c r="FU27" s="4">
        <v>34.658420999999997</v>
      </c>
      <c r="FV27" s="4">
        <v>34.532491999999998</v>
      </c>
      <c r="FW27" s="4">
        <v>34.622660000000003</v>
      </c>
      <c r="FX27" s="4">
        <v>31.790828999999999</v>
      </c>
      <c r="FY27" s="4">
        <v>34.934936999999998</v>
      </c>
      <c r="FZ27" s="4">
        <v>34.829642</v>
      </c>
      <c r="GA27" s="4">
        <v>33.989711999999997</v>
      </c>
      <c r="GB27" s="4">
        <v>33.563146000000003</v>
      </c>
      <c r="GC27" s="4">
        <v>33.736240000000002</v>
      </c>
      <c r="GD27" s="4">
        <v>32.210034</v>
      </c>
      <c r="GE27" s="4">
        <v>32.134045499999999</v>
      </c>
      <c r="GF27" s="4">
        <v>32.682350999999997</v>
      </c>
      <c r="GG27" s="4">
        <v>30.998968999999999</v>
      </c>
      <c r="GH27" s="4">
        <v>31.059203</v>
      </c>
      <c r="GI27" s="4">
        <v>31.142091000000001</v>
      </c>
      <c r="GJ27" s="4">
        <v>32.216608000000001</v>
      </c>
      <c r="GK27" s="4">
        <v>34.998660999999998</v>
      </c>
      <c r="GM27" s="3"/>
    </row>
    <row r="28" spans="2:195" x14ac:dyDescent="0.2">
      <c r="B28" s="1">
        <v>43370.520833333394</v>
      </c>
      <c r="C28" s="4">
        <v>31.031175999999999</v>
      </c>
      <c r="D28" s="4">
        <v>31.207692000000002</v>
      </c>
      <c r="E28" s="4">
        <v>31.178695000000001</v>
      </c>
      <c r="F28" s="4">
        <v>31.135199</v>
      </c>
      <c r="G28" s="4">
        <v>31.755486000000001</v>
      </c>
      <c r="H28" s="4">
        <v>33.102294000000001</v>
      </c>
      <c r="I28" s="4">
        <v>33.284891999999999</v>
      </c>
      <c r="J28" s="4">
        <v>33.217137999999998</v>
      </c>
      <c r="K28" s="4">
        <v>31.452290000000001</v>
      </c>
      <c r="L28" s="4">
        <v>32.325740000000003</v>
      </c>
      <c r="M28" s="4">
        <v>34.232829000000002</v>
      </c>
      <c r="N28" s="4">
        <v>33.896009999999997</v>
      </c>
      <c r="O28" s="4">
        <v>34.877811999999999</v>
      </c>
      <c r="P28" s="4">
        <v>33.360745999999999</v>
      </c>
      <c r="Q28" s="4">
        <v>32.741911999999999</v>
      </c>
      <c r="R28" s="4">
        <v>32.000177499999999</v>
      </c>
      <c r="S28" s="4">
        <v>32.043658000000001</v>
      </c>
      <c r="T28" s="4">
        <v>34.13973</v>
      </c>
      <c r="U28" s="4">
        <v>32.061560999999998</v>
      </c>
      <c r="V28" s="4">
        <v>31.732766999999999</v>
      </c>
      <c r="W28" s="4">
        <v>31.721108999999998</v>
      </c>
      <c r="X28" s="4">
        <v>34.562708999999998</v>
      </c>
      <c r="Y28" s="4">
        <v>30.305212000000001</v>
      </c>
      <c r="Z28" s="4">
        <v>31.626425000000001</v>
      </c>
      <c r="AA28" s="4">
        <v>32.101063000000003</v>
      </c>
      <c r="AB28" s="4">
        <v>31.909147999999998</v>
      </c>
      <c r="AC28" s="4">
        <v>34.205187250000002</v>
      </c>
      <c r="AD28" s="4">
        <v>34.238984000000002</v>
      </c>
      <c r="AE28" s="4">
        <v>31.709247000000001</v>
      </c>
      <c r="AF28" s="4">
        <v>33.560459999999999</v>
      </c>
      <c r="AG28" s="4">
        <v>34.175749000000003</v>
      </c>
      <c r="AH28" s="4">
        <v>30.4762795</v>
      </c>
      <c r="AI28" s="4">
        <v>30.612492</v>
      </c>
      <c r="AJ28" s="4">
        <v>33.344617999999997</v>
      </c>
      <c r="AK28" s="4">
        <v>31.430167999999998</v>
      </c>
      <c r="AL28" s="4">
        <v>32.170594999999999</v>
      </c>
      <c r="AM28" s="4">
        <v>32.661839000000001</v>
      </c>
      <c r="AN28" s="4">
        <v>32.055874000000003</v>
      </c>
      <c r="AO28" s="4">
        <v>32.806505999999999</v>
      </c>
      <c r="AP28" s="4">
        <v>32.185882999999997</v>
      </c>
      <c r="AQ28" s="4">
        <v>31.944295</v>
      </c>
      <c r="AR28" s="4">
        <v>34.500506000000001</v>
      </c>
      <c r="AS28" s="4">
        <v>31.095553500000001</v>
      </c>
      <c r="AT28" s="4">
        <v>31.292781999999999</v>
      </c>
      <c r="AU28" s="4">
        <v>31.258728000000001</v>
      </c>
      <c r="AV28" s="4">
        <v>31.535654000000001</v>
      </c>
      <c r="AW28" s="4">
        <v>31.290022</v>
      </c>
      <c r="AX28" s="4">
        <v>31.144873749999999</v>
      </c>
      <c r="AY28" s="4">
        <v>33.734693</v>
      </c>
      <c r="AZ28" s="4">
        <v>33.677418000000003</v>
      </c>
      <c r="BA28" s="4">
        <v>33.734414999999998</v>
      </c>
      <c r="BB28" s="4">
        <v>33.734504999999999</v>
      </c>
      <c r="BC28" s="4">
        <v>30.848005000000001</v>
      </c>
      <c r="BD28" s="4">
        <v>33.364358000000003</v>
      </c>
      <c r="BE28" s="4">
        <v>33.268227000000003</v>
      </c>
      <c r="BF28" s="4">
        <v>33.870984</v>
      </c>
      <c r="BG28" s="4">
        <v>31.786908</v>
      </c>
      <c r="BH28" s="4">
        <v>31.786908</v>
      </c>
      <c r="BI28" s="4">
        <v>32.585614999999997</v>
      </c>
      <c r="BJ28" s="4">
        <v>32.889926250000002</v>
      </c>
      <c r="BK28" s="4">
        <v>34.458112999999997</v>
      </c>
      <c r="BL28" s="4">
        <v>31.903948</v>
      </c>
      <c r="BM28" s="4">
        <v>31.903948</v>
      </c>
      <c r="BN28" s="4">
        <v>33.720582999999998</v>
      </c>
      <c r="BO28" s="4">
        <v>33.031689999999998</v>
      </c>
      <c r="BP28" s="4">
        <v>34.841179250591999</v>
      </c>
      <c r="BQ28" s="4">
        <v>31.736483</v>
      </c>
      <c r="BR28" s="4">
        <v>33.115591000000002</v>
      </c>
      <c r="BS28" s="4">
        <v>32.950743000000003</v>
      </c>
      <c r="BT28" s="4">
        <v>34.458112999999997</v>
      </c>
      <c r="BU28" s="4">
        <v>31.535654000000001</v>
      </c>
      <c r="BV28" s="4">
        <v>31.395371666666666</v>
      </c>
      <c r="BW28" s="4">
        <v>34.991084000000001</v>
      </c>
      <c r="BX28" s="4">
        <v>34.224927999999998</v>
      </c>
      <c r="BY28" s="4">
        <v>34.264681000000003</v>
      </c>
      <c r="BZ28" s="4">
        <v>32.375596000000002</v>
      </c>
      <c r="CA28" s="4">
        <v>32.943413999999997</v>
      </c>
      <c r="CB28" s="4">
        <v>31.732766999999999</v>
      </c>
      <c r="CC28" s="4">
        <v>30.758606</v>
      </c>
      <c r="CD28" s="4">
        <v>31.017093403036</v>
      </c>
      <c r="CE28" s="4">
        <v>33.166364000000002</v>
      </c>
      <c r="CF28" s="4">
        <v>31.605709000000001</v>
      </c>
      <c r="CG28" s="4">
        <v>36.671172499835997</v>
      </c>
      <c r="CH28" s="4">
        <v>30.787617999999998</v>
      </c>
      <c r="CI28" s="4">
        <v>31.559504</v>
      </c>
      <c r="CJ28" s="4">
        <v>31.499171333333333</v>
      </c>
      <c r="CK28" s="4">
        <v>31.902038000000001</v>
      </c>
      <c r="CL28" s="4">
        <v>33.421864999999997</v>
      </c>
      <c r="CM28" s="4">
        <v>33.562156999999999</v>
      </c>
      <c r="CN28" s="4">
        <v>33.030952999999997</v>
      </c>
      <c r="CO28" s="4">
        <v>32.879961999999999</v>
      </c>
      <c r="CP28" s="4">
        <v>33.562215999999999</v>
      </c>
      <c r="CQ28" s="4">
        <v>31.771277999999999</v>
      </c>
      <c r="CR28" s="4">
        <v>31.903948</v>
      </c>
      <c r="CS28" s="4">
        <v>32.094270999999999</v>
      </c>
      <c r="CT28" s="4">
        <v>33.893295000000002</v>
      </c>
      <c r="CU28" s="4">
        <v>33.927836999999997</v>
      </c>
      <c r="CV28" s="4">
        <v>31.252333666666669</v>
      </c>
      <c r="CW28" s="4">
        <v>33.884695000000001</v>
      </c>
      <c r="CX28" s="4">
        <v>33.671010000000003</v>
      </c>
      <c r="CY28" s="4">
        <v>33.833385999999997</v>
      </c>
      <c r="CZ28" s="4">
        <v>31.290022</v>
      </c>
      <c r="DA28" s="4">
        <v>31.290022</v>
      </c>
      <c r="DB28" s="4">
        <v>32.333328999999999</v>
      </c>
      <c r="DC28" s="4">
        <v>33.277321999999998</v>
      </c>
      <c r="DD28" s="4">
        <v>33.402605999999999</v>
      </c>
      <c r="DE28" s="4">
        <v>31.242432999999998</v>
      </c>
      <c r="DF28" s="4">
        <v>30.576436999999999</v>
      </c>
      <c r="DG28" s="4">
        <v>30.513783749999998</v>
      </c>
      <c r="DH28" s="4">
        <v>31.38304899225</v>
      </c>
      <c r="DI28" s="4">
        <v>31.903357</v>
      </c>
      <c r="DJ28" s="4">
        <v>31.550255</v>
      </c>
      <c r="DK28" s="4">
        <v>31.505185000000001</v>
      </c>
      <c r="DL28" s="4">
        <v>33.786406999999997</v>
      </c>
      <c r="DM28" s="4">
        <v>35.953097657651995</v>
      </c>
      <c r="DN28" s="4">
        <v>33.404263</v>
      </c>
      <c r="DO28" s="4">
        <v>33.404330000000002</v>
      </c>
      <c r="DP28" s="4">
        <v>32.956527999999999</v>
      </c>
      <c r="DQ28" s="4">
        <v>33.027388000000002</v>
      </c>
      <c r="DR28" s="4">
        <v>31.732766999999999</v>
      </c>
      <c r="DS28" s="4">
        <v>34.933280000000003</v>
      </c>
      <c r="DT28" s="4">
        <v>31.535654000000001</v>
      </c>
      <c r="DU28" s="4">
        <v>31.419819</v>
      </c>
      <c r="DV28" s="4">
        <v>32.100658858619994</v>
      </c>
      <c r="DW28" s="4">
        <v>31.744330999999999</v>
      </c>
      <c r="DX28" s="4">
        <v>31.826142000000001</v>
      </c>
      <c r="DY28" s="4">
        <v>31.448542</v>
      </c>
      <c r="DZ28" s="4">
        <v>32.888167000000003</v>
      </c>
      <c r="EA28" s="4">
        <v>32.423442000000001</v>
      </c>
      <c r="EB28" s="4">
        <v>32.170594999999999</v>
      </c>
      <c r="EC28" s="4">
        <v>32.796145000000003</v>
      </c>
      <c r="ED28" s="4">
        <v>32.684207000000001</v>
      </c>
      <c r="EE28" s="4">
        <v>32.637577</v>
      </c>
      <c r="EF28" s="4">
        <v>34.561792156163996</v>
      </c>
      <c r="EG28" s="4">
        <v>33.109217000000001</v>
      </c>
      <c r="EH28" s="4">
        <v>34.702339000000002</v>
      </c>
      <c r="EI28" s="4">
        <v>32.011459000000002</v>
      </c>
      <c r="EJ28" s="4">
        <v>35.440201999999999</v>
      </c>
      <c r="EK28" s="4">
        <v>30.933261999999999</v>
      </c>
      <c r="EL28" s="4">
        <v>31.010372</v>
      </c>
      <c r="EM28" s="4">
        <v>31.554542000000001</v>
      </c>
      <c r="EN28" s="4">
        <v>32.054958999999997</v>
      </c>
      <c r="EO28" s="4">
        <v>33.720582999999998</v>
      </c>
      <c r="EP28" s="4">
        <v>33.720582999999998</v>
      </c>
      <c r="EQ28" s="4">
        <v>32.800855749999997</v>
      </c>
      <c r="ER28" s="4">
        <v>32.800173999999998</v>
      </c>
      <c r="ES28" s="4">
        <v>35.320498000000001</v>
      </c>
      <c r="ET28" s="4">
        <v>35.320498000000001</v>
      </c>
      <c r="EU28" s="4">
        <v>33.776452999999997</v>
      </c>
      <c r="EV28" s="4">
        <v>32.971173999999998</v>
      </c>
      <c r="EW28" s="4">
        <v>33.231569999999998</v>
      </c>
      <c r="EX28" s="4">
        <v>34.458112999999997</v>
      </c>
      <c r="EY28" s="4">
        <v>34.458112999999997</v>
      </c>
      <c r="EZ28" s="4">
        <v>33.217075999999999</v>
      </c>
      <c r="FA28" s="4">
        <v>30.294661666666666</v>
      </c>
      <c r="FB28" s="4">
        <v>32.879961999999999</v>
      </c>
      <c r="FC28" s="4">
        <v>36.617012734832997</v>
      </c>
      <c r="FD28" s="4">
        <v>33.105550000000001</v>
      </c>
      <c r="FE28" s="4">
        <v>36.617012734832997</v>
      </c>
      <c r="FF28" s="4">
        <v>32.798572</v>
      </c>
      <c r="FG28" s="4">
        <v>31.899336999999999</v>
      </c>
      <c r="FH28" s="4">
        <v>32.777104999999999</v>
      </c>
      <c r="FI28" s="4">
        <v>31.639436</v>
      </c>
      <c r="FJ28" s="4">
        <v>32.159061999999999</v>
      </c>
      <c r="FK28" s="4">
        <v>31.519684999999999</v>
      </c>
      <c r="FL28" s="4">
        <v>33.485855999999998</v>
      </c>
      <c r="FM28" s="4">
        <v>33.309668000000002</v>
      </c>
      <c r="FN28" s="4">
        <v>33.266176999999999</v>
      </c>
      <c r="FO28" s="4">
        <v>32.159089000000002</v>
      </c>
      <c r="FP28" s="4">
        <v>32.159061999999999</v>
      </c>
      <c r="FQ28" s="4">
        <v>32.159078999999998</v>
      </c>
      <c r="FR28" s="4">
        <v>35.130411000000002</v>
      </c>
      <c r="FS28" s="4">
        <v>35.130411000000002</v>
      </c>
      <c r="FT28" s="4">
        <v>34.498730000000002</v>
      </c>
      <c r="FU28" s="4">
        <v>34.534953000000002</v>
      </c>
      <c r="FV28" s="4">
        <v>34.408622999999999</v>
      </c>
      <c r="FW28" s="4">
        <v>34.498730000000002</v>
      </c>
      <c r="FX28" s="4">
        <v>31.646062000000001</v>
      </c>
      <c r="FY28" s="4">
        <v>34.752600999999999</v>
      </c>
      <c r="FZ28" s="4">
        <v>34.652610000000003</v>
      </c>
      <c r="GA28" s="4">
        <v>33.821241999999998</v>
      </c>
      <c r="GB28" s="4">
        <v>33.423153999999997</v>
      </c>
      <c r="GC28" s="4">
        <v>33.629396</v>
      </c>
      <c r="GD28" s="4">
        <v>32.093026999999999</v>
      </c>
      <c r="GE28" s="4">
        <v>32.017060999999998</v>
      </c>
      <c r="GF28" s="4">
        <v>32.579025000000001</v>
      </c>
      <c r="GG28" s="4">
        <v>30.966678000000002</v>
      </c>
      <c r="GH28" s="4">
        <v>30.946063000000002</v>
      </c>
      <c r="GI28" s="4">
        <v>31.028449999999999</v>
      </c>
      <c r="GJ28" s="4">
        <v>32.112113000000001</v>
      </c>
      <c r="GK28" s="4">
        <v>34.876091000000002</v>
      </c>
      <c r="GM28" s="3"/>
    </row>
    <row r="29" spans="2:195" x14ac:dyDescent="0.2">
      <c r="B29" s="1">
        <v>43370.54166666673</v>
      </c>
      <c r="C29" s="4">
        <v>31.023229499999999</v>
      </c>
      <c r="D29" s="4">
        <v>31.199242999999999</v>
      </c>
      <c r="E29" s="4">
        <v>31.170203000000001</v>
      </c>
      <c r="F29" s="4">
        <v>31.126640999999999</v>
      </c>
      <c r="G29" s="4">
        <v>31.718999</v>
      </c>
      <c r="H29" s="4">
        <v>33.281272000000001</v>
      </c>
      <c r="I29" s="4">
        <v>33.436723999999998</v>
      </c>
      <c r="J29" s="4">
        <v>33.376990999999997</v>
      </c>
      <c r="K29" s="4">
        <v>31.479672999999998</v>
      </c>
      <c r="L29" s="4">
        <v>32.289783</v>
      </c>
      <c r="M29" s="4">
        <v>34.327154</v>
      </c>
      <c r="N29" s="4">
        <v>33.980288999999999</v>
      </c>
      <c r="O29" s="4">
        <v>34.742795999999998</v>
      </c>
      <c r="P29" s="4">
        <v>33.510970999999998</v>
      </c>
      <c r="Q29" s="4">
        <v>32.781478</v>
      </c>
      <c r="R29" s="4">
        <v>31.969376500000003</v>
      </c>
      <c r="S29" s="4">
        <v>32.012407000000003</v>
      </c>
      <c r="T29" s="4">
        <v>34.024448</v>
      </c>
      <c r="U29" s="4">
        <v>32.017189000000002</v>
      </c>
      <c r="V29" s="4">
        <v>31.673756000000001</v>
      </c>
      <c r="W29" s="4">
        <v>31.682245000000002</v>
      </c>
      <c r="X29" s="4">
        <v>34.695993999999999</v>
      </c>
      <c r="Y29" s="4">
        <v>30.375444999999999</v>
      </c>
      <c r="Z29" s="4">
        <v>31.782640000000001</v>
      </c>
      <c r="AA29" s="4">
        <v>32.052115999999998</v>
      </c>
      <c r="AB29" s="4">
        <v>31.903587000000002</v>
      </c>
      <c r="AC29" s="4">
        <v>34.055732499999998</v>
      </c>
      <c r="AD29" s="4">
        <v>34.092843999999999</v>
      </c>
      <c r="AE29" s="4">
        <v>31.697986</v>
      </c>
      <c r="AF29" s="4">
        <v>33.688904000000001</v>
      </c>
      <c r="AG29" s="4">
        <v>34.060848999999997</v>
      </c>
      <c r="AH29" s="4">
        <v>30.541296000000003</v>
      </c>
      <c r="AI29" s="4">
        <v>30.676275</v>
      </c>
      <c r="AJ29" s="4">
        <v>33.448985999999998</v>
      </c>
      <c r="AK29" s="4">
        <v>31.425888</v>
      </c>
      <c r="AL29" s="4">
        <v>32.164771000000002</v>
      </c>
      <c r="AM29" s="4">
        <v>32.778725999999999</v>
      </c>
      <c r="AN29" s="4">
        <v>32.188654</v>
      </c>
      <c r="AO29" s="4">
        <v>32.914470000000001</v>
      </c>
      <c r="AP29" s="4">
        <v>32.136602000000003</v>
      </c>
      <c r="AQ29" s="4">
        <v>31.879753000000001</v>
      </c>
      <c r="AR29" s="4">
        <v>34.296657000000003</v>
      </c>
      <c r="AS29" s="4">
        <v>31.060010499999997</v>
      </c>
      <c r="AT29" s="4">
        <v>31.259678000000001</v>
      </c>
      <c r="AU29" s="4">
        <v>31.224993000000001</v>
      </c>
      <c r="AV29" s="4">
        <v>31.504853000000001</v>
      </c>
      <c r="AW29" s="4">
        <v>31.256388999999999</v>
      </c>
      <c r="AX29" s="4">
        <v>31.110891499999997</v>
      </c>
      <c r="AY29" s="4">
        <v>33.834834000000001</v>
      </c>
      <c r="AZ29" s="4">
        <v>33.778720999999997</v>
      </c>
      <c r="BA29" s="4">
        <v>33.834555999999999</v>
      </c>
      <c r="BB29" s="4">
        <v>33.834646999999997</v>
      </c>
      <c r="BC29" s="4">
        <v>30.862898000000001</v>
      </c>
      <c r="BD29" s="4">
        <v>33.265962000000002</v>
      </c>
      <c r="BE29" s="4">
        <v>33.171335999999997</v>
      </c>
      <c r="BF29" s="4">
        <v>33.937939</v>
      </c>
      <c r="BG29" s="4">
        <v>31.772849000000001</v>
      </c>
      <c r="BH29" s="4">
        <v>31.772849000000001</v>
      </c>
      <c r="BI29" s="4">
        <v>32.655347999999996</v>
      </c>
      <c r="BJ29" s="4">
        <v>32.8217845</v>
      </c>
      <c r="BK29" s="4">
        <v>34.251779999999997</v>
      </c>
      <c r="BL29" s="4">
        <v>32.260874999999999</v>
      </c>
      <c r="BM29" s="4">
        <v>32.260874999999999</v>
      </c>
      <c r="BN29" s="4">
        <v>33.712792999999998</v>
      </c>
      <c r="BO29" s="4">
        <v>33.166570999999998</v>
      </c>
      <c r="BP29" s="4">
        <v>34.692468940272001</v>
      </c>
      <c r="BQ29" s="4">
        <v>31.957311000000001</v>
      </c>
      <c r="BR29" s="4">
        <v>33.147983000000004</v>
      </c>
      <c r="BS29" s="4">
        <v>32.987954999999999</v>
      </c>
      <c r="BT29" s="4">
        <v>34.251779999999997</v>
      </c>
      <c r="BU29" s="4">
        <v>31.504853000000001</v>
      </c>
      <c r="BV29" s="4">
        <v>31.364227333333332</v>
      </c>
      <c r="BW29" s="4">
        <v>34.749744</v>
      </c>
      <c r="BX29" s="4">
        <v>34.005018</v>
      </c>
      <c r="BY29" s="4">
        <v>34.044463</v>
      </c>
      <c r="BZ29" s="4">
        <v>32.317534999999999</v>
      </c>
      <c r="CA29" s="4">
        <v>32.871876</v>
      </c>
      <c r="CB29" s="4">
        <v>31.673756000000001</v>
      </c>
      <c r="CC29" s="4">
        <v>30.910814999999999</v>
      </c>
      <c r="CD29" s="4">
        <v>31.080673028855998</v>
      </c>
      <c r="CE29" s="4">
        <v>33.150467999999996</v>
      </c>
      <c r="CF29" s="4">
        <v>31.581619</v>
      </c>
      <c r="CG29" s="4">
        <v>36.812588417976002</v>
      </c>
      <c r="CH29" s="4">
        <v>30.822588</v>
      </c>
      <c r="CI29" s="4">
        <v>31.512964</v>
      </c>
      <c r="CJ29" s="4">
        <v>31.452293999999998</v>
      </c>
      <c r="CK29" s="4">
        <v>32.265363000000001</v>
      </c>
      <c r="CL29" s="4">
        <v>33.551053000000003</v>
      </c>
      <c r="CM29" s="4">
        <v>33.690649000000001</v>
      </c>
      <c r="CN29" s="4">
        <v>33.165570000000002</v>
      </c>
      <c r="CO29" s="4">
        <v>32.999242000000002</v>
      </c>
      <c r="CP29" s="4">
        <v>33.690708000000001</v>
      </c>
      <c r="CQ29" s="4">
        <v>32.141838</v>
      </c>
      <c r="CR29" s="4">
        <v>32.260874999999999</v>
      </c>
      <c r="CS29" s="4">
        <v>32.050165999999997</v>
      </c>
      <c r="CT29" s="4">
        <v>33.989109999999997</v>
      </c>
      <c r="CU29" s="4">
        <v>34.022275999999998</v>
      </c>
      <c r="CV29" s="4">
        <v>31.217556333333334</v>
      </c>
      <c r="CW29" s="4">
        <v>33.740788999999999</v>
      </c>
      <c r="CX29" s="4">
        <v>33.585577000000001</v>
      </c>
      <c r="CY29" s="4">
        <v>33.694544</v>
      </c>
      <c r="CZ29" s="4">
        <v>31.256388999999999</v>
      </c>
      <c r="DA29" s="4">
        <v>31.256388999999999</v>
      </c>
      <c r="DB29" s="4">
        <v>32.270111999999997</v>
      </c>
      <c r="DC29" s="4">
        <v>33.396939000000003</v>
      </c>
      <c r="DD29" s="4">
        <v>33.511465000000001</v>
      </c>
      <c r="DE29" s="4">
        <v>31.284499</v>
      </c>
      <c r="DF29" s="4">
        <v>30.597753000000001</v>
      </c>
      <c r="DG29" s="4">
        <v>30.533829250000004</v>
      </c>
      <c r="DH29" s="4">
        <v>31.366576733250003</v>
      </c>
      <c r="DI29" s="4">
        <v>32.160961999999998</v>
      </c>
      <c r="DJ29" s="4">
        <v>31.480450000000001</v>
      </c>
      <c r="DK29" s="4">
        <v>31.434795999999999</v>
      </c>
      <c r="DL29" s="4">
        <v>33.774321</v>
      </c>
      <c r="DM29" s="4">
        <v>36.091744446631999</v>
      </c>
      <c r="DN29" s="4">
        <v>33.518583999999997</v>
      </c>
      <c r="DO29" s="4">
        <v>33.518652000000003</v>
      </c>
      <c r="DP29" s="4">
        <v>33.091512999999999</v>
      </c>
      <c r="DQ29" s="4">
        <v>33.160767</v>
      </c>
      <c r="DR29" s="4">
        <v>31.673756000000001</v>
      </c>
      <c r="DS29" s="4">
        <v>34.680762000000001</v>
      </c>
      <c r="DT29" s="4">
        <v>31.504853000000001</v>
      </c>
      <c r="DU29" s="4">
        <v>31.389408</v>
      </c>
      <c r="DV29" s="4">
        <v>32.044388837669999</v>
      </c>
      <c r="DW29" s="4">
        <v>31.739101000000002</v>
      </c>
      <c r="DX29" s="4">
        <v>31.821583</v>
      </c>
      <c r="DY29" s="4">
        <v>31.452870999999998</v>
      </c>
      <c r="DZ29" s="4">
        <v>32.955582</v>
      </c>
      <c r="EA29" s="4">
        <v>32.422893999999999</v>
      </c>
      <c r="EB29" s="4">
        <v>32.164771000000002</v>
      </c>
      <c r="EC29" s="4">
        <v>32.757170000000002</v>
      </c>
      <c r="ED29" s="4">
        <v>32.635356000000002</v>
      </c>
      <c r="EE29" s="4">
        <v>32.584611000000002</v>
      </c>
      <c r="EF29" s="4">
        <v>34.486739780375999</v>
      </c>
      <c r="EG29" s="4">
        <v>33.094495999999999</v>
      </c>
      <c r="EH29" s="4">
        <v>34.482936000000002</v>
      </c>
      <c r="EI29" s="4">
        <v>31.964459000000002</v>
      </c>
      <c r="EJ29" s="4">
        <v>35.230283999999997</v>
      </c>
      <c r="EK29" s="4">
        <v>30.904218</v>
      </c>
      <c r="EL29" s="4">
        <v>30.980456</v>
      </c>
      <c r="EM29" s="4">
        <v>31.557203000000001</v>
      </c>
      <c r="EN29" s="4">
        <v>32.090980999999999</v>
      </c>
      <c r="EO29" s="4">
        <v>33.712792999999998</v>
      </c>
      <c r="EP29" s="4">
        <v>33.712792999999998</v>
      </c>
      <c r="EQ29" s="4">
        <v>32.904218999999998</v>
      </c>
      <c r="ER29" s="4">
        <v>32.903537999999998</v>
      </c>
      <c r="ES29" s="4">
        <v>35.235858999999998</v>
      </c>
      <c r="ET29" s="4">
        <v>35.235858999999998</v>
      </c>
      <c r="EU29" s="4">
        <v>33.879427999999997</v>
      </c>
      <c r="EV29" s="4">
        <v>33.009793999999999</v>
      </c>
      <c r="EW29" s="4">
        <v>33.162418000000002</v>
      </c>
      <c r="EX29" s="4">
        <v>34.251779999999997</v>
      </c>
      <c r="EY29" s="4">
        <v>34.251779999999997</v>
      </c>
      <c r="EZ29" s="4">
        <v>33.321325999999999</v>
      </c>
      <c r="FA29" s="4">
        <v>30.364896666666667</v>
      </c>
      <c r="FB29" s="4">
        <v>32.999242000000002</v>
      </c>
      <c r="FC29" s="4">
        <v>36.758219795377997</v>
      </c>
      <c r="FD29" s="4">
        <v>33.13353</v>
      </c>
      <c r="FE29" s="4">
        <v>36.758219795377997</v>
      </c>
      <c r="FF29" s="4">
        <v>32.901935999999999</v>
      </c>
      <c r="FG29" s="4">
        <v>31.862310999999998</v>
      </c>
      <c r="FH29" s="4">
        <v>32.813822000000002</v>
      </c>
      <c r="FI29" s="4">
        <v>31.635058999999998</v>
      </c>
      <c r="FJ29" s="4">
        <v>32.112637999999997</v>
      </c>
      <c r="FK29" s="4">
        <v>31.565391000000002</v>
      </c>
      <c r="FL29" s="4">
        <v>33.591065</v>
      </c>
      <c r="FM29" s="4">
        <v>33.414402000000003</v>
      </c>
      <c r="FN29" s="4">
        <v>33.370925</v>
      </c>
      <c r="FO29" s="4">
        <v>32.112665</v>
      </c>
      <c r="FP29" s="4">
        <v>32.112637999999997</v>
      </c>
      <c r="FQ29" s="4">
        <v>32.112655000000004</v>
      </c>
      <c r="FR29" s="4">
        <v>34.864730999999999</v>
      </c>
      <c r="FS29" s="4">
        <v>34.864730999999999</v>
      </c>
      <c r="FT29" s="4">
        <v>34.253323999999999</v>
      </c>
      <c r="FU29" s="4">
        <v>34.289243999999997</v>
      </c>
      <c r="FV29" s="4">
        <v>34.162497000000002</v>
      </c>
      <c r="FW29" s="4">
        <v>34.253323999999999</v>
      </c>
      <c r="FX29" s="4">
        <v>31.634426000000001</v>
      </c>
      <c r="FY29" s="4">
        <v>34.858423000000002</v>
      </c>
      <c r="FZ29" s="4">
        <v>34.757289999999998</v>
      </c>
      <c r="GA29" s="4">
        <v>33.741795000000003</v>
      </c>
      <c r="GB29" s="4">
        <v>33.558197999999997</v>
      </c>
      <c r="GC29" s="4">
        <v>33.510148999999998</v>
      </c>
      <c r="GD29" s="4">
        <v>32.042867000000001</v>
      </c>
      <c r="GE29" s="4">
        <v>31.967042499999998</v>
      </c>
      <c r="GF29" s="4">
        <v>32.561925000000002</v>
      </c>
      <c r="GG29" s="4">
        <v>30.985264000000001</v>
      </c>
      <c r="GH29" s="4">
        <v>30.940054500000002</v>
      </c>
      <c r="GI29" s="4">
        <v>31.022708999999999</v>
      </c>
      <c r="GJ29" s="4">
        <v>32.062038000000001</v>
      </c>
      <c r="GK29" s="4">
        <v>34.624423999999998</v>
      </c>
      <c r="GM29" s="3"/>
    </row>
    <row r="30" spans="2:195" x14ac:dyDescent="0.2">
      <c r="B30" s="1">
        <v>43370.562500000065</v>
      </c>
      <c r="C30" s="4">
        <v>31.0481005</v>
      </c>
      <c r="D30" s="4">
        <v>31.226213000000001</v>
      </c>
      <c r="E30" s="4">
        <v>31.196411000000001</v>
      </c>
      <c r="F30" s="4">
        <v>31.151706000000001</v>
      </c>
      <c r="G30" s="4">
        <v>31.837308</v>
      </c>
      <c r="H30" s="4">
        <v>33.170167999999997</v>
      </c>
      <c r="I30" s="4">
        <v>33.283811</v>
      </c>
      <c r="J30" s="4">
        <v>33.233455999999997</v>
      </c>
      <c r="K30" s="4">
        <v>31.575548000000001</v>
      </c>
      <c r="L30" s="4">
        <v>32.313215</v>
      </c>
      <c r="M30" s="4">
        <v>34.218023000000002</v>
      </c>
      <c r="N30" s="4">
        <v>33.866076</v>
      </c>
      <c r="O30" s="4">
        <v>34.741492000000001</v>
      </c>
      <c r="P30" s="4">
        <v>33.344839</v>
      </c>
      <c r="Q30" s="4">
        <v>32.602027999999997</v>
      </c>
      <c r="R30" s="4">
        <v>31.960041500000003</v>
      </c>
      <c r="S30" s="4">
        <v>32.003059999999998</v>
      </c>
      <c r="T30" s="4">
        <v>34.025937999999996</v>
      </c>
      <c r="U30" s="4">
        <v>32.074438000000001</v>
      </c>
      <c r="V30" s="4">
        <v>31.741399000000001</v>
      </c>
      <c r="W30" s="4">
        <v>31.739868000000001</v>
      </c>
      <c r="X30" s="4">
        <v>34.591408000000001</v>
      </c>
      <c r="Y30" s="4">
        <v>30.354941</v>
      </c>
      <c r="Z30" s="4">
        <v>31.793574</v>
      </c>
      <c r="AA30" s="4">
        <v>32.103994999999998</v>
      </c>
      <c r="AB30" s="4">
        <v>31.934041000000001</v>
      </c>
      <c r="AC30" s="4">
        <v>34.063952499999999</v>
      </c>
      <c r="AD30" s="4">
        <v>34.099331999999997</v>
      </c>
      <c r="AE30" s="4">
        <v>31.747869999999999</v>
      </c>
      <c r="AF30" s="4">
        <v>33.540396999999999</v>
      </c>
      <c r="AG30" s="4">
        <v>34.061830999999998</v>
      </c>
      <c r="AH30" s="4">
        <v>30.528353500000001</v>
      </c>
      <c r="AI30" s="4">
        <v>30.655994</v>
      </c>
      <c r="AJ30" s="4">
        <v>33.318917999999996</v>
      </c>
      <c r="AK30" s="4">
        <v>31.464714000000001</v>
      </c>
      <c r="AL30" s="4">
        <v>32.187441</v>
      </c>
      <c r="AM30" s="4">
        <v>32.635041999999999</v>
      </c>
      <c r="AN30" s="4">
        <v>32.029975999999998</v>
      </c>
      <c r="AO30" s="4">
        <v>32.786101000000002</v>
      </c>
      <c r="AP30" s="4">
        <v>32.201160999999999</v>
      </c>
      <c r="AQ30" s="4">
        <v>31.904774</v>
      </c>
      <c r="AR30" s="4">
        <v>34.309390999999998</v>
      </c>
      <c r="AS30" s="4">
        <v>31.155038999999999</v>
      </c>
      <c r="AT30" s="4">
        <v>31.398776000000002</v>
      </c>
      <c r="AU30" s="4">
        <v>31.317305000000001</v>
      </c>
      <c r="AV30" s="4">
        <v>31.556401000000001</v>
      </c>
      <c r="AW30" s="4">
        <v>31.348548999999998</v>
      </c>
      <c r="AX30" s="4">
        <v>31.203566249999998</v>
      </c>
      <c r="AY30" s="4">
        <v>33.707814999999997</v>
      </c>
      <c r="AZ30" s="4">
        <v>33.652549999999998</v>
      </c>
      <c r="BA30" s="4">
        <v>33.707537000000002</v>
      </c>
      <c r="BB30" s="4">
        <v>33.707627000000002</v>
      </c>
      <c r="BC30" s="4">
        <v>30.907737999999998</v>
      </c>
      <c r="BD30" s="4">
        <v>33.248215999999999</v>
      </c>
      <c r="BE30" s="4">
        <v>33.168008999999998</v>
      </c>
      <c r="BF30" s="4">
        <v>33.793948</v>
      </c>
      <c r="BG30" s="4">
        <v>31.827342999999999</v>
      </c>
      <c r="BH30" s="4">
        <v>31.827342999999999</v>
      </c>
      <c r="BI30" s="4">
        <v>32.528298999999997</v>
      </c>
      <c r="BJ30" s="4">
        <v>32.840062750000001</v>
      </c>
      <c r="BK30" s="4">
        <v>34.266677000000001</v>
      </c>
      <c r="BL30" s="4">
        <v>32.191254000000001</v>
      </c>
      <c r="BM30" s="4">
        <v>32.191254000000001</v>
      </c>
      <c r="BN30" s="4">
        <v>33.792037999999998</v>
      </c>
      <c r="BO30" s="4">
        <v>33.00112</v>
      </c>
      <c r="BP30" s="4">
        <v>34.699071051215995</v>
      </c>
      <c r="BQ30" s="4">
        <v>31.966911</v>
      </c>
      <c r="BR30" s="4">
        <v>32.964410999999998</v>
      </c>
      <c r="BS30" s="4">
        <v>32.807715999999999</v>
      </c>
      <c r="BT30" s="4">
        <v>34.266677000000001</v>
      </c>
      <c r="BU30" s="4">
        <v>31.556401000000001</v>
      </c>
      <c r="BV30" s="4">
        <v>31.415199000000001</v>
      </c>
      <c r="BW30" s="4">
        <v>34.741453999999997</v>
      </c>
      <c r="BX30" s="4">
        <v>34.031768999999997</v>
      </c>
      <c r="BY30" s="4">
        <v>34.069436000000003</v>
      </c>
      <c r="BZ30" s="4">
        <v>32.342348000000001</v>
      </c>
      <c r="CA30" s="4">
        <v>32.890510999999996</v>
      </c>
      <c r="CB30" s="4">
        <v>31.741399000000001</v>
      </c>
      <c r="CC30" s="4">
        <v>30.875754000000001</v>
      </c>
      <c r="CD30" s="4">
        <v>31.289400748307997</v>
      </c>
      <c r="CE30" s="4">
        <v>33.158752999999997</v>
      </c>
      <c r="CF30" s="4">
        <v>31.61374</v>
      </c>
      <c r="CG30" s="4">
        <v>36.701622253632003</v>
      </c>
      <c r="CH30" s="4">
        <v>30.812719000000001</v>
      </c>
      <c r="CI30" s="4">
        <v>31.546903</v>
      </c>
      <c r="CJ30" s="4">
        <v>31.483144666666664</v>
      </c>
      <c r="CK30" s="4">
        <v>32.185526000000003</v>
      </c>
      <c r="CL30" s="4">
        <v>33.398018999999998</v>
      </c>
      <c r="CM30" s="4">
        <v>33.540444999999998</v>
      </c>
      <c r="CN30" s="4">
        <v>32.999952999999998</v>
      </c>
      <c r="CO30" s="4">
        <v>32.854410000000001</v>
      </c>
      <c r="CP30" s="4">
        <v>33.540503999999999</v>
      </c>
      <c r="CQ30" s="4">
        <v>32.071142000000002</v>
      </c>
      <c r="CR30" s="4">
        <v>32.191254000000001</v>
      </c>
      <c r="CS30" s="4">
        <v>32.128869999999999</v>
      </c>
      <c r="CT30" s="4">
        <v>33.857157999999998</v>
      </c>
      <c r="CU30" s="4">
        <v>33.890376000000003</v>
      </c>
      <c r="CV30" s="4">
        <v>31.362130666666662</v>
      </c>
      <c r="CW30" s="4">
        <v>33.746526000000003</v>
      </c>
      <c r="CX30" s="4">
        <v>33.589982999999997</v>
      </c>
      <c r="CY30" s="4">
        <v>33.698797999999996</v>
      </c>
      <c r="CZ30" s="4">
        <v>31.348548999999998</v>
      </c>
      <c r="DA30" s="4">
        <v>31.348548999999998</v>
      </c>
      <c r="DB30" s="4">
        <v>32.314946999999997</v>
      </c>
      <c r="DC30" s="4">
        <v>33.218635999999996</v>
      </c>
      <c r="DD30" s="4">
        <v>33.323126000000002</v>
      </c>
      <c r="DE30" s="4">
        <v>31.108339000000001</v>
      </c>
      <c r="DF30" s="4">
        <v>30.578060000000001</v>
      </c>
      <c r="DG30" s="4">
        <v>30.515334499999998</v>
      </c>
      <c r="DH30" s="4">
        <v>31.365388996680004</v>
      </c>
      <c r="DI30" s="4">
        <v>32.083875999999997</v>
      </c>
      <c r="DJ30" s="4">
        <v>31.556863</v>
      </c>
      <c r="DK30" s="4">
        <v>31.505336</v>
      </c>
      <c r="DL30" s="4">
        <v>33.715068000000002</v>
      </c>
      <c r="DM30" s="4">
        <v>35.982951161023998</v>
      </c>
      <c r="DN30" s="4">
        <v>33.415847999999997</v>
      </c>
      <c r="DO30" s="4">
        <v>33.415916000000003</v>
      </c>
      <c r="DP30" s="4">
        <v>32.922849999999997</v>
      </c>
      <c r="DQ30" s="4">
        <v>32.994376000000003</v>
      </c>
      <c r="DR30" s="4">
        <v>31.741399000000001</v>
      </c>
      <c r="DS30" s="4">
        <v>34.699283000000001</v>
      </c>
      <c r="DT30" s="4">
        <v>31.556401000000001</v>
      </c>
      <c r="DU30" s="4">
        <v>31.440688000000002</v>
      </c>
      <c r="DV30" s="4">
        <v>32.107576439268001</v>
      </c>
      <c r="DW30" s="4">
        <v>31.783365</v>
      </c>
      <c r="DX30" s="4">
        <v>31.858433000000002</v>
      </c>
      <c r="DY30" s="4">
        <v>31.494457000000001</v>
      </c>
      <c r="DZ30" s="4">
        <v>33.176901000000001</v>
      </c>
      <c r="EA30" s="4">
        <v>32.440333000000003</v>
      </c>
      <c r="EB30" s="4">
        <v>32.187441</v>
      </c>
      <c r="EC30" s="4">
        <v>32.747565000000002</v>
      </c>
      <c r="ED30" s="4">
        <v>32.639718999999999</v>
      </c>
      <c r="EE30" s="4">
        <v>32.594791999999998</v>
      </c>
      <c r="EF30" s="4">
        <v>34.506290243385997</v>
      </c>
      <c r="EG30" s="4">
        <v>33.103481000000002</v>
      </c>
      <c r="EH30" s="4">
        <v>34.496775999999997</v>
      </c>
      <c r="EI30" s="4">
        <v>32.033568000000002</v>
      </c>
      <c r="EJ30" s="4">
        <v>35.215566000000003</v>
      </c>
      <c r="EK30" s="4">
        <v>31.208673000000001</v>
      </c>
      <c r="EL30" s="4">
        <v>31.249403000000001</v>
      </c>
      <c r="EM30" s="4">
        <v>31.603918</v>
      </c>
      <c r="EN30" s="4">
        <v>32.007213999999998</v>
      </c>
      <c r="EO30" s="4">
        <v>33.792037999999998</v>
      </c>
      <c r="EP30" s="4">
        <v>33.792037999999998</v>
      </c>
      <c r="EQ30" s="4">
        <v>32.772654499999994</v>
      </c>
      <c r="ER30" s="4">
        <v>32.771993999999999</v>
      </c>
      <c r="ES30" s="4">
        <v>35.230823999999998</v>
      </c>
      <c r="ET30" s="4">
        <v>35.230823999999998</v>
      </c>
      <c r="EU30" s="4">
        <v>33.742204000000001</v>
      </c>
      <c r="EV30" s="4">
        <v>32.831007</v>
      </c>
      <c r="EW30" s="4">
        <v>33.169285000000002</v>
      </c>
      <c r="EX30" s="4">
        <v>34.266677000000001</v>
      </c>
      <c r="EY30" s="4">
        <v>34.266677000000001</v>
      </c>
      <c r="EZ30" s="4">
        <v>33.213448</v>
      </c>
      <c r="FA30" s="4">
        <v>30.344293333333336</v>
      </c>
      <c r="FB30" s="4">
        <v>32.854410000000001</v>
      </c>
      <c r="FC30" s="4">
        <v>36.647417517295999</v>
      </c>
      <c r="FD30" s="4">
        <v>33.072468000000001</v>
      </c>
      <c r="FE30" s="4">
        <v>36.647417517295999</v>
      </c>
      <c r="FF30" s="4">
        <v>32.770443</v>
      </c>
      <c r="FG30" s="4">
        <v>31.968893999999999</v>
      </c>
      <c r="FH30" s="4">
        <v>32.728152000000001</v>
      </c>
      <c r="FI30" s="4">
        <v>31.663857</v>
      </c>
      <c r="FJ30" s="4">
        <v>32.182158000000001</v>
      </c>
      <c r="FK30" s="4">
        <v>31.401450000000001</v>
      </c>
      <c r="FL30" s="4">
        <v>33.467750000000002</v>
      </c>
      <c r="FM30" s="4">
        <v>33.278283000000002</v>
      </c>
      <c r="FN30" s="4">
        <v>33.232177</v>
      </c>
      <c r="FO30" s="4">
        <v>32.182184999999997</v>
      </c>
      <c r="FP30" s="4">
        <v>32.182158000000001</v>
      </c>
      <c r="FQ30" s="4">
        <v>32.182175000000001</v>
      </c>
      <c r="FR30" s="4">
        <v>34.928739999999998</v>
      </c>
      <c r="FS30" s="4">
        <v>34.928739999999998</v>
      </c>
      <c r="FT30" s="4">
        <v>34.273693999999999</v>
      </c>
      <c r="FU30" s="4">
        <v>34.308703000000001</v>
      </c>
      <c r="FV30" s="4">
        <v>34.182689000000003</v>
      </c>
      <c r="FW30" s="4">
        <v>34.273693999999999</v>
      </c>
      <c r="FX30" s="4">
        <v>31.654836</v>
      </c>
      <c r="FY30" s="4">
        <v>34.743420999999998</v>
      </c>
      <c r="FZ30" s="4">
        <v>34.638534</v>
      </c>
      <c r="GA30" s="4">
        <v>33.773209999999999</v>
      </c>
      <c r="GB30" s="4">
        <v>33.384456</v>
      </c>
      <c r="GC30" s="4">
        <v>33.507302000000003</v>
      </c>
      <c r="GD30" s="4">
        <v>32.104931999999998</v>
      </c>
      <c r="GE30" s="4">
        <v>32.029129499999996</v>
      </c>
      <c r="GF30" s="4">
        <v>32.560692000000003</v>
      </c>
      <c r="GG30" s="4">
        <v>31.030092</v>
      </c>
      <c r="GH30" s="4">
        <v>30.9707495</v>
      </c>
      <c r="GI30" s="4">
        <v>31.052902</v>
      </c>
      <c r="GJ30" s="4">
        <v>32.115074</v>
      </c>
      <c r="GK30" s="4">
        <v>34.643177999999999</v>
      </c>
      <c r="GM30" s="3"/>
    </row>
    <row r="31" spans="2:195" x14ac:dyDescent="0.2">
      <c r="B31" s="1">
        <v>43370.583333333401</v>
      </c>
      <c r="C31" s="4">
        <v>30.943049500000001</v>
      </c>
      <c r="D31" s="4">
        <v>31.121317000000001</v>
      </c>
      <c r="E31" s="4">
        <v>31.091139999999999</v>
      </c>
      <c r="F31" s="4">
        <v>31.045874999999999</v>
      </c>
      <c r="G31" s="4">
        <v>31.584268000000002</v>
      </c>
      <c r="H31" s="4">
        <v>32.443990999999997</v>
      </c>
      <c r="I31" s="4">
        <v>32.774408000000001</v>
      </c>
      <c r="J31" s="4">
        <v>32.677931999999998</v>
      </c>
      <c r="K31" s="4">
        <v>31.290126000000001</v>
      </c>
      <c r="L31" s="4">
        <v>32.190778000000002</v>
      </c>
      <c r="M31" s="4">
        <v>33.364224</v>
      </c>
      <c r="N31" s="4">
        <v>32.776049999999998</v>
      </c>
      <c r="O31" s="4">
        <v>34.661382000000003</v>
      </c>
      <c r="P31" s="4">
        <v>32.995291999999999</v>
      </c>
      <c r="Q31" s="4">
        <v>32.395536999999997</v>
      </c>
      <c r="R31" s="4">
        <v>31.903190500000001</v>
      </c>
      <c r="S31" s="4">
        <v>31.942421</v>
      </c>
      <c r="T31" s="4">
        <v>33.935414999999999</v>
      </c>
      <c r="U31" s="4">
        <v>31.868258999999998</v>
      </c>
      <c r="V31" s="4">
        <v>31.546821999999999</v>
      </c>
      <c r="W31" s="4">
        <v>31.541618499999998</v>
      </c>
      <c r="X31" s="4">
        <v>34.241211999999997</v>
      </c>
      <c r="Y31" s="4">
        <v>30.139129000000001</v>
      </c>
      <c r="Z31" s="4">
        <v>31.461628999999999</v>
      </c>
      <c r="AA31" s="4">
        <v>31.900341000000001</v>
      </c>
      <c r="AB31" s="4">
        <v>31.773782000000001</v>
      </c>
      <c r="AC31" s="4">
        <v>33.965747250000007</v>
      </c>
      <c r="AD31" s="4">
        <v>34.000959999999999</v>
      </c>
      <c r="AE31" s="4">
        <v>31.544858999999999</v>
      </c>
      <c r="AF31" s="4">
        <v>33.172393999999997</v>
      </c>
      <c r="AG31" s="4">
        <v>33.972962000000003</v>
      </c>
      <c r="AH31" s="4">
        <v>30.324947000000002</v>
      </c>
      <c r="AI31" s="4">
        <v>30.44265</v>
      </c>
      <c r="AJ31" s="4">
        <v>33.025117999999999</v>
      </c>
      <c r="AK31" s="4">
        <v>31.288229999999999</v>
      </c>
      <c r="AL31" s="4">
        <v>32.034567000000003</v>
      </c>
      <c r="AM31" s="4">
        <v>32.322450000000003</v>
      </c>
      <c r="AN31" s="4">
        <v>31.722028999999999</v>
      </c>
      <c r="AO31" s="4">
        <v>32.471344000000002</v>
      </c>
      <c r="AP31" s="4">
        <v>31.992172</v>
      </c>
      <c r="AQ31" s="4">
        <v>31.759487</v>
      </c>
      <c r="AR31" s="4">
        <v>34.189121</v>
      </c>
      <c r="AS31" s="4">
        <v>30.913426999999999</v>
      </c>
      <c r="AT31" s="4">
        <v>31.135204000000002</v>
      </c>
      <c r="AU31" s="4">
        <v>31.075348999999999</v>
      </c>
      <c r="AV31" s="4">
        <v>31.331707000000002</v>
      </c>
      <c r="AW31" s="4">
        <v>31.106629000000002</v>
      </c>
      <c r="AX31" s="4">
        <v>30.961429250000002</v>
      </c>
      <c r="AY31" s="4">
        <v>33.387644999999999</v>
      </c>
      <c r="AZ31" s="4">
        <v>33.333390999999999</v>
      </c>
      <c r="BA31" s="4">
        <v>33.387369</v>
      </c>
      <c r="BB31" s="4">
        <v>33.387459</v>
      </c>
      <c r="BC31" s="4">
        <v>30.760363999999999</v>
      </c>
      <c r="BD31" s="4">
        <v>33.168877999999999</v>
      </c>
      <c r="BE31" s="4">
        <v>33.06194</v>
      </c>
      <c r="BF31" s="4">
        <v>33.48516</v>
      </c>
      <c r="BG31" s="4">
        <v>31.609821</v>
      </c>
      <c r="BH31" s="4">
        <v>31.609821</v>
      </c>
      <c r="BI31" s="4">
        <v>32.268541999999997</v>
      </c>
      <c r="BJ31" s="4">
        <v>32.753070666666666</v>
      </c>
      <c r="BK31" s="4">
        <v>34.144485000000003</v>
      </c>
      <c r="BL31" s="4">
        <v>31.730301999999998</v>
      </c>
      <c r="BM31" s="4">
        <v>31.730301999999998</v>
      </c>
      <c r="BN31" s="4">
        <v>33.713873999999997</v>
      </c>
      <c r="BO31" s="4">
        <v>32.652431</v>
      </c>
      <c r="BP31" s="4">
        <v>34.598968884479994</v>
      </c>
      <c r="BQ31" s="4">
        <v>31.576094000000001</v>
      </c>
      <c r="BR31" s="4">
        <v>32.749873000000001</v>
      </c>
      <c r="BS31" s="4">
        <v>32.594554000000002</v>
      </c>
      <c r="BT31" s="4">
        <v>34.144485000000003</v>
      </c>
      <c r="BU31" s="4">
        <v>31.331707000000002</v>
      </c>
      <c r="BV31" s="4">
        <v>31.191762999999998</v>
      </c>
      <c r="BW31" s="4">
        <v>34.617210999999998</v>
      </c>
      <c r="BX31" s="4">
        <v>33.899031999999998</v>
      </c>
      <c r="BY31" s="4">
        <v>33.936973999999999</v>
      </c>
      <c r="BZ31" s="4">
        <v>32.184778999999999</v>
      </c>
      <c r="CA31" s="4">
        <v>32.817799000000001</v>
      </c>
      <c r="CB31" s="4">
        <v>31.546821999999999</v>
      </c>
      <c r="CC31" s="4">
        <v>30.592461</v>
      </c>
      <c r="CD31" s="4">
        <v>31.083082669795999</v>
      </c>
      <c r="CE31" s="4">
        <v>33.019834000000003</v>
      </c>
      <c r="CF31" s="4">
        <v>31.421575000000001</v>
      </c>
      <c r="CG31" s="4">
        <v>36.330062896847998</v>
      </c>
      <c r="CH31" s="4">
        <v>30.605513999999999</v>
      </c>
      <c r="CI31" s="4">
        <v>31.356878999999999</v>
      </c>
      <c r="CJ31" s="4">
        <v>31.295343666666668</v>
      </c>
      <c r="CK31" s="4">
        <v>31.731552000000001</v>
      </c>
      <c r="CL31" s="4">
        <v>33.031824</v>
      </c>
      <c r="CM31" s="4">
        <v>33.174722000000003</v>
      </c>
      <c r="CN31" s="4">
        <v>32.652160000000002</v>
      </c>
      <c r="CO31" s="4">
        <v>32.536678999999999</v>
      </c>
      <c r="CP31" s="4">
        <v>33.174779999999998</v>
      </c>
      <c r="CQ31" s="4">
        <v>31.599276</v>
      </c>
      <c r="CR31" s="4">
        <v>31.730301999999998</v>
      </c>
      <c r="CS31" s="4">
        <v>31.906471</v>
      </c>
      <c r="CT31" s="4">
        <v>33.005659000000001</v>
      </c>
      <c r="CU31" s="4">
        <v>33.040078999999999</v>
      </c>
      <c r="CV31" s="4">
        <v>31.096954333333333</v>
      </c>
      <c r="CW31" s="4">
        <v>33.628146999999998</v>
      </c>
      <c r="CX31" s="4">
        <v>33.508141999999999</v>
      </c>
      <c r="CY31" s="4">
        <v>33.581108</v>
      </c>
      <c r="CZ31" s="4">
        <v>31.106629000000002</v>
      </c>
      <c r="DA31" s="4">
        <v>31.106629000000002</v>
      </c>
      <c r="DB31" s="4">
        <v>32.135685000000002</v>
      </c>
      <c r="DC31" s="4">
        <v>32.916243999999999</v>
      </c>
      <c r="DD31" s="4">
        <v>33.06409</v>
      </c>
      <c r="DE31" s="4">
        <v>30.920608999999999</v>
      </c>
      <c r="DF31" s="4">
        <v>30.468906</v>
      </c>
      <c r="DG31" s="4">
        <v>30.405522749999999</v>
      </c>
      <c r="DH31" s="4">
        <v>31.23622722032</v>
      </c>
      <c r="DI31" s="4">
        <v>31.732865</v>
      </c>
      <c r="DJ31" s="4">
        <v>31.370332999999999</v>
      </c>
      <c r="DK31" s="4">
        <v>31.323138</v>
      </c>
      <c r="DL31" s="4">
        <v>31.251626000000002</v>
      </c>
      <c r="DM31" s="4">
        <v>35.618667476335993</v>
      </c>
      <c r="DN31" s="4">
        <v>33.153421999999999</v>
      </c>
      <c r="DO31" s="4">
        <v>33.153489999999998</v>
      </c>
      <c r="DP31" s="4">
        <v>32.589364000000003</v>
      </c>
      <c r="DQ31" s="4">
        <v>32.650779999999997</v>
      </c>
      <c r="DR31" s="4">
        <v>31.546821999999999</v>
      </c>
      <c r="DS31" s="4">
        <v>34.593814000000002</v>
      </c>
      <c r="DT31" s="4">
        <v>31.331707000000002</v>
      </c>
      <c r="DU31" s="4">
        <v>31.216939</v>
      </c>
      <c r="DV31" s="4">
        <v>31.903102825209</v>
      </c>
      <c r="DW31" s="4">
        <v>31.599095999999999</v>
      </c>
      <c r="DX31" s="4">
        <v>31.684370999999999</v>
      </c>
      <c r="DY31" s="4">
        <v>31.295501999999999</v>
      </c>
      <c r="DZ31" s="4">
        <v>32.958137000000001</v>
      </c>
      <c r="EA31" s="4">
        <v>32.294508999999998</v>
      </c>
      <c r="EB31" s="4">
        <v>32.034567000000003</v>
      </c>
      <c r="EC31" s="4">
        <v>32.621696</v>
      </c>
      <c r="ED31" s="4">
        <v>32.503757999999998</v>
      </c>
      <c r="EE31" s="4">
        <v>32.454628</v>
      </c>
      <c r="EF31" s="4">
        <v>34.430006193674004</v>
      </c>
      <c r="EG31" s="4">
        <v>32.964035000000003</v>
      </c>
      <c r="EH31" s="4">
        <v>34.388835999999998</v>
      </c>
      <c r="EI31" s="4">
        <v>31.812621</v>
      </c>
      <c r="EJ31" s="4">
        <v>35.103836999999999</v>
      </c>
      <c r="EK31" s="4">
        <v>30.946217999999998</v>
      </c>
      <c r="EL31" s="4">
        <v>30.986709000000001</v>
      </c>
      <c r="EM31" s="4">
        <v>31.401187</v>
      </c>
      <c r="EN31" s="4">
        <v>31.740327000000001</v>
      </c>
      <c r="EO31" s="4">
        <v>33.713873999999997</v>
      </c>
      <c r="EP31" s="4">
        <v>33.713873999999997</v>
      </c>
      <c r="EQ31" s="4">
        <v>32.458838749999998</v>
      </c>
      <c r="ER31" s="4">
        <v>32.458409000000003</v>
      </c>
      <c r="ES31" s="4">
        <v>32.346533999999998</v>
      </c>
      <c r="ET31" s="4">
        <v>32.346533999999998</v>
      </c>
      <c r="EU31" s="4">
        <v>32.951053000000002</v>
      </c>
      <c r="EV31" s="4">
        <v>32.615326000000003</v>
      </c>
      <c r="EW31" s="4">
        <v>33.093048000000003</v>
      </c>
      <c r="EX31" s="4">
        <v>34.144485000000003</v>
      </c>
      <c r="EY31" s="4">
        <v>34.144485000000003</v>
      </c>
      <c r="EZ31" s="4">
        <v>32.952736000000002</v>
      </c>
      <c r="FA31" s="4">
        <v>30.128670333333332</v>
      </c>
      <c r="FB31" s="4">
        <v>32.536678999999999</v>
      </c>
      <c r="FC31" s="4">
        <v>36.276406917643996</v>
      </c>
      <c r="FD31" s="4">
        <v>30.764928000000001</v>
      </c>
      <c r="FE31" s="4">
        <v>36.276406917643996</v>
      </c>
      <c r="FF31" s="4">
        <v>32.457397999999998</v>
      </c>
      <c r="FG31" s="4">
        <v>31.722162000000001</v>
      </c>
      <c r="FH31" s="4">
        <v>32.462032999999998</v>
      </c>
      <c r="FI31" s="4">
        <v>31.505651</v>
      </c>
      <c r="FJ31" s="4">
        <v>31.967773999999999</v>
      </c>
      <c r="FK31" s="4">
        <v>31.194165000000002</v>
      </c>
      <c r="FL31" s="4">
        <v>33.151983999999999</v>
      </c>
      <c r="FM31" s="4">
        <v>32.970063000000003</v>
      </c>
      <c r="FN31" s="4">
        <v>32.916034000000003</v>
      </c>
      <c r="FO31" s="4">
        <v>31.9678</v>
      </c>
      <c r="FP31" s="4">
        <v>31.967773999999999</v>
      </c>
      <c r="FQ31" s="4">
        <v>31.9677905</v>
      </c>
      <c r="FR31" s="4">
        <v>34.833015000000003</v>
      </c>
      <c r="FS31" s="4">
        <v>34.833015000000003</v>
      </c>
      <c r="FT31" s="4">
        <v>34.171905000000002</v>
      </c>
      <c r="FU31" s="4">
        <v>34.206439000000003</v>
      </c>
      <c r="FV31" s="4">
        <v>34.081294999999997</v>
      </c>
      <c r="FW31" s="4">
        <v>34.171905000000002</v>
      </c>
      <c r="FX31" s="4">
        <v>31.535844000000001</v>
      </c>
      <c r="FY31" s="4">
        <v>34.333722999999999</v>
      </c>
      <c r="FZ31" s="4">
        <v>34.252533</v>
      </c>
      <c r="GA31" s="4">
        <v>33.643371999999999</v>
      </c>
      <c r="GB31" s="4">
        <v>32.984850000000002</v>
      </c>
      <c r="GC31" s="4">
        <v>33.390999999999998</v>
      </c>
      <c r="GD31" s="4">
        <v>31.898382000000002</v>
      </c>
      <c r="GE31" s="4">
        <v>31.823112999999999</v>
      </c>
      <c r="GF31" s="4">
        <v>32.426608000000002</v>
      </c>
      <c r="GG31" s="4">
        <v>30.870605999999999</v>
      </c>
      <c r="GH31" s="4">
        <v>30.819779500000003</v>
      </c>
      <c r="GI31" s="4">
        <v>30.900974999999999</v>
      </c>
      <c r="GJ31" s="4">
        <v>31.912426</v>
      </c>
      <c r="GK31" s="4">
        <v>34.538058999999997</v>
      </c>
      <c r="GM31" s="3"/>
    </row>
    <row r="32" spans="2:195" x14ac:dyDescent="0.2">
      <c r="B32" s="1">
        <v>43370.604166666737</v>
      </c>
      <c r="C32" s="4">
        <v>31.394955500000002</v>
      </c>
      <c r="D32" s="4">
        <v>31.574743999999999</v>
      </c>
      <c r="E32" s="4">
        <v>31.544163000000001</v>
      </c>
      <c r="F32" s="4">
        <v>31.498290999999998</v>
      </c>
      <c r="G32" s="4">
        <v>31.673099000000001</v>
      </c>
      <c r="H32" s="4">
        <v>32.451112999999999</v>
      </c>
      <c r="I32" s="4">
        <v>32.778474000000003</v>
      </c>
      <c r="J32" s="4">
        <v>32.686635000000003</v>
      </c>
      <c r="K32" s="4">
        <v>31.362233</v>
      </c>
      <c r="L32" s="4">
        <v>32.963804000000003</v>
      </c>
      <c r="M32" s="4">
        <v>33.426301000000002</v>
      </c>
      <c r="N32" s="4">
        <v>32.839554999999997</v>
      </c>
      <c r="O32" s="4">
        <v>34.193403000000004</v>
      </c>
      <c r="P32" s="4">
        <v>32.996498000000003</v>
      </c>
      <c r="Q32" s="4">
        <v>32.466788000000001</v>
      </c>
      <c r="R32" s="4">
        <v>31.995396</v>
      </c>
      <c r="S32" s="4">
        <v>32.035876000000002</v>
      </c>
      <c r="T32" s="4">
        <v>33.937215000000002</v>
      </c>
      <c r="U32" s="4">
        <v>31.956848999999998</v>
      </c>
      <c r="V32" s="4">
        <v>31.619133999999999</v>
      </c>
      <c r="W32" s="4">
        <v>31.622506999999999</v>
      </c>
      <c r="X32" s="4">
        <v>34.319417999999999</v>
      </c>
      <c r="Y32" s="4">
        <v>30.187609999999999</v>
      </c>
      <c r="Z32" s="4">
        <v>31.52327</v>
      </c>
      <c r="AA32" s="4">
        <v>31.990109</v>
      </c>
      <c r="AB32" s="4">
        <v>31.930852999999999</v>
      </c>
      <c r="AC32" s="4">
        <v>33.990238249999997</v>
      </c>
      <c r="AD32" s="4">
        <v>34.026584</v>
      </c>
      <c r="AE32" s="4">
        <v>31.699583000000001</v>
      </c>
      <c r="AF32" s="4">
        <v>33.179243</v>
      </c>
      <c r="AG32" s="4">
        <v>33.975579000000003</v>
      </c>
      <c r="AH32" s="4">
        <v>30.373787</v>
      </c>
      <c r="AI32" s="4">
        <v>30.490086999999999</v>
      </c>
      <c r="AJ32" s="4">
        <v>33.068581999999999</v>
      </c>
      <c r="AK32" s="4">
        <v>31.439305999999998</v>
      </c>
      <c r="AL32" s="4">
        <v>32.203761</v>
      </c>
      <c r="AM32" s="4">
        <v>32.369062</v>
      </c>
      <c r="AN32" s="4">
        <v>31.768737000000002</v>
      </c>
      <c r="AO32" s="4">
        <v>32.516021000000002</v>
      </c>
      <c r="AP32" s="4">
        <v>32.086058000000001</v>
      </c>
      <c r="AQ32" s="4">
        <v>31.860396999999999</v>
      </c>
      <c r="AR32" s="4">
        <v>34.253324999999997</v>
      </c>
      <c r="AS32" s="4">
        <v>30.986723999999999</v>
      </c>
      <c r="AT32" s="4">
        <v>31.210052999999998</v>
      </c>
      <c r="AU32" s="4">
        <v>31.150417999999998</v>
      </c>
      <c r="AV32" s="4">
        <v>31.405647999999999</v>
      </c>
      <c r="AW32" s="4">
        <v>31.181723000000002</v>
      </c>
      <c r="AX32" s="4">
        <v>31.0365705</v>
      </c>
      <c r="AY32" s="4">
        <v>33.435966999999998</v>
      </c>
      <c r="AZ32" s="4">
        <v>33.379832</v>
      </c>
      <c r="BA32" s="4">
        <v>33.435689000000004</v>
      </c>
      <c r="BB32" s="4">
        <v>33.435780000000001</v>
      </c>
      <c r="BC32" s="4">
        <v>30.838107000000001</v>
      </c>
      <c r="BD32" s="4">
        <v>33.249712000000002</v>
      </c>
      <c r="BE32" s="4">
        <v>33.140982999999999</v>
      </c>
      <c r="BF32" s="4">
        <v>33.566648000000001</v>
      </c>
      <c r="BG32" s="4">
        <v>31.762733999999998</v>
      </c>
      <c r="BH32" s="4">
        <v>31.762733999999998</v>
      </c>
      <c r="BI32" s="4">
        <v>32.301372000000001</v>
      </c>
      <c r="BJ32" s="4">
        <v>32.824641000000007</v>
      </c>
      <c r="BK32" s="4">
        <v>34.209161000000002</v>
      </c>
      <c r="BL32" s="4">
        <v>31.784841</v>
      </c>
      <c r="BM32" s="4">
        <v>31.784841</v>
      </c>
      <c r="BN32" s="4">
        <v>34.202995999999999</v>
      </c>
      <c r="BO32" s="4">
        <v>32.659720999999998</v>
      </c>
      <c r="BP32" s="4">
        <v>34.625043559391997</v>
      </c>
      <c r="BQ32" s="4">
        <v>31.629888999999999</v>
      </c>
      <c r="BR32" s="4">
        <v>32.828510000000001</v>
      </c>
      <c r="BS32" s="4">
        <v>32.671942999999999</v>
      </c>
      <c r="BT32" s="4">
        <v>34.209161000000002</v>
      </c>
      <c r="BU32" s="4">
        <v>31.405647999999999</v>
      </c>
      <c r="BV32" s="4">
        <v>31.264932999999999</v>
      </c>
      <c r="BW32" s="4">
        <v>34.723415000000003</v>
      </c>
      <c r="BX32" s="4">
        <v>33.966211999999999</v>
      </c>
      <c r="BY32" s="4">
        <v>34.005868</v>
      </c>
      <c r="BZ32" s="4">
        <v>32.293619999999997</v>
      </c>
      <c r="CA32" s="4">
        <v>32.892062000000003</v>
      </c>
      <c r="CB32" s="4">
        <v>31.619133999999999</v>
      </c>
      <c r="CC32" s="4">
        <v>30.644559999999998</v>
      </c>
      <c r="CD32" s="4">
        <v>31.375695130307996</v>
      </c>
      <c r="CE32" s="4">
        <v>33.199882000000002</v>
      </c>
      <c r="CF32" s="4">
        <v>31.499742000000001</v>
      </c>
      <c r="CG32" s="4">
        <v>36.413039775672004</v>
      </c>
      <c r="CH32" s="4">
        <v>30.664759</v>
      </c>
      <c r="CI32" s="4">
        <v>31.429832000000001</v>
      </c>
      <c r="CJ32" s="4">
        <v>31.366303333333335</v>
      </c>
      <c r="CK32" s="4">
        <v>31.784903</v>
      </c>
      <c r="CL32" s="4">
        <v>33.051265999999998</v>
      </c>
      <c r="CM32" s="4">
        <v>33.182901000000001</v>
      </c>
      <c r="CN32" s="4">
        <v>32.660117999999997</v>
      </c>
      <c r="CO32" s="4">
        <v>32.554279999999999</v>
      </c>
      <c r="CP32" s="4">
        <v>33.182960000000001</v>
      </c>
      <c r="CQ32" s="4">
        <v>31.655047</v>
      </c>
      <c r="CR32" s="4">
        <v>31.784841</v>
      </c>
      <c r="CS32" s="4">
        <v>31.999860000000002</v>
      </c>
      <c r="CT32" s="4">
        <v>33.052804000000002</v>
      </c>
      <c r="CU32" s="4">
        <v>33.090167000000001</v>
      </c>
      <c r="CV32" s="4">
        <v>31.169302333333334</v>
      </c>
      <c r="CW32" s="4">
        <v>33.691837999999997</v>
      </c>
      <c r="CX32" s="4">
        <v>33.559043000000003</v>
      </c>
      <c r="CY32" s="4">
        <v>33.648826999999997</v>
      </c>
      <c r="CZ32" s="4">
        <v>31.181723000000002</v>
      </c>
      <c r="DA32" s="4">
        <v>31.181723000000002</v>
      </c>
      <c r="DB32" s="4">
        <v>32.240631</v>
      </c>
      <c r="DC32" s="4">
        <v>32.899777999999998</v>
      </c>
      <c r="DD32" s="4">
        <v>33.032482000000002</v>
      </c>
      <c r="DE32" s="4">
        <v>30.962544000000001</v>
      </c>
      <c r="DF32" s="4">
        <v>30.599184999999999</v>
      </c>
      <c r="DG32" s="4">
        <v>30.535487750000001</v>
      </c>
      <c r="DH32" s="4">
        <v>31.456248436060001</v>
      </c>
      <c r="DI32" s="4">
        <v>31.786223</v>
      </c>
      <c r="DJ32" s="4">
        <v>31.431995000000001</v>
      </c>
      <c r="DK32" s="4">
        <v>31.384015000000002</v>
      </c>
      <c r="DL32" s="4">
        <v>31.470206000000001</v>
      </c>
      <c r="DM32" s="4">
        <v>35.700019547303995</v>
      </c>
      <c r="DN32" s="4">
        <v>33.244456</v>
      </c>
      <c r="DO32" s="4">
        <v>33.244523999999998</v>
      </c>
      <c r="DP32" s="4">
        <v>32.600399000000003</v>
      </c>
      <c r="DQ32" s="4">
        <v>32.661872000000002</v>
      </c>
      <c r="DR32" s="4">
        <v>31.619133999999999</v>
      </c>
      <c r="DS32" s="4">
        <v>34.651698000000003</v>
      </c>
      <c r="DT32" s="4">
        <v>31.405647999999999</v>
      </c>
      <c r="DU32" s="4">
        <v>31.289698000000001</v>
      </c>
      <c r="DV32" s="4">
        <v>32.001580834640997</v>
      </c>
      <c r="DW32" s="4">
        <v>31.752797999999999</v>
      </c>
      <c r="DX32" s="4">
        <v>31.828400999999999</v>
      </c>
      <c r="DY32" s="4">
        <v>31.388546000000002</v>
      </c>
      <c r="DZ32" s="4">
        <v>33.268400999999997</v>
      </c>
      <c r="EA32" s="4">
        <v>32.463647999999999</v>
      </c>
      <c r="EB32" s="4">
        <v>32.203761</v>
      </c>
      <c r="EC32" s="4">
        <v>32.736716999999999</v>
      </c>
      <c r="ED32" s="4">
        <v>32.620367000000002</v>
      </c>
      <c r="EE32" s="4">
        <v>32.571899999999999</v>
      </c>
      <c r="EF32" s="4">
        <v>34.507917437812004</v>
      </c>
      <c r="EG32" s="4">
        <v>33.143247000000002</v>
      </c>
      <c r="EH32" s="4">
        <v>34.448774</v>
      </c>
      <c r="EI32" s="4">
        <v>31.901311</v>
      </c>
      <c r="EJ32" s="4">
        <v>35.152065</v>
      </c>
      <c r="EK32" s="4">
        <v>31.210052999999998</v>
      </c>
      <c r="EL32" s="4">
        <v>31.210052999999998</v>
      </c>
      <c r="EM32" s="4">
        <v>31.495895000000001</v>
      </c>
      <c r="EN32" s="4">
        <v>31.770436</v>
      </c>
      <c r="EO32" s="4">
        <v>34.202995999999999</v>
      </c>
      <c r="EP32" s="4">
        <v>34.202995999999999</v>
      </c>
      <c r="EQ32" s="4">
        <v>32.486031749999995</v>
      </c>
      <c r="ER32" s="4">
        <v>32.485663000000002</v>
      </c>
      <c r="ES32" s="4">
        <v>32.743046999999997</v>
      </c>
      <c r="ET32" s="4">
        <v>32.743046999999997</v>
      </c>
      <c r="EU32" s="4">
        <v>32.989817000000002</v>
      </c>
      <c r="EV32" s="4">
        <v>32.695493999999997</v>
      </c>
      <c r="EW32" s="4">
        <v>33.189109999999999</v>
      </c>
      <c r="EX32" s="4">
        <v>34.209161000000002</v>
      </c>
      <c r="EY32" s="4">
        <v>34.209161000000002</v>
      </c>
      <c r="EZ32" s="4">
        <v>33.037739999999999</v>
      </c>
      <c r="FA32" s="4">
        <v>30.176979333333332</v>
      </c>
      <c r="FB32" s="4">
        <v>32.554279999999999</v>
      </c>
      <c r="FC32" s="4">
        <v>36.359261247665998</v>
      </c>
      <c r="FD32" s="4">
        <v>30.882439000000002</v>
      </c>
      <c r="FE32" s="4">
        <v>36.359261247665998</v>
      </c>
      <c r="FF32" s="4">
        <v>32.484797</v>
      </c>
      <c r="FG32" s="4">
        <v>31.813006999999999</v>
      </c>
      <c r="FH32" s="4">
        <v>32.523971000000003</v>
      </c>
      <c r="FI32" s="4">
        <v>31.663015999999999</v>
      </c>
      <c r="FJ32" s="4">
        <v>32.061991999999996</v>
      </c>
      <c r="FK32" s="4">
        <v>31.228978999999999</v>
      </c>
      <c r="FL32" s="4">
        <v>33.192101000000001</v>
      </c>
      <c r="FM32" s="4">
        <v>33.000816999999998</v>
      </c>
      <c r="FN32" s="4">
        <v>32.943260000000002</v>
      </c>
      <c r="FO32" s="4">
        <v>32.062018999999999</v>
      </c>
      <c r="FP32" s="4">
        <v>32.061991999999996</v>
      </c>
      <c r="FQ32" s="4">
        <v>32.062008500000005</v>
      </c>
      <c r="FR32" s="4">
        <v>34.931623999999999</v>
      </c>
      <c r="FS32" s="4">
        <v>34.931623999999999</v>
      </c>
      <c r="FT32" s="4">
        <v>34.226433999999998</v>
      </c>
      <c r="FU32" s="4">
        <v>34.260581000000002</v>
      </c>
      <c r="FV32" s="4">
        <v>34.135691999999999</v>
      </c>
      <c r="FW32" s="4">
        <v>34.226433999999998</v>
      </c>
      <c r="FX32" s="4">
        <v>32.137456999999998</v>
      </c>
      <c r="FY32" s="4">
        <v>34.390909999999998</v>
      </c>
      <c r="FZ32" s="4">
        <v>34.301900000000003</v>
      </c>
      <c r="GA32" s="4">
        <v>34.867607</v>
      </c>
      <c r="GB32" s="4">
        <v>32.992829</v>
      </c>
      <c r="GC32" s="4">
        <v>33.456758000000001</v>
      </c>
      <c r="GD32" s="4">
        <v>31.99175</v>
      </c>
      <c r="GE32" s="4">
        <v>31.9159735</v>
      </c>
      <c r="GF32" s="4">
        <v>32.655014000000001</v>
      </c>
      <c r="GG32" s="4">
        <v>30.954412000000001</v>
      </c>
      <c r="GH32" s="4">
        <v>30.980347000000002</v>
      </c>
      <c r="GI32" s="4">
        <v>31.060828999999998</v>
      </c>
      <c r="GJ32" s="4">
        <v>32.003675999999999</v>
      </c>
      <c r="GK32" s="4">
        <v>34.595672</v>
      </c>
      <c r="GM32" s="3"/>
    </row>
    <row r="33" spans="2:195" x14ac:dyDescent="0.2">
      <c r="B33" s="1">
        <v>43370.625000000073</v>
      </c>
      <c r="C33" s="4">
        <v>31.591849</v>
      </c>
      <c r="D33" s="4">
        <v>31.772296000000001</v>
      </c>
      <c r="E33" s="4">
        <v>31.741533</v>
      </c>
      <c r="F33" s="4">
        <v>31.695387</v>
      </c>
      <c r="G33" s="4">
        <v>31.725597</v>
      </c>
      <c r="H33" s="4">
        <v>32.491087</v>
      </c>
      <c r="I33" s="4">
        <v>32.839100000000002</v>
      </c>
      <c r="J33" s="4">
        <v>32.724671999999998</v>
      </c>
      <c r="K33" s="4">
        <v>31.488392999999999</v>
      </c>
      <c r="L33" s="4">
        <v>33.327672999999997</v>
      </c>
      <c r="M33" s="4">
        <v>33.610323000000001</v>
      </c>
      <c r="N33" s="4">
        <v>33.043923999999997</v>
      </c>
      <c r="O33" s="4">
        <v>34.147896000000003</v>
      </c>
      <c r="P33" s="4">
        <v>33.114035999999999</v>
      </c>
      <c r="Q33" s="4">
        <v>32.704915999999997</v>
      </c>
      <c r="R33" s="4">
        <v>32.058926999999997</v>
      </c>
      <c r="S33" s="4">
        <v>32.09975</v>
      </c>
      <c r="T33" s="4">
        <v>33.965310000000002</v>
      </c>
      <c r="U33" s="4">
        <v>31.974041</v>
      </c>
      <c r="V33" s="4">
        <v>31.63851</v>
      </c>
      <c r="W33" s="4">
        <v>31.652154500000002</v>
      </c>
      <c r="X33" s="4">
        <v>34.483108000000001</v>
      </c>
      <c r="Y33" s="4">
        <v>30.314933</v>
      </c>
      <c r="Z33" s="4">
        <v>31.791696000000002</v>
      </c>
      <c r="AA33" s="4">
        <v>32.014614000000002</v>
      </c>
      <c r="AB33" s="4">
        <v>32.008963000000001</v>
      </c>
      <c r="AC33" s="4">
        <v>34.010042749999997</v>
      </c>
      <c r="AD33" s="4">
        <v>34.045077999999997</v>
      </c>
      <c r="AE33" s="4">
        <v>31.769400999999998</v>
      </c>
      <c r="AF33" s="4">
        <v>33.317874000000003</v>
      </c>
      <c r="AG33" s="4">
        <v>34.003765000000001</v>
      </c>
      <c r="AH33" s="4">
        <v>30.470525000000002</v>
      </c>
      <c r="AI33" s="4">
        <v>30.591564999999999</v>
      </c>
      <c r="AJ33" s="4">
        <v>33.196578000000002</v>
      </c>
      <c r="AK33" s="4">
        <v>31.501988999999998</v>
      </c>
      <c r="AL33" s="4">
        <v>32.292323000000003</v>
      </c>
      <c r="AM33" s="4">
        <v>32.502397000000002</v>
      </c>
      <c r="AN33" s="4">
        <v>31.910052</v>
      </c>
      <c r="AO33" s="4">
        <v>32.717104999999997</v>
      </c>
      <c r="AP33" s="4">
        <v>32.108142999999998</v>
      </c>
      <c r="AQ33" s="4">
        <v>31.922492999999999</v>
      </c>
      <c r="AR33" s="4">
        <v>34.240014000000002</v>
      </c>
      <c r="AS33" s="4">
        <v>31.035682000000001</v>
      </c>
      <c r="AT33" s="4">
        <v>31.269196999999998</v>
      </c>
      <c r="AU33" s="4">
        <v>31.199382</v>
      </c>
      <c r="AV33" s="4">
        <v>31.444341999999999</v>
      </c>
      <c r="AW33" s="4">
        <v>31.230661000000001</v>
      </c>
      <c r="AX33" s="4">
        <v>31.085642249999999</v>
      </c>
      <c r="AY33" s="4">
        <v>33.561695</v>
      </c>
      <c r="AZ33" s="4">
        <v>33.505687000000002</v>
      </c>
      <c r="BA33" s="4">
        <v>33.561416000000001</v>
      </c>
      <c r="BB33" s="4">
        <v>33.561506999999999</v>
      </c>
      <c r="BC33" s="4">
        <v>30.875523999999999</v>
      </c>
      <c r="BD33" s="4">
        <v>33.292973000000003</v>
      </c>
      <c r="BE33" s="4">
        <v>33.187829000000001</v>
      </c>
      <c r="BF33" s="4">
        <v>33.758533999999997</v>
      </c>
      <c r="BG33" s="4">
        <v>31.835498000000001</v>
      </c>
      <c r="BH33" s="4">
        <v>31.835498000000001</v>
      </c>
      <c r="BI33" s="4">
        <v>32.504888999999999</v>
      </c>
      <c r="BJ33" s="4">
        <v>32.86437466666667</v>
      </c>
      <c r="BK33" s="4">
        <v>34.189337999999999</v>
      </c>
      <c r="BL33" s="4">
        <v>32.255327000000001</v>
      </c>
      <c r="BM33" s="4">
        <v>32.255327000000001</v>
      </c>
      <c r="BN33" s="4">
        <v>34.412627999999998</v>
      </c>
      <c r="BO33" s="4">
        <v>32.781291000000003</v>
      </c>
      <c r="BP33" s="4">
        <v>34.643862831863991</v>
      </c>
      <c r="BQ33" s="4">
        <v>31.956565000000001</v>
      </c>
      <c r="BR33" s="4">
        <v>33.071632999999999</v>
      </c>
      <c r="BS33" s="4">
        <v>32.910145</v>
      </c>
      <c r="BT33" s="4">
        <v>34.189337999999999</v>
      </c>
      <c r="BU33" s="4">
        <v>31.444341999999999</v>
      </c>
      <c r="BV33" s="4">
        <v>31.302712333333332</v>
      </c>
      <c r="BW33" s="4">
        <v>34.682783999999998</v>
      </c>
      <c r="BX33" s="4">
        <v>33.910541000000002</v>
      </c>
      <c r="BY33" s="4">
        <v>33.951273999999998</v>
      </c>
      <c r="BZ33" s="4">
        <v>32.347715000000001</v>
      </c>
      <c r="CA33" s="4">
        <v>32.931938000000002</v>
      </c>
      <c r="CB33" s="4">
        <v>31.63851</v>
      </c>
      <c r="CC33" s="4">
        <v>30.868956000000001</v>
      </c>
      <c r="CD33" s="4">
        <v>31.357005559072</v>
      </c>
      <c r="CE33" s="4">
        <v>33.337167000000001</v>
      </c>
      <c r="CF33" s="4">
        <v>31.398606000000001</v>
      </c>
      <c r="CG33" s="4">
        <v>36.586715520432001</v>
      </c>
      <c r="CH33" s="4">
        <v>30.728973</v>
      </c>
      <c r="CI33" s="4">
        <v>31.319811000000001</v>
      </c>
      <c r="CJ33" s="4">
        <v>31.238167000000001</v>
      </c>
      <c r="CK33" s="4">
        <v>32.257379999999998</v>
      </c>
      <c r="CL33" s="4">
        <v>33.171576999999999</v>
      </c>
      <c r="CM33" s="4">
        <v>33.320134000000003</v>
      </c>
      <c r="CN33" s="4">
        <v>32.781514000000001</v>
      </c>
      <c r="CO33" s="4">
        <v>32.672069999999998</v>
      </c>
      <c r="CP33" s="4">
        <v>33.320193000000003</v>
      </c>
      <c r="CQ33" s="4">
        <v>32.134675000000001</v>
      </c>
      <c r="CR33" s="4">
        <v>32.255327000000001</v>
      </c>
      <c r="CS33" s="4">
        <v>32.029871999999997</v>
      </c>
      <c r="CT33" s="4">
        <v>33.249861000000003</v>
      </c>
      <c r="CU33" s="4">
        <v>33.287334999999999</v>
      </c>
      <c r="CV33" s="4">
        <v>31.229446666666664</v>
      </c>
      <c r="CW33" s="4">
        <v>33.733271999999999</v>
      </c>
      <c r="CX33" s="4">
        <v>33.606133999999997</v>
      </c>
      <c r="CY33" s="4">
        <v>33.692042999999998</v>
      </c>
      <c r="CZ33" s="4">
        <v>31.230661000000001</v>
      </c>
      <c r="DA33" s="4">
        <v>31.230661000000001</v>
      </c>
      <c r="DB33" s="4">
        <v>32.282214000000003</v>
      </c>
      <c r="DC33" s="4">
        <v>33.084251000000002</v>
      </c>
      <c r="DD33" s="4">
        <v>33.259205000000001</v>
      </c>
      <c r="DE33" s="4">
        <v>31.189385999999999</v>
      </c>
      <c r="DF33" s="4">
        <v>30.66065</v>
      </c>
      <c r="DG33" s="4">
        <v>30.5955355</v>
      </c>
      <c r="DH33" s="4">
        <v>31.554139892439999</v>
      </c>
      <c r="DI33" s="4">
        <v>31.907147999999999</v>
      </c>
      <c r="DJ33" s="4">
        <v>31.453246</v>
      </c>
      <c r="DK33" s="4">
        <v>31.404530000000001</v>
      </c>
      <c r="DL33" s="4">
        <v>31.767741000000001</v>
      </c>
      <c r="DM33" s="4">
        <v>35.870294468623996</v>
      </c>
      <c r="DN33" s="4">
        <v>33.409314000000002</v>
      </c>
      <c r="DO33" s="4">
        <v>33.409382000000001</v>
      </c>
      <c r="DP33" s="4">
        <v>32.718637000000001</v>
      </c>
      <c r="DQ33" s="4">
        <v>32.782451999999999</v>
      </c>
      <c r="DR33" s="4">
        <v>31.63851</v>
      </c>
      <c r="DS33" s="4">
        <v>34.715313000000002</v>
      </c>
      <c r="DT33" s="4">
        <v>31.444341999999999</v>
      </c>
      <c r="DU33" s="4">
        <v>31.328063</v>
      </c>
      <c r="DV33" s="4">
        <v>32.023663957098002</v>
      </c>
      <c r="DW33" s="4">
        <v>31.817063999999998</v>
      </c>
      <c r="DX33" s="4">
        <v>31.900136</v>
      </c>
      <c r="DY33" s="4">
        <v>31.448917000000002</v>
      </c>
      <c r="DZ33" s="4">
        <v>33.248584000000001</v>
      </c>
      <c r="EA33" s="4">
        <v>32.571035000000002</v>
      </c>
      <c r="EB33" s="4">
        <v>32.292323000000003</v>
      </c>
      <c r="EC33" s="4">
        <v>32.806457999999999</v>
      </c>
      <c r="ED33" s="4">
        <v>32.685371000000004</v>
      </c>
      <c r="EE33" s="4">
        <v>32.634929999999997</v>
      </c>
      <c r="EF33" s="4">
        <v>34.549752386188004</v>
      </c>
      <c r="EG33" s="4">
        <v>33.278244999999998</v>
      </c>
      <c r="EH33" s="4">
        <v>34.487499</v>
      </c>
      <c r="EI33" s="4">
        <v>31.936592999999998</v>
      </c>
      <c r="EJ33" s="4">
        <v>35.143718</v>
      </c>
      <c r="EK33" s="4">
        <v>30.991406999999999</v>
      </c>
      <c r="EL33" s="4">
        <v>31.050955999999999</v>
      </c>
      <c r="EM33" s="4">
        <v>31.557452999999999</v>
      </c>
      <c r="EN33" s="4">
        <v>31.836431999999999</v>
      </c>
      <c r="EO33" s="4">
        <v>34.412627999999998</v>
      </c>
      <c r="EP33" s="4">
        <v>34.412627999999998</v>
      </c>
      <c r="EQ33" s="4">
        <v>32.590657999999998</v>
      </c>
      <c r="ER33" s="4">
        <v>32.590418999999997</v>
      </c>
      <c r="ES33" s="4">
        <v>33.15992</v>
      </c>
      <c r="ET33" s="4">
        <v>33.15992</v>
      </c>
      <c r="EU33" s="4">
        <v>33.178361000000002</v>
      </c>
      <c r="EV33" s="4">
        <v>32.930878999999997</v>
      </c>
      <c r="EW33" s="4">
        <v>33.242229999999999</v>
      </c>
      <c r="EX33" s="4">
        <v>34.189337999999999</v>
      </c>
      <c r="EY33" s="4">
        <v>34.189337999999999</v>
      </c>
      <c r="EZ33" s="4">
        <v>33.211689999999997</v>
      </c>
      <c r="FA33" s="4">
        <v>30.304453666666671</v>
      </c>
      <c r="FB33" s="4">
        <v>32.672069999999998</v>
      </c>
      <c r="FC33" s="4">
        <v>36.532680490196</v>
      </c>
      <c r="FD33" s="4">
        <v>31.138660000000002</v>
      </c>
      <c r="FE33" s="4">
        <v>36.532680490196</v>
      </c>
      <c r="FF33" s="4">
        <v>32.589857000000002</v>
      </c>
      <c r="FG33" s="4">
        <v>31.859978000000002</v>
      </c>
      <c r="FH33" s="4">
        <v>32.582331000000003</v>
      </c>
      <c r="FI33" s="4">
        <v>31.748125999999999</v>
      </c>
      <c r="FJ33" s="4">
        <v>32.086427999999998</v>
      </c>
      <c r="FK33" s="4">
        <v>31.466013</v>
      </c>
      <c r="FL33" s="4">
        <v>33.318387999999999</v>
      </c>
      <c r="FM33" s="4">
        <v>33.117690000000003</v>
      </c>
      <c r="FN33" s="4">
        <v>33.058494000000003</v>
      </c>
      <c r="FO33" s="4">
        <v>32.086454000000003</v>
      </c>
      <c r="FP33" s="4">
        <v>32.086427999999998</v>
      </c>
      <c r="FQ33" s="4">
        <v>32.086444499999999</v>
      </c>
      <c r="FR33" s="4">
        <v>35.000543</v>
      </c>
      <c r="FS33" s="4">
        <v>35.000543</v>
      </c>
      <c r="FT33" s="4">
        <v>34.272924000000003</v>
      </c>
      <c r="FU33" s="4">
        <v>34.307585000000003</v>
      </c>
      <c r="FV33" s="4">
        <v>34.181505000000001</v>
      </c>
      <c r="FW33" s="4">
        <v>34.272924000000003</v>
      </c>
      <c r="FX33" s="4">
        <v>32.352245000000003</v>
      </c>
      <c r="FY33" s="4">
        <v>34.525053</v>
      </c>
      <c r="FZ33" s="4">
        <v>34.432554000000003</v>
      </c>
      <c r="GA33" s="4">
        <v>35.568677000000001</v>
      </c>
      <c r="GB33" s="4">
        <v>33.096452999999997</v>
      </c>
      <c r="GC33" s="4">
        <v>33.522136000000003</v>
      </c>
      <c r="GD33" s="4">
        <v>32.014001999999998</v>
      </c>
      <c r="GE33" s="4">
        <v>31.937965999999999</v>
      </c>
      <c r="GF33" s="4">
        <v>32.756636</v>
      </c>
      <c r="GG33" s="4">
        <v>30.996043</v>
      </c>
      <c r="GH33" s="4">
        <v>31.067062499999999</v>
      </c>
      <c r="GI33" s="4">
        <v>31.147382</v>
      </c>
      <c r="GJ33" s="4">
        <v>32.028405999999997</v>
      </c>
      <c r="GK33" s="4">
        <v>34.656734999999998</v>
      </c>
      <c r="GM33" s="3"/>
    </row>
    <row r="34" spans="2:195" x14ac:dyDescent="0.2">
      <c r="B34" s="1">
        <v>43370.645833333409</v>
      </c>
      <c r="C34" s="4">
        <v>31.636787999999999</v>
      </c>
      <c r="D34" s="4">
        <v>31.821763000000001</v>
      </c>
      <c r="E34" s="4">
        <v>31.789103000000001</v>
      </c>
      <c r="F34" s="4">
        <v>31.740113000000001</v>
      </c>
      <c r="G34" s="4">
        <v>31.821645</v>
      </c>
      <c r="H34" s="4">
        <v>32.582344999999997</v>
      </c>
      <c r="I34" s="4">
        <v>32.914785000000002</v>
      </c>
      <c r="J34" s="4">
        <v>32.810113000000001</v>
      </c>
      <c r="K34" s="4">
        <v>31.546267</v>
      </c>
      <c r="L34" s="4">
        <v>33.219880000000003</v>
      </c>
      <c r="M34" s="4">
        <v>33.696451000000003</v>
      </c>
      <c r="N34" s="4">
        <v>33.149462</v>
      </c>
      <c r="O34" s="4">
        <v>34.203049999999998</v>
      </c>
      <c r="P34" s="4">
        <v>33.199936999999998</v>
      </c>
      <c r="Q34" s="4">
        <v>32.668883999999998</v>
      </c>
      <c r="R34" s="4">
        <v>32.138102500000002</v>
      </c>
      <c r="S34" s="4">
        <v>32.178843000000001</v>
      </c>
      <c r="T34" s="4">
        <v>33.998052999999999</v>
      </c>
      <c r="U34" s="4">
        <v>32.084769000000001</v>
      </c>
      <c r="V34" s="4">
        <v>31.775862</v>
      </c>
      <c r="W34" s="4">
        <v>31.768939500000002</v>
      </c>
      <c r="X34" s="4">
        <v>34.551104000000002</v>
      </c>
      <c r="Y34" s="4">
        <v>30.359392</v>
      </c>
      <c r="Z34" s="4">
        <v>31.779648000000002</v>
      </c>
      <c r="AA34" s="4">
        <v>32.109656000000001</v>
      </c>
      <c r="AB34" s="4">
        <v>32.111854999999998</v>
      </c>
      <c r="AC34" s="4">
        <v>34.045468499999998</v>
      </c>
      <c r="AD34" s="4">
        <v>34.080162999999999</v>
      </c>
      <c r="AE34" s="4">
        <v>31.877721000000001</v>
      </c>
      <c r="AF34" s="4">
        <v>33.378678000000001</v>
      </c>
      <c r="AG34" s="4">
        <v>34.035729000000003</v>
      </c>
      <c r="AH34" s="4">
        <v>30.519951500000001</v>
      </c>
      <c r="AI34" s="4">
        <v>30.642939999999999</v>
      </c>
      <c r="AJ34" s="4">
        <v>33.299500999999999</v>
      </c>
      <c r="AK34" s="4">
        <v>31.597666</v>
      </c>
      <c r="AL34" s="4">
        <v>32.385055000000001</v>
      </c>
      <c r="AM34" s="4">
        <v>32.583857000000002</v>
      </c>
      <c r="AN34" s="4">
        <v>31.980371000000002</v>
      </c>
      <c r="AO34" s="4">
        <v>32.809223000000003</v>
      </c>
      <c r="AP34" s="4">
        <v>32.212375999999999</v>
      </c>
      <c r="AQ34" s="4">
        <v>31.999704000000001</v>
      </c>
      <c r="AR34" s="4">
        <v>34.276851999999998</v>
      </c>
      <c r="AS34" s="4">
        <v>31.124976</v>
      </c>
      <c r="AT34" s="4">
        <v>31.358138</v>
      </c>
      <c r="AU34" s="4">
        <v>31.290217999999999</v>
      </c>
      <c r="AV34" s="4">
        <v>31.538682999999999</v>
      </c>
      <c r="AW34" s="4">
        <v>31.321649000000001</v>
      </c>
      <c r="AX34" s="4">
        <v>31.175999750000003</v>
      </c>
      <c r="AY34" s="4">
        <v>33.656466000000002</v>
      </c>
      <c r="AZ34" s="4">
        <v>33.598688000000003</v>
      </c>
      <c r="BA34" s="4">
        <v>33.656185999999998</v>
      </c>
      <c r="BB34" s="4">
        <v>33.656277000000003</v>
      </c>
      <c r="BC34" s="4">
        <v>30.924728999999999</v>
      </c>
      <c r="BD34" s="4">
        <v>33.312130000000003</v>
      </c>
      <c r="BE34" s="4">
        <v>33.224578000000001</v>
      </c>
      <c r="BF34" s="4">
        <v>33.767788000000003</v>
      </c>
      <c r="BG34" s="4">
        <v>31.944939999999999</v>
      </c>
      <c r="BH34" s="4">
        <v>31.944939999999999</v>
      </c>
      <c r="BI34" s="4">
        <v>32.513106999999998</v>
      </c>
      <c r="BJ34" s="4">
        <v>32.911172999999998</v>
      </c>
      <c r="BK34" s="4">
        <v>34.224884000000003</v>
      </c>
      <c r="BL34" s="4">
        <v>32.204576000000003</v>
      </c>
      <c r="BM34" s="4">
        <v>32.204576000000003</v>
      </c>
      <c r="BN34" s="4">
        <v>34.657854</v>
      </c>
      <c r="BO34" s="4">
        <v>32.859886000000003</v>
      </c>
      <c r="BP34" s="4">
        <v>34.679564906844</v>
      </c>
      <c r="BQ34" s="4">
        <v>31.962978</v>
      </c>
      <c r="BR34" s="4">
        <v>33.045802999999999</v>
      </c>
      <c r="BS34" s="4">
        <v>32.878611999999997</v>
      </c>
      <c r="BT34" s="4">
        <v>34.224884000000003</v>
      </c>
      <c r="BU34" s="4">
        <v>31.538682999999999</v>
      </c>
      <c r="BV34" s="4">
        <v>31.39725833333333</v>
      </c>
      <c r="BW34" s="4">
        <v>34.754962999999996</v>
      </c>
      <c r="BX34" s="4">
        <v>33.938966999999998</v>
      </c>
      <c r="BY34" s="4">
        <v>33.980640999999999</v>
      </c>
      <c r="BZ34" s="4">
        <v>32.423547999999997</v>
      </c>
      <c r="CA34" s="4">
        <v>32.980441999999996</v>
      </c>
      <c r="CB34" s="4">
        <v>31.775862</v>
      </c>
      <c r="CC34" s="4">
        <v>30.880580999999999</v>
      </c>
      <c r="CD34" s="4">
        <v>31.657753269191996</v>
      </c>
      <c r="CE34" s="4">
        <v>33.419682999999999</v>
      </c>
      <c r="CF34" s="4">
        <v>31.476490999999999</v>
      </c>
      <c r="CG34" s="4">
        <v>36.658859548416004</v>
      </c>
      <c r="CH34" s="4">
        <v>30.788727999999999</v>
      </c>
      <c r="CI34" s="4">
        <v>31.559128000000001</v>
      </c>
      <c r="CJ34" s="4">
        <v>31.495641666666668</v>
      </c>
      <c r="CK34" s="4">
        <v>32.196303999999998</v>
      </c>
      <c r="CL34" s="4">
        <v>33.24062</v>
      </c>
      <c r="CM34" s="4">
        <v>33.380513000000001</v>
      </c>
      <c r="CN34" s="4">
        <v>32.860311000000003</v>
      </c>
      <c r="CO34" s="4">
        <v>32.751693000000003</v>
      </c>
      <c r="CP34" s="4">
        <v>33.380572000000001</v>
      </c>
      <c r="CQ34" s="4">
        <v>32.095939000000001</v>
      </c>
      <c r="CR34" s="4">
        <v>32.204576000000003</v>
      </c>
      <c r="CS34" s="4">
        <v>32.133175999999999</v>
      </c>
      <c r="CT34" s="4">
        <v>33.356400999999998</v>
      </c>
      <c r="CU34" s="4">
        <v>33.395466999999996</v>
      </c>
      <c r="CV34" s="4">
        <v>31.319906666666668</v>
      </c>
      <c r="CW34" s="4">
        <v>33.775250999999997</v>
      </c>
      <c r="CX34" s="4">
        <v>33.635606000000003</v>
      </c>
      <c r="CY34" s="4">
        <v>33.733696999999999</v>
      </c>
      <c r="CZ34" s="4">
        <v>31.321649000000001</v>
      </c>
      <c r="DA34" s="4">
        <v>31.321649000000001</v>
      </c>
      <c r="DB34" s="4">
        <v>32.369539000000003</v>
      </c>
      <c r="DC34" s="4">
        <v>33.119140999999999</v>
      </c>
      <c r="DD34" s="4">
        <v>33.268134000000003</v>
      </c>
      <c r="DE34" s="4">
        <v>31.123874000000001</v>
      </c>
      <c r="DF34" s="4">
        <v>30.70336</v>
      </c>
      <c r="DG34" s="4">
        <v>30.638287999999999</v>
      </c>
      <c r="DH34" s="4">
        <v>31.619656135210001</v>
      </c>
      <c r="DI34" s="4">
        <v>31.975906999999999</v>
      </c>
      <c r="DJ34" s="4">
        <v>31.608906999999999</v>
      </c>
      <c r="DK34" s="4">
        <v>31.565878999999999</v>
      </c>
      <c r="DL34" s="4">
        <v>31.893201000000001</v>
      </c>
      <c r="DM34" s="4">
        <v>35.941025811712002</v>
      </c>
      <c r="DN34" s="4">
        <v>33.571252999999999</v>
      </c>
      <c r="DO34" s="4">
        <v>33.571320999999998</v>
      </c>
      <c r="DP34" s="4">
        <v>32.799449000000003</v>
      </c>
      <c r="DQ34" s="4">
        <v>32.862197000000002</v>
      </c>
      <c r="DR34" s="4">
        <v>31.775862</v>
      </c>
      <c r="DS34" s="4">
        <v>34.768721999999997</v>
      </c>
      <c r="DT34" s="4">
        <v>31.538682999999999</v>
      </c>
      <c r="DU34" s="4">
        <v>31.422532</v>
      </c>
      <c r="DV34" s="4">
        <v>32.119675240058996</v>
      </c>
      <c r="DW34" s="4">
        <v>31.922256999999998</v>
      </c>
      <c r="DX34" s="4">
        <v>31.998353000000002</v>
      </c>
      <c r="DY34" s="4">
        <v>31.531175000000001</v>
      </c>
      <c r="DZ34" s="4">
        <v>33.567473999999997</v>
      </c>
      <c r="EA34" s="4">
        <v>32.651167000000001</v>
      </c>
      <c r="EB34" s="4">
        <v>32.385055000000001</v>
      </c>
      <c r="EC34" s="4">
        <v>32.884141999999997</v>
      </c>
      <c r="ED34" s="4">
        <v>32.756120000000003</v>
      </c>
      <c r="EE34" s="4">
        <v>32.702789000000003</v>
      </c>
      <c r="EF34" s="4">
        <v>34.600639193691997</v>
      </c>
      <c r="EG34" s="4">
        <v>33.360576999999999</v>
      </c>
      <c r="EH34" s="4">
        <v>34.529127000000003</v>
      </c>
      <c r="EI34" s="4">
        <v>32.034044999999999</v>
      </c>
      <c r="EJ34" s="4">
        <v>35.150112</v>
      </c>
      <c r="EK34" s="4">
        <v>30.792463000000001</v>
      </c>
      <c r="EL34" s="4">
        <v>30.913944000000001</v>
      </c>
      <c r="EM34" s="4">
        <v>31.640789999999999</v>
      </c>
      <c r="EN34" s="4">
        <v>31.912016000000001</v>
      </c>
      <c r="EO34" s="4">
        <v>34.657854</v>
      </c>
      <c r="EP34" s="4">
        <v>34.657854</v>
      </c>
      <c r="EQ34" s="4">
        <v>32.672584000000001</v>
      </c>
      <c r="ER34" s="4">
        <v>32.671942000000001</v>
      </c>
      <c r="ES34" s="4">
        <v>33.326591000000001</v>
      </c>
      <c r="ET34" s="4">
        <v>33.326591000000001</v>
      </c>
      <c r="EU34" s="4">
        <v>33.276989999999998</v>
      </c>
      <c r="EV34" s="4">
        <v>32.898524999999999</v>
      </c>
      <c r="EW34" s="4">
        <v>33.278329999999997</v>
      </c>
      <c r="EX34" s="4">
        <v>34.224884000000003</v>
      </c>
      <c r="EY34" s="4">
        <v>34.224884000000003</v>
      </c>
      <c r="EZ34" s="4">
        <v>33.370666</v>
      </c>
      <c r="FA34" s="4">
        <v>30.348828999999999</v>
      </c>
      <c r="FB34" s="4">
        <v>32.751693000000003</v>
      </c>
      <c r="FC34" s="4">
        <v>36.604717968448</v>
      </c>
      <c r="FD34" s="4">
        <v>31.256639</v>
      </c>
      <c r="FE34" s="4">
        <v>36.604717968448</v>
      </c>
      <c r="FF34" s="4">
        <v>32.670433000000003</v>
      </c>
      <c r="FG34" s="4">
        <v>31.957153000000002</v>
      </c>
      <c r="FH34" s="4">
        <v>32.641311000000002</v>
      </c>
      <c r="FI34" s="4">
        <v>31.866987999999999</v>
      </c>
      <c r="FJ34" s="4">
        <v>32.191749000000002</v>
      </c>
      <c r="FK34" s="4">
        <v>31.401349</v>
      </c>
      <c r="FL34" s="4">
        <v>33.405439999999999</v>
      </c>
      <c r="FM34" s="4">
        <v>33.205064</v>
      </c>
      <c r="FN34" s="4">
        <v>33.141624</v>
      </c>
      <c r="FO34" s="4">
        <v>32.191775999999997</v>
      </c>
      <c r="FP34" s="4">
        <v>32.191749000000002</v>
      </c>
      <c r="FQ34" s="4">
        <v>32.191766000000001</v>
      </c>
      <c r="FR34" s="4">
        <v>35.13288</v>
      </c>
      <c r="FS34" s="4">
        <v>35.13288</v>
      </c>
      <c r="FT34" s="4">
        <v>34.314008999999999</v>
      </c>
      <c r="FU34" s="4">
        <v>34.348013999999999</v>
      </c>
      <c r="FV34" s="4">
        <v>34.222147</v>
      </c>
      <c r="FW34" s="4">
        <v>34.314008999999999</v>
      </c>
      <c r="FX34" s="4">
        <v>32.363675999999998</v>
      </c>
      <c r="FY34" s="4">
        <v>34.562710000000003</v>
      </c>
      <c r="FZ34" s="4">
        <v>34.470930000000003</v>
      </c>
      <c r="GA34" s="4">
        <v>35.212322</v>
      </c>
      <c r="GB34" s="4">
        <v>33.173670999999999</v>
      </c>
      <c r="GC34" s="4">
        <v>33.564126999999999</v>
      </c>
      <c r="GD34" s="4">
        <v>32.116022000000001</v>
      </c>
      <c r="GE34" s="4">
        <v>32.039714500000002</v>
      </c>
      <c r="GF34" s="4">
        <v>32.824649000000001</v>
      </c>
      <c r="GG34" s="4">
        <v>31.052627999999999</v>
      </c>
      <c r="GH34" s="4">
        <v>31.181572000000003</v>
      </c>
      <c r="GI34" s="4">
        <v>31.262419000000001</v>
      </c>
      <c r="GJ34" s="4">
        <v>32.124496999999998</v>
      </c>
      <c r="GK34" s="4">
        <v>34.708477000000002</v>
      </c>
      <c r="GM34" s="3"/>
    </row>
    <row r="35" spans="2:195" x14ac:dyDescent="0.2">
      <c r="B35" s="1">
        <v>43370.666666666744</v>
      </c>
      <c r="C35" s="4">
        <v>31.2650255</v>
      </c>
      <c r="D35" s="4">
        <v>31.448270000000001</v>
      </c>
      <c r="E35" s="4">
        <v>31.416146000000001</v>
      </c>
      <c r="F35" s="4">
        <v>31.367958000000002</v>
      </c>
      <c r="G35" s="4">
        <v>31.719584999999999</v>
      </c>
      <c r="H35" s="4">
        <v>32.566276999999999</v>
      </c>
      <c r="I35" s="4">
        <v>32.931998999999998</v>
      </c>
      <c r="J35" s="4">
        <v>32.823715</v>
      </c>
      <c r="K35" s="4">
        <v>31.468402000000001</v>
      </c>
      <c r="L35" s="4">
        <v>32.528365000000001</v>
      </c>
      <c r="M35" s="4">
        <v>33.694567999999997</v>
      </c>
      <c r="N35" s="4">
        <v>33.154462000000002</v>
      </c>
      <c r="O35" s="4">
        <v>34.853068999999998</v>
      </c>
      <c r="P35" s="4">
        <v>33.190238000000001</v>
      </c>
      <c r="Q35" s="4">
        <v>32.721156000000001</v>
      </c>
      <c r="R35" s="4">
        <v>32.188761</v>
      </c>
      <c r="S35" s="4">
        <v>32.222924999999996</v>
      </c>
      <c r="T35" s="4">
        <v>34.096856000000002</v>
      </c>
      <c r="U35" s="4">
        <v>31.996117999999999</v>
      </c>
      <c r="V35" s="4">
        <v>31.700168999999999</v>
      </c>
      <c r="W35" s="4">
        <v>31.681694499999999</v>
      </c>
      <c r="X35" s="4">
        <v>34.531187000000003</v>
      </c>
      <c r="Y35" s="4">
        <v>30.238551000000001</v>
      </c>
      <c r="Z35" s="4">
        <v>31.71453</v>
      </c>
      <c r="AA35" s="4">
        <v>32.025466999999999</v>
      </c>
      <c r="AB35" s="4">
        <v>31.993480999999999</v>
      </c>
      <c r="AC35" s="4">
        <v>34.112652999999995</v>
      </c>
      <c r="AD35" s="4">
        <v>34.147176000000002</v>
      </c>
      <c r="AE35" s="4">
        <v>31.753152</v>
      </c>
      <c r="AF35" s="4">
        <v>33.385171999999997</v>
      </c>
      <c r="AG35" s="4">
        <v>34.135596999999997</v>
      </c>
      <c r="AH35" s="4">
        <v>30.413826499999999</v>
      </c>
      <c r="AI35" s="4">
        <v>30.538921999999999</v>
      </c>
      <c r="AJ35" s="4">
        <v>33.314853999999997</v>
      </c>
      <c r="AK35" s="4">
        <v>31.482707999999999</v>
      </c>
      <c r="AL35" s="4">
        <v>32.260072999999998</v>
      </c>
      <c r="AM35" s="4">
        <v>32.507618000000001</v>
      </c>
      <c r="AN35" s="4">
        <v>31.832087999999999</v>
      </c>
      <c r="AO35" s="4">
        <v>32.812657000000002</v>
      </c>
      <c r="AP35" s="4">
        <v>32.121924999999997</v>
      </c>
      <c r="AQ35" s="4">
        <v>31.913124</v>
      </c>
      <c r="AR35" s="4">
        <v>34.299768999999998</v>
      </c>
      <c r="AS35" s="4">
        <v>31.042608999999999</v>
      </c>
      <c r="AT35" s="4">
        <v>31.269881000000002</v>
      </c>
      <c r="AU35" s="4">
        <v>31.205528000000001</v>
      </c>
      <c r="AV35" s="4">
        <v>31.45739</v>
      </c>
      <c r="AW35" s="4">
        <v>31.236884</v>
      </c>
      <c r="AX35" s="4">
        <v>31.091390499999999</v>
      </c>
      <c r="AY35" s="4">
        <v>33.654620000000001</v>
      </c>
      <c r="AZ35" s="4">
        <v>33.596134999999997</v>
      </c>
      <c r="BA35" s="4">
        <v>33.654341000000002</v>
      </c>
      <c r="BB35" s="4">
        <v>33.654432</v>
      </c>
      <c r="BC35" s="4">
        <v>30.812615000000001</v>
      </c>
      <c r="BD35" s="4">
        <v>33.265062</v>
      </c>
      <c r="BE35" s="4">
        <v>33.182827000000003</v>
      </c>
      <c r="BF35" s="4">
        <v>33.801459000000001</v>
      </c>
      <c r="BG35" s="4">
        <v>31.820456</v>
      </c>
      <c r="BH35" s="4">
        <v>31.820456</v>
      </c>
      <c r="BI35" s="4">
        <v>32.482854000000003</v>
      </c>
      <c r="BJ35" s="4">
        <v>32.922995333333333</v>
      </c>
      <c r="BK35" s="4">
        <v>34.247781000000003</v>
      </c>
      <c r="BL35" s="4">
        <v>32.029615999999997</v>
      </c>
      <c r="BM35" s="4">
        <v>32.029615999999997</v>
      </c>
      <c r="BN35" s="4">
        <v>34.217987000000001</v>
      </c>
      <c r="BO35" s="4">
        <v>32.860210000000002</v>
      </c>
      <c r="BP35" s="4">
        <v>34.747756531488001</v>
      </c>
      <c r="BQ35" s="4">
        <v>31.840309999999999</v>
      </c>
      <c r="BR35" s="4">
        <v>33.109900000000003</v>
      </c>
      <c r="BS35" s="4">
        <v>32.938124000000002</v>
      </c>
      <c r="BT35" s="4">
        <v>34.247781000000003</v>
      </c>
      <c r="BU35" s="4">
        <v>31.45739</v>
      </c>
      <c r="BV35" s="4">
        <v>31.315313333333336</v>
      </c>
      <c r="BW35" s="4">
        <v>34.776536999999998</v>
      </c>
      <c r="BX35" s="4">
        <v>33.961835000000001</v>
      </c>
      <c r="BY35" s="4">
        <v>34.002943000000002</v>
      </c>
      <c r="BZ35" s="4">
        <v>32.345742000000001</v>
      </c>
      <c r="CA35" s="4">
        <v>32.990125999999997</v>
      </c>
      <c r="CB35" s="4">
        <v>31.700168999999999</v>
      </c>
      <c r="CC35" s="4">
        <v>30.741655000000002</v>
      </c>
      <c r="CD35" s="4">
        <v>31.423234375263995</v>
      </c>
      <c r="CE35" s="4">
        <v>33.301246999999996</v>
      </c>
      <c r="CF35" s="4">
        <v>31.388259000000001</v>
      </c>
      <c r="CG35" s="4">
        <v>36.637727531748006</v>
      </c>
      <c r="CH35" s="4">
        <v>30.677847</v>
      </c>
      <c r="CI35" s="4">
        <v>31.450585</v>
      </c>
      <c r="CJ35" s="4">
        <v>31.384251333333328</v>
      </c>
      <c r="CK35" s="4">
        <v>32.031326</v>
      </c>
      <c r="CL35" s="4">
        <v>33.249634999999998</v>
      </c>
      <c r="CM35" s="4">
        <v>33.387225000000001</v>
      </c>
      <c r="CN35" s="4">
        <v>32.860425999999997</v>
      </c>
      <c r="CO35" s="4">
        <v>32.741588999999998</v>
      </c>
      <c r="CP35" s="4">
        <v>33.387284000000001</v>
      </c>
      <c r="CQ35" s="4">
        <v>31.887996999999999</v>
      </c>
      <c r="CR35" s="4">
        <v>32.029615999999997</v>
      </c>
      <c r="CS35" s="4">
        <v>32.038133000000002</v>
      </c>
      <c r="CT35" s="4">
        <v>33.362578999999997</v>
      </c>
      <c r="CU35" s="4">
        <v>33.402858999999999</v>
      </c>
      <c r="CV35" s="4">
        <v>31.231918333333336</v>
      </c>
      <c r="CW35" s="4">
        <v>33.772499000000003</v>
      </c>
      <c r="CX35" s="4">
        <v>33.679780000000001</v>
      </c>
      <c r="CY35" s="4">
        <v>33.725485999999997</v>
      </c>
      <c r="CZ35" s="4">
        <v>31.236884</v>
      </c>
      <c r="DA35" s="4">
        <v>31.236884</v>
      </c>
      <c r="DB35" s="4">
        <v>32.295186000000001</v>
      </c>
      <c r="DC35" s="4">
        <v>33.115644000000003</v>
      </c>
      <c r="DD35" s="4">
        <v>33.263573999999998</v>
      </c>
      <c r="DE35" s="4">
        <v>31.181671000000001</v>
      </c>
      <c r="DF35" s="4">
        <v>30.605301999999998</v>
      </c>
      <c r="DG35" s="4">
        <v>30.540477250000002</v>
      </c>
      <c r="DH35" s="4">
        <v>31.469191200499999</v>
      </c>
      <c r="DI35" s="4">
        <v>31.911124000000001</v>
      </c>
      <c r="DJ35" s="4">
        <v>31.54261</v>
      </c>
      <c r="DK35" s="4">
        <v>31.501721</v>
      </c>
      <c r="DL35" s="4">
        <v>31.895674</v>
      </c>
      <c r="DM35" s="4">
        <v>35.920307590636</v>
      </c>
      <c r="DN35" s="4">
        <v>33.658177999999999</v>
      </c>
      <c r="DO35" s="4">
        <v>33.658245999999998</v>
      </c>
      <c r="DP35" s="4">
        <v>32.797176</v>
      </c>
      <c r="DQ35" s="4">
        <v>32.861330000000002</v>
      </c>
      <c r="DR35" s="4">
        <v>31.700168999999999</v>
      </c>
      <c r="DS35" s="4">
        <v>34.822034000000002</v>
      </c>
      <c r="DT35" s="4">
        <v>31.45739</v>
      </c>
      <c r="DU35" s="4">
        <v>31.341127</v>
      </c>
      <c r="DV35" s="4">
        <v>32.031216379008001</v>
      </c>
      <c r="DW35" s="4">
        <v>31.802455999999999</v>
      </c>
      <c r="DX35" s="4">
        <v>31.884336000000001</v>
      </c>
      <c r="DY35" s="4">
        <v>31.421294</v>
      </c>
      <c r="DZ35" s="4">
        <v>33.318807999999997</v>
      </c>
      <c r="EA35" s="4">
        <v>32.526159</v>
      </c>
      <c r="EB35" s="4">
        <v>32.260072999999998</v>
      </c>
      <c r="EC35" s="4">
        <v>32.814686999999999</v>
      </c>
      <c r="ED35" s="4">
        <v>32.682040000000001</v>
      </c>
      <c r="EE35" s="4">
        <v>32.626781000000001</v>
      </c>
      <c r="EF35" s="4">
        <v>34.610798929875997</v>
      </c>
      <c r="EG35" s="4">
        <v>33.241639999999997</v>
      </c>
      <c r="EH35" s="4">
        <v>34.551430000000003</v>
      </c>
      <c r="EI35" s="4">
        <v>31.944853999999999</v>
      </c>
      <c r="EJ35" s="4">
        <v>35.162343999999997</v>
      </c>
      <c r="EK35" s="4">
        <v>30.928811</v>
      </c>
      <c r="EL35" s="4">
        <v>31.001954999999999</v>
      </c>
      <c r="EM35" s="4">
        <v>31.531054000000001</v>
      </c>
      <c r="EN35" s="4">
        <v>31.852649</v>
      </c>
      <c r="EO35" s="4">
        <v>34.217987000000001</v>
      </c>
      <c r="EP35" s="4">
        <v>34.217987000000001</v>
      </c>
      <c r="EQ35" s="4">
        <v>32.658061500000002</v>
      </c>
      <c r="ER35" s="4">
        <v>32.657378999999999</v>
      </c>
      <c r="ES35" s="4">
        <v>33.391817000000003</v>
      </c>
      <c r="ET35" s="4">
        <v>33.391817000000003</v>
      </c>
      <c r="EU35" s="4">
        <v>33.284993</v>
      </c>
      <c r="EV35" s="4">
        <v>32.959518000000003</v>
      </c>
      <c r="EW35" s="4">
        <v>33.274163999999999</v>
      </c>
      <c r="EX35" s="4">
        <v>34.247781000000003</v>
      </c>
      <c r="EY35" s="4">
        <v>34.247781000000003</v>
      </c>
      <c r="EZ35" s="4">
        <v>33.453530000000001</v>
      </c>
      <c r="FA35" s="4">
        <v>30.227890666666667</v>
      </c>
      <c r="FB35" s="4">
        <v>32.741588999999998</v>
      </c>
      <c r="FC35" s="4">
        <v>36.583617161719005</v>
      </c>
      <c r="FD35" s="4">
        <v>31.240328000000002</v>
      </c>
      <c r="FE35" s="4">
        <v>36.583617161719005</v>
      </c>
      <c r="FF35" s="4">
        <v>32.655774000000001</v>
      </c>
      <c r="FG35" s="4">
        <v>31.855957</v>
      </c>
      <c r="FH35" s="4">
        <v>32.553460999999999</v>
      </c>
      <c r="FI35" s="4">
        <v>31.748189</v>
      </c>
      <c r="FJ35" s="4">
        <v>32.098745999999998</v>
      </c>
      <c r="FK35" s="4">
        <v>31.448429999999998</v>
      </c>
      <c r="FL35" s="4">
        <v>33.400502000000003</v>
      </c>
      <c r="FM35" s="4">
        <v>33.203020000000002</v>
      </c>
      <c r="FN35" s="4">
        <v>33.138680000000001</v>
      </c>
      <c r="FO35" s="4">
        <v>32.098773000000001</v>
      </c>
      <c r="FP35" s="4">
        <v>32.098745999999998</v>
      </c>
      <c r="FQ35" s="4">
        <v>32.098762999999998</v>
      </c>
      <c r="FR35" s="4">
        <v>35.067925000000002</v>
      </c>
      <c r="FS35" s="4">
        <v>35.067925000000002</v>
      </c>
      <c r="FT35" s="4">
        <v>34.359444000000003</v>
      </c>
      <c r="FU35" s="4">
        <v>34.393690999999997</v>
      </c>
      <c r="FV35" s="4">
        <v>34.268141999999997</v>
      </c>
      <c r="FW35" s="4">
        <v>34.359444000000003</v>
      </c>
      <c r="FX35" s="4">
        <v>31.847394999999999</v>
      </c>
      <c r="FY35" s="4">
        <v>34.566611000000002</v>
      </c>
      <c r="FZ35" s="4">
        <v>34.474653000000004</v>
      </c>
      <c r="GA35" s="4">
        <v>34.039897000000003</v>
      </c>
      <c r="GB35" s="4">
        <v>33.205632000000001</v>
      </c>
      <c r="GC35" s="4">
        <v>33.552497000000002</v>
      </c>
      <c r="GD35" s="4">
        <v>32.027431999999997</v>
      </c>
      <c r="GE35" s="4">
        <v>31.951590500000002</v>
      </c>
      <c r="GF35" s="4">
        <v>32.66845</v>
      </c>
      <c r="GG35" s="4">
        <v>30.941132</v>
      </c>
      <c r="GH35" s="4">
        <v>31.072201</v>
      </c>
      <c r="GI35" s="4">
        <v>31.151553</v>
      </c>
      <c r="GJ35" s="4">
        <v>32.039645</v>
      </c>
      <c r="GK35" s="4">
        <v>34.760542999999998</v>
      </c>
      <c r="GM35" s="3"/>
    </row>
    <row r="36" spans="2:195" x14ac:dyDescent="0.2">
      <c r="B36" s="1">
        <v>43370.68750000008</v>
      </c>
      <c r="C36" s="4">
        <v>30.891956499999999</v>
      </c>
      <c r="D36" s="4">
        <v>31.057154000000001</v>
      </c>
      <c r="E36" s="4">
        <v>31.032432</v>
      </c>
      <c r="F36" s="4">
        <v>30.995346000000001</v>
      </c>
      <c r="G36" s="4">
        <v>31.648575999999998</v>
      </c>
      <c r="H36" s="4">
        <v>32.757567000000002</v>
      </c>
      <c r="I36" s="4">
        <v>33.126582999999997</v>
      </c>
      <c r="J36" s="4">
        <v>33.012918999999997</v>
      </c>
      <c r="K36" s="4">
        <v>31.365414999999999</v>
      </c>
      <c r="L36" s="4">
        <v>32.217668000000003</v>
      </c>
      <c r="M36" s="4">
        <v>33.865340000000003</v>
      </c>
      <c r="N36" s="4">
        <v>33.354667999999997</v>
      </c>
      <c r="O36" s="4">
        <v>34.710157000000002</v>
      </c>
      <c r="P36" s="4">
        <v>33.377555000000001</v>
      </c>
      <c r="Q36" s="4">
        <v>32.778370000000002</v>
      </c>
      <c r="R36" s="4">
        <v>32.111437500000001</v>
      </c>
      <c r="S36" s="4">
        <v>32.145457</v>
      </c>
      <c r="T36" s="4">
        <v>33.478684999999999</v>
      </c>
      <c r="U36" s="4">
        <v>31.924213999999999</v>
      </c>
      <c r="V36" s="4">
        <v>31.595566999999999</v>
      </c>
      <c r="W36" s="4">
        <v>31.605409000000002</v>
      </c>
      <c r="X36" s="4">
        <v>34.602119000000002</v>
      </c>
      <c r="Y36" s="4">
        <v>30.238603999999999</v>
      </c>
      <c r="Z36" s="4">
        <v>31.592241000000001</v>
      </c>
      <c r="AA36" s="4">
        <v>31.959237000000002</v>
      </c>
      <c r="AB36" s="4">
        <v>31.939823000000001</v>
      </c>
      <c r="AC36" s="4">
        <v>33.956070499999996</v>
      </c>
      <c r="AD36" s="4">
        <v>33.991995000000003</v>
      </c>
      <c r="AE36" s="4">
        <v>31.727391999999998</v>
      </c>
      <c r="AF36" s="4">
        <v>33.580733000000002</v>
      </c>
      <c r="AG36" s="4">
        <v>33.977528</v>
      </c>
      <c r="AH36" s="4">
        <v>30.422735500000002</v>
      </c>
      <c r="AI36" s="4">
        <v>30.548817</v>
      </c>
      <c r="AJ36" s="4">
        <v>33.436163000000001</v>
      </c>
      <c r="AK36" s="4">
        <v>31.458952</v>
      </c>
      <c r="AL36" s="4">
        <v>32.198681999999998</v>
      </c>
      <c r="AM36" s="4">
        <v>32.650534</v>
      </c>
      <c r="AN36" s="4">
        <v>32.001810999999996</v>
      </c>
      <c r="AO36" s="4">
        <v>32.929920000000003</v>
      </c>
      <c r="AP36" s="4">
        <v>32.052523000000001</v>
      </c>
      <c r="AQ36" s="4">
        <v>31.831123999999999</v>
      </c>
      <c r="AR36" s="4">
        <v>34.158588999999999</v>
      </c>
      <c r="AS36" s="4">
        <v>30.971966500000001</v>
      </c>
      <c r="AT36" s="4">
        <v>31.180150999999999</v>
      </c>
      <c r="AU36" s="4">
        <v>31.134730999999999</v>
      </c>
      <c r="AV36" s="4">
        <v>31.400894000000001</v>
      </c>
      <c r="AW36" s="4">
        <v>31.165889</v>
      </c>
      <c r="AX36" s="4">
        <v>31.0214015</v>
      </c>
      <c r="AY36" s="4">
        <v>33.769109</v>
      </c>
      <c r="AZ36" s="4">
        <v>33.709899</v>
      </c>
      <c r="BA36" s="4">
        <v>33.768830999999999</v>
      </c>
      <c r="BB36" s="4">
        <v>33.768922000000003</v>
      </c>
      <c r="BC36" s="4">
        <v>30.835671999999999</v>
      </c>
      <c r="BD36" s="4">
        <v>33.221091999999999</v>
      </c>
      <c r="BE36" s="4">
        <v>33.119857000000003</v>
      </c>
      <c r="BF36" s="4">
        <v>33.889882</v>
      </c>
      <c r="BG36" s="4">
        <v>31.801431999999998</v>
      </c>
      <c r="BH36" s="4">
        <v>31.801431999999998</v>
      </c>
      <c r="BI36" s="4">
        <v>32.504911999999997</v>
      </c>
      <c r="BJ36" s="4">
        <v>32.882054333333336</v>
      </c>
      <c r="BK36" s="4">
        <v>34.108829</v>
      </c>
      <c r="BL36" s="4">
        <v>31.972301000000002</v>
      </c>
      <c r="BM36" s="4">
        <v>31.972301000000002</v>
      </c>
      <c r="BN36" s="4">
        <v>33.182096000000001</v>
      </c>
      <c r="BO36" s="4">
        <v>33.041663</v>
      </c>
      <c r="BP36" s="4">
        <v>34.589846208060003</v>
      </c>
      <c r="BQ36" s="4">
        <v>31.769841</v>
      </c>
      <c r="BR36" s="4">
        <v>33.170833000000002</v>
      </c>
      <c r="BS36" s="4">
        <v>32.998547000000002</v>
      </c>
      <c r="BT36" s="4">
        <v>34.108829</v>
      </c>
      <c r="BU36" s="4">
        <v>31.400894000000001</v>
      </c>
      <c r="BV36" s="4">
        <v>31.257806333333331</v>
      </c>
      <c r="BW36" s="4">
        <v>34.632320999999997</v>
      </c>
      <c r="BX36" s="4">
        <v>33.835272000000003</v>
      </c>
      <c r="BY36" s="4">
        <v>33.875320000000002</v>
      </c>
      <c r="BZ36" s="4">
        <v>32.262047000000003</v>
      </c>
      <c r="CA36" s="4">
        <v>32.950110000000002</v>
      </c>
      <c r="CB36" s="4">
        <v>31.595566999999999</v>
      </c>
      <c r="CC36" s="4">
        <v>30.741914999999999</v>
      </c>
      <c r="CD36" s="4">
        <v>31.401145842795998</v>
      </c>
      <c r="CE36" s="4">
        <v>33.236075</v>
      </c>
      <c r="CF36" s="4">
        <v>31.350337</v>
      </c>
      <c r="CG36" s="4">
        <v>36.712986667476002</v>
      </c>
      <c r="CH36" s="4">
        <v>30.678346999999999</v>
      </c>
      <c r="CI36" s="4">
        <v>31.370929</v>
      </c>
      <c r="CJ36" s="4">
        <v>31.303243666666663</v>
      </c>
      <c r="CK36" s="4">
        <v>31.975984</v>
      </c>
      <c r="CL36" s="4">
        <v>33.444845999999998</v>
      </c>
      <c r="CM36" s="4">
        <v>33.580522000000002</v>
      </c>
      <c r="CN36" s="4">
        <v>33.039678000000002</v>
      </c>
      <c r="CO36" s="4">
        <v>32.877634999999998</v>
      </c>
      <c r="CP36" s="4">
        <v>33.580579999999998</v>
      </c>
      <c r="CQ36" s="4">
        <v>31.878066</v>
      </c>
      <c r="CR36" s="4">
        <v>31.972301000000002</v>
      </c>
      <c r="CS36" s="4">
        <v>31.970589</v>
      </c>
      <c r="CT36" s="4">
        <v>33.575586999999999</v>
      </c>
      <c r="CU36" s="4">
        <v>33.617235000000001</v>
      </c>
      <c r="CV36" s="4">
        <v>31.137880333333332</v>
      </c>
      <c r="CW36" s="4">
        <v>33.662841</v>
      </c>
      <c r="CX36" s="4">
        <v>33.478684999999999</v>
      </c>
      <c r="CY36" s="4">
        <v>33.618896999999997</v>
      </c>
      <c r="CZ36" s="4">
        <v>31.165889</v>
      </c>
      <c r="DA36" s="4">
        <v>31.165889</v>
      </c>
      <c r="DB36" s="4">
        <v>32.21349</v>
      </c>
      <c r="DC36" s="4">
        <v>33.315212000000002</v>
      </c>
      <c r="DD36" s="4">
        <v>33.477795999999998</v>
      </c>
      <c r="DE36" s="4">
        <v>31.227046999999999</v>
      </c>
      <c r="DF36" s="4">
        <v>30.608150999999999</v>
      </c>
      <c r="DG36" s="4">
        <v>30.543381749999998</v>
      </c>
      <c r="DH36" s="4">
        <v>31.359304857039998</v>
      </c>
      <c r="DI36" s="4">
        <v>31.935690999999998</v>
      </c>
      <c r="DJ36" s="4">
        <v>31.412929999999999</v>
      </c>
      <c r="DK36" s="4">
        <v>31.370418000000001</v>
      </c>
      <c r="DL36" s="4">
        <v>32.112200999999999</v>
      </c>
      <c r="DM36" s="4">
        <v>35.994093043131997</v>
      </c>
      <c r="DN36" s="4">
        <v>33.815587000000001</v>
      </c>
      <c r="DO36" s="4">
        <v>33.815655</v>
      </c>
      <c r="DP36" s="4">
        <v>32.962150000000001</v>
      </c>
      <c r="DQ36" s="4">
        <v>33.030261000000003</v>
      </c>
      <c r="DR36" s="4">
        <v>31.595566999999999</v>
      </c>
      <c r="DS36" s="4">
        <v>34.657425000000003</v>
      </c>
      <c r="DT36" s="4">
        <v>31.400894000000001</v>
      </c>
      <c r="DU36" s="4">
        <v>31.284050000000001</v>
      </c>
      <c r="DV36" s="4">
        <v>31.960979850293995</v>
      </c>
      <c r="DW36" s="4">
        <v>31.774515999999998</v>
      </c>
      <c r="DX36" s="4">
        <v>31.848504999999999</v>
      </c>
      <c r="DY36" s="4">
        <v>31.392212000000001</v>
      </c>
      <c r="DZ36" s="4">
        <v>33.295386999999998</v>
      </c>
      <c r="EA36" s="4">
        <v>32.463354000000002</v>
      </c>
      <c r="EB36" s="4">
        <v>32.198681999999998</v>
      </c>
      <c r="EC36" s="4">
        <v>32.734709000000002</v>
      </c>
      <c r="ED36" s="4">
        <v>32.601968999999997</v>
      </c>
      <c r="EE36" s="4">
        <v>32.546671000000003</v>
      </c>
      <c r="EF36" s="4">
        <v>34.568817103859999</v>
      </c>
      <c r="EG36" s="4">
        <v>33.176648999999998</v>
      </c>
      <c r="EH36" s="4">
        <v>34.384599000000001</v>
      </c>
      <c r="EI36" s="4">
        <v>31.878021</v>
      </c>
      <c r="EJ36" s="4">
        <v>34.986660000000001</v>
      </c>
      <c r="EK36" s="4">
        <v>30.974900000000002</v>
      </c>
      <c r="EL36" s="4">
        <v>31.018879999999999</v>
      </c>
      <c r="EM36" s="4">
        <v>31.500029000000001</v>
      </c>
      <c r="EN36" s="4">
        <v>31.890557999999999</v>
      </c>
      <c r="EO36" s="4">
        <v>33.182096000000001</v>
      </c>
      <c r="EP36" s="4">
        <v>33.182096000000001</v>
      </c>
      <c r="EQ36" s="4">
        <v>32.772165749999999</v>
      </c>
      <c r="ER36" s="4">
        <v>32.772145000000002</v>
      </c>
      <c r="ES36" s="4">
        <v>33.625625999999997</v>
      </c>
      <c r="ET36" s="4">
        <v>33.625625999999997</v>
      </c>
      <c r="EU36" s="4">
        <v>33.496544999999998</v>
      </c>
      <c r="EV36" s="4">
        <v>33.021456000000001</v>
      </c>
      <c r="EW36" s="4">
        <v>33.253514000000003</v>
      </c>
      <c r="EX36" s="4">
        <v>34.108829</v>
      </c>
      <c r="EY36" s="4">
        <v>34.108829</v>
      </c>
      <c r="EZ36" s="4">
        <v>33.604239999999997</v>
      </c>
      <c r="FA36" s="4">
        <v>30.227972333333337</v>
      </c>
      <c r="FB36" s="4">
        <v>32.877634999999998</v>
      </c>
      <c r="FC36" s="4">
        <v>36.658765147003002</v>
      </c>
      <c r="FD36" s="4">
        <v>31.448613999999999</v>
      </c>
      <c r="FE36" s="4">
        <v>36.658765147003002</v>
      </c>
      <c r="FF36" s="4">
        <v>32.772098</v>
      </c>
      <c r="FG36" s="4">
        <v>31.789622000000001</v>
      </c>
      <c r="FH36" s="4">
        <v>32.577038000000002</v>
      </c>
      <c r="FI36" s="4">
        <v>31.694403000000001</v>
      </c>
      <c r="FJ36" s="4">
        <v>32.030788000000001</v>
      </c>
      <c r="FK36" s="4">
        <v>31.500261999999999</v>
      </c>
      <c r="FL36" s="4">
        <v>33.511823</v>
      </c>
      <c r="FM36" s="4">
        <v>33.316989</v>
      </c>
      <c r="FN36" s="4">
        <v>33.252713</v>
      </c>
      <c r="FO36" s="4">
        <v>32.030814999999997</v>
      </c>
      <c r="FP36" s="4">
        <v>32.030788000000001</v>
      </c>
      <c r="FQ36" s="4">
        <v>32.030805000000001</v>
      </c>
      <c r="FR36" s="4">
        <v>34.699274000000003</v>
      </c>
      <c r="FS36" s="4">
        <v>34.699274000000003</v>
      </c>
      <c r="FT36" s="4">
        <v>34.183684</v>
      </c>
      <c r="FU36" s="4">
        <v>34.217312</v>
      </c>
      <c r="FV36" s="4">
        <v>34.092903</v>
      </c>
      <c r="FW36" s="4">
        <v>34.183684</v>
      </c>
      <c r="FX36" s="4">
        <v>31.543534000000001</v>
      </c>
      <c r="FY36" s="4">
        <v>34.677993000000001</v>
      </c>
      <c r="FZ36" s="4">
        <v>34.590102999999999</v>
      </c>
      <c r="GA36" s="4">
        <v>33.711412000000003</v>
      </c>
      <c r="GB36" s="4">
        <v>33.405810000000002</v>
      </c>
      <c r="GC36" s="4">
        <v>33.458851000000003</v>
      </c>
      <c r="GD36" s="4">
        <v>31.958027999999999</v>
      </c>
      <c r="GE36" s="4">
        <v>31.881991499999998</v>
      </c>
      <c r="GF36" s="4">
        <v>32.554375999999998</v>
      </c>
      <c r="GG36" s="4">
        <v>30.954882000000001</v>
      </c>
      <c r="GH36" s="4">
        <v>31.015125000000001</v>
      </c>
      <c r="GI36" s="4">
        <v>31.095174</v>
      </c>
      <c r="GJ36" s="4">
        <v>31.972352000000001</v>
      </c>
      <c r="GK36" s="4">
        <v>34.594690999999997</v>
      </c>
      <c r="GM36" s="3"/>
    </row>
    <row r="37" spans="2:195" x14ac:dyDescent="0.2">
      <c r="B37" s="1">
        <v>43370.708333333416</v>
      </c>
      <c r="C37" s="4">
        <v>30.890321499999999</v>
      </c>
      <c r="D37" s="4">
        <v>31.057258000000001</v>
      </c>
      <c r="E37" s="4">
        <v>31.031981999999999</v>
      </c>
      <c r="F37" s="4">
        <v>30.994067000000001</v>
      </c>
      <c r="G37" s="4">
        <v>31.666066000000001</v>
      </c>
      <c r="H37" s="4">
        <v>32.964767000000002</v>
      </c>
      <c r="I37" s="4">
        <v>33.442934000000001</v>
      </c>
      <c r="J37" s="4">
        <v>33.292974999999998</v>
      </c>
      <c r="K37" s="4">
        <v>31.402864999999998</v>
      </c>
      <c r="L37" s="4">
        <v>32.080500999999998</v>
      </c>
      <c r="M37" s="4">
        <v>34.246291999999997</v>
      </c>
      <c r="N37" s="4">
        <v>33.767313999999999</v>
      </c>
      <c r="O37" s="4">
        <v>34.545883000000003</v>
      </c>
      <c r="P37" s="4">
        <v>33.742412000000002</v>
      </c>
      <c r="Q37" s="4">
        <v>33.003849000000002</v>
      </c>
      <c r="R37" s="4">
        <v>31.981678500000001</v>
      </c>
      <c r="S37" s="4">
        <v>32.022382</v>
      </c>
      <c r="T37" s="4">
        <v>33.887072000000003</v>
      </c>
      <c r="U37" s="4">
        <v>31.981524</v>
      </c>
      <c r="V37" s="4">
        <v>31.593211</v>
      </c>
      <c r="W37" s="4">
        <v>31.662712500000001</v>
      </c>
      <c r="X37" s="4">
        <v>34.909598000000003</v>
      </c>
      <c r="Y37" s="4">
        <v>30.317648999999999</v>
      </c>
      <c r="Z37" s="4">
        <v>31.670496</v>
      </c>
      <c r="AA37" s="4">
        <v>32.011727999999998</v>
      </c>
      <c r="AB37" s="4">
        <v>32.045278000000003</v>
      </c>
      <c r="AC37" s="4">
        <v>33.905198750000004</v>
      </c>
      <c r="AD37" s="4">
        <v>33.942163000000001</v>
      </c>
      <c r="AE37" s="4">
        <v>31.834945000000001</v>
      </c>
      <c r="AF37" s="4">
        <v>33.962024</v>
      </c>
      <c r="AG37" s="4">
        <v>33.918118999999997</v>
      </c>
      <c r="AH37" s="4">
        <v>30.519083000000002</v>
      </c>
      <c r="AI37" s="4">
        <v>30.651309000000001</v>
      </c>
      <c r="AJ37" s="4">
        <v>33.770527000000001</v>
      </c>
      <c r="AK37" s="4">
        <v>31.562940000000001</v>
      </c>
      <c r="AL37" s="4">
        <v>32.296489999999999</v>
      </c>
      <c r="AM37" s="4">
        <v>33.011104000000003</v>
      </c>
      <c r="AN37" s="4">
        <v>32.401240999999999</v>
      </c>
      <c r="AO37" s="4">
        <v>33.251199</v>
      </c>
      <c r="AP37" s="4">
        <v>32.107922000000002</v>
      </c>
      <c r="AQ37" s="4">
        <v>31.871214999999999</v>
      </c>
      <c r="AR37" s="4">
        <v>34.134971999999998</v>
      </c>
      <c r="AS37" s="4">
        <v>31.006639</v>
      </c>
      <c r="AT37" s="4">
        <v>31.191936999999999</v>
      </c>
      <c r="AU37" s="4">
        <v>31.172377999999998</v>
      </c>
      <c r="AV37" s="4">
        <v>31.461839999999999</v>
      </c>
      <c r="AW37" s="4">
        <v>31.203572999999999</v>
      </c>
      <c r="AX37" s="4">
        <v>31.059192250000002</v>
      </c>
      <c r="AY37" s="4">
        <v>34.089539000000002</v>
      </c>
      <c r="AZ37" s="4">
        <v>34.029921999999999</v>
      </c>
      <c r="BA37" s="4">
        <v>34.089260000000003</v>
      </c>
      <c r="BB37" s="4">
        <v>34.089350000000003</v>
      </c>
      <c r="BC37" s="4">
        <v>30.882792999999999</v>
      </c>
      <c r="BD37" s="4">
        <v>33.254227</v>
      </c>
      <c r="BE37" s="4">
        <v>33.150699000000003</v>
      </c>
      <c r="BF37" s="4">
        <v>34.098807000000001</v>
      </c>
      <c r="BG37" s="4">
        <v>31.909593999999998</v>
      </c>
      <c r="BH37" s="4">
        <v>31.909593999999998</v>
      </c>
      <c r="BI37" s="4">
        <v>32.763013000000001</v>
      </c>
      <c r="BJ37" s="4">
        <v>33.02464066666667</v>
      </c>
      <c r="BK37" s="4">
        <v>34.086817000000003</v>
      </c>
      <c r="BL37" s="4">
        <v>32.007736000000001</v>
      </c>
      <c r="BM37" s="4">
        <v>32.007736000000001</v>
      </c>
      <c r="BN37" s="4">
        <v>33.243352000000002</v>
      </c>
      <c r="BO37" s="4">
        <v>33.415232000000003</v>
      </c>
      <c r="BP37" s="4">
        <v>34.539137762844</v>
      </c>
      <c r="BQ37" s="4">
        <v>31.847367999999999</v>
      </c>
      <c r="BR37" s="4">
        <v>33.399689000000002</v>
      </c>
      <c r="BS37" s="4">
        <v>33.224811000000003</v>
      </c>
      <c r="BT37" s="4">
        <v>34.086817000000003</v>
      </c>
      <c r="BU37" s="4">
        <v>31.461839999999999</v>
      </c>
      <c r="BV37" s="4">
        <v>31.315834666666671</v>
      </c>
      <c r="BW37" s="4">
        <v>34.625169</v>
      </c>
      <c r="BX37" s="4">
        <v>33.822201999999997</v>
      </c>
      <c r="BY37" s="4">
        <v>33.861789000000002</v>
      </c>
      <c r="BZ37" s="4">
        <v>32.301766999999998</v>
      </c>
      <c r="CA37" s="4">
        <v>33.089854000000003</v>
      </c>
      <c r="CB37" s="4">
        <v>32.515960999999997</v>
      </c>
      <c r="CC37" s="4">
        <v>30.797718</v>
      </c>
      <c r="CD37" s="4">
        <v>31.512354308831995</v>
      </c>
      <c r="CE37" s="4">
        <v>33.352933</v>
      </c>
      <c r="CF37" s="4">
        <v>31.395102000000001</v>
      </c>
      <c r="CG37" s="4">
        <v>37.039223116392002</v>
      </c>
      <c r="CH37" s="4">
        <v>30.749677999999999</v>
      </c>
      <c r="CI37" s="4">
        <v>31.452185</v>
      </c>
      <c r="CJ37" s="4">
        <v>31.38803466666667</v>
      </c>
      <c r="CK37" s="4">
        <v>32.060316999999998</v>
      </c>
      <c r="CL37" s="4">
        <v>33.832112000000002</v>
      </c>
      <c r="CM37" s="4">
        <v>33.960498999999999</v>
      </c>
      <c r="CN37" s="4">
        <v>33.411892999999999</v>
      </c>
      <c r="CO37" s="4">
        <v>33.198956000000003</v>
      </c>
      <c r="CP37" s="4">
        <v>33.960557999999999</v>
      </c>
      <c r="CQ37" s="4">
        <v>31.947386000000002</v>
      </c>
      <c r="CR37" s="4">
        <v>32.007736000000001</v>
      </c>
      <c r="CS37" s="4">
        <v>32.012352</v>
      </c>
      <c r="CT37" s="4">
        <v>34.002139</v>
      </c>
      <c r="CU37" s="4">
        <v>34.045476000000001</v>
      </c>
      <c r="CV37" s="4">
        <v>31.147266333333334</v>
      </c>
      <c r="CW37" s="4">
        <v>33.669924999999999</v>
      </c>
      <c r="CX37" s="4">
        <v>33.630175000000001</v>
      </c>
      <c r="CY37" s="4">
        <v>33.626694000000001</v>
      </c>
      <c r="CZ37" s="4">
        <v>31.203572999999999</v>
      </c>
      <c r="DA37" s="4">
        <v>31.203572999999999</v>
      </c>
      <c r="DB37" s="4">
        <v>32.243229999999997</v>
      </c>
      <c r="DC37" s="4">
        <v>33.780698999999998</v>
      </c>
      <c r="DD37" s="4">
        <v>34.006979000000001</v>
      </c>
      <c r="DE37" s="4">
        <v>31.430575999999999</v>
      </c>
      <c r="DF37" s="4">
        <v>30.723217999999999</v>
      </c>
      <c r="DG37" s="4">
        <v>30.656930500000001</v>
      </c>
      <c r="DH37" s="4">
        <v>31.430473685529996</v>
      </c>
      <c r="DI37" s="4">
        <v>32.061641000000002</v>
      </c>
      <c r="DJ37" s="4">
        <v>31.438217000000002</v>
      </c>
      <c r="DK37" s="4">
        <v>31.390946</v>
      </c>
      <c r="DL37" s="4">
        <v>32.555661000000001</v>
      </c>
      <c r="DM37" s="4">
        <v>36.313941308343999</v>
      </c>
      <c r="DN37" s="4">
        <v>34.217483999999999</v>
      </c>
      <c r="DO37" s="4">
        <v>34.217551999999998</v>
      </c>
      <c r="DP37" s="4">
        <v>33.322173999999997</v>
      </c>
      <c r="DQ37" s="4">
        <v>33.396127</v>
      </c>
      <c r="DR37" s="4">
        <v>31.836196000000001</v>
      </c>
      <c r="DS37" s="4">
        <v>34.633045000000003</v>
      </c>
      <c r="DT37" s="4">
        <v>31.461839999999999</v>
      </c>
      <c r="DU37" s="4">
        <v>31.343374000000001</v>
      </c>
      <c r="DV37" s="4">
        <v>32.019628038354</v>
      </c>
      <c r="DW37" s="4">
        <v>31.873462</v>
      </c>
      <c r="DX37" s="4">
        <v>31.944431000000002</v>
      </c>
      <c r="DY37" s="4">
        <v>31.457197000000001</v>
      </c>
      <c r="DZ37" s="4">
        <v>33.413303999999997</v>
      </c>
      <c r="EA37" s="4">
        <v>32.558093</v>
      </c>
      <c r="EB37" s="4">
        <v>32.296489999999999</v>
      </c>
      <c r="EC37" s="4">
        <v>32.727001999999999</v>
      </c>
      <c r="ED37" s="4">
        <v>32.629261</v>
      </c>
      <c r="EE37" s="4">
        <v>32.588541999999997</v>
      </c>
      <c r="EF37" s="4">
        <v>34.715426167604001</v>
      </c>
      <c r="EG37" s="4">
        <v>33.291815</v>
      </c>
      <c r="EH37" s="4">
        <v>34.349553999999998</v>
      </c>
      <c r="EI37" s="4">
        <v>31.921295000000001</v>
      </c>
      <c r="EJ37" s="4">
        <v>34.955840999999999</v>
      </c>
      <c r="EK37" s="4">
        <v>30.887651000000002</v>
      </c>
      <c r="EL37" s="4">
        <v>30.952891999999999</v>
      </c>
      <c r="EM37" s="4">
        <v>31.563455999999999</v>
      </c>
      <c r="EN37" s="4">
        <v>32.083672999999997</v>
      </c>
      <c r="EO37" s="4">
        <v>33.243352000000002</v>
      </c>
      <c r="EP37" s="4">
        <v>33.243352000000002</v>
      </c>
      <c r="EQ37" s="4">
        <v>33.067060250000004</v>
      </c>
      <c r="ER37" s="4">
        <v>33.066923000000003</v>
      </c>
      <c r="ES37" s="4">
        <v>34.095148999999999</v>
      </c>
      <c r="ET37" s="4">
        <v>34.095148999999999</v>
      </c>
      <c r="EU37" s="4">
        <v>33.917572</v>
      </c>
      <c r="EV37" s="4">
        <v>33.246434000000001</v>
      </c>
      <c r="EW37" s="4">
        <v>33.383322</v>
      </c>
      <c r="EX37" s="4">
        <v>34.086817000000003</v>
      </c>
      <c r="EY37" s="4">
        <v>34.086817000000003</v>
      </c>
      <c r="EZ37" s="4">
        <v>34.003881</v>
      </c>
      <c r="FA37" s="4">
        <v>30.306927666666667</v>
      </c>
      <c r="FB37" s="4">
        <v>33.198956000000003</v>
      </c>
      <c r="FC37" s="4">
        <v>36.984519776326003</v>
      </c>
      <c r="FD37" s="4">
        <v>31.872371000000001</v>
      </c>
      <c r="FE37" s="4">
        <v>36.984519776326003</v>
      </c>
      <c r="FF37" s="4">
        <v>33.066600999999999</v>
      </c>
      <c r="FG37" s="4">
        <v>31.812442000000001</v>
      </c>
      <c r="FH37" s="4">
        <v>32.776471999999998</v>
      </c>
      <c r="FI37" s="4">
        <v>31.818826000000001</v>
      </c>
      <c r="FJ37" s="4">
        <v>32.078800999999999</v>
      </c>
      <c r="FK37" s="4">
        <v>31.709052</v>
      </c>
      <c r="FL37" s="4">
        <v>33.830482000000003</v>
      </c>
      <c r="FM37" s="4">
        <v>33.633102000000001</v>
      </c>
      <c r="FN37" s="4">
        <v>33.566622000000002</v>
      </c>
      <c r="FO37" s="4">
        <v>32.078826999999997</v>
      </c>
      <c r="FP37" s="4">
        <v>32.078800999999999</v>
      </c>
      <c r="FQ37" s="4">
        <v>32.078817000000001</v>
      </c>
      <c r="FR37" s="4">
        <v>34.674467999999997</v>
      </c>
      <c r="FS37" s="4">
        <v>34.674467999999997</v>
      </c>
      <c r="FT37" s="4">
        <v>34.141607</v>
      </c>
      <c r="FU37" s="4">
        <v>34.175294000000001</v>
      </c>
      <c r="FV37" s="4">
        <v>34.049940999999997</v>
      </c>
      <c r="FW37" s="4">
        <v>34.141607</v>
      </c>
      <c r="FX37" s="4">
        <v>31.531538000000001</v>
      </c>
      <c r="FY37" s="4">
        <v>34.986575999999999</v>
      </c>
      <c r="FZ37" s="4">
        <v>34.901684000000003</v>
      </c>
      <c r="GA37" s="4">
        <v>33.325634999999998</v>
      </c>
      <c r="GB37" s="4">
        <v>33.773342999999997</v>
      </c>
      <c r="GC37" s="4">
        <v>33.473101999999997</v>
      </c>
      <c r="GD37" s="4">
        <v>32.017130999999999</v>
      </c>
      <c r="GE37" s="4">
        <v>31.944046999999998</v>
      </c>
      <c r="GF37" s="4">
        <v>32.628256999999998</v>
      </c>
      <c r="GG37" s="4">
        <v>31.006478000000001</v>
      </c>
      <c r="GH37" s="4">
        <v>31.245932</v>
      </c>
      <c r="GI37" s="4">
        <v>31.307971999999999</v>
      </c>
      <c r="GJ37" s="4">
        <v>32.025333000000003</v>
      </c>
      <c r="GK37" s="4">
        <v>34.568342000000001</v>
      </c>
      <c r="GM37" s="3"/>
    </row>
    <row r="38" spans="2:195" x14ac:dyDescent="0.2">
      <c r="B38" s="1">
        <v>43370.729166666752</v>
      </c>
      <c r="C38" s="4">
        <v>31.0331455</v>
      </c>
      <c r="D38" s="4">
        <v>31.201025999999999</v>
      </c>
      <c r="E38" s="4">
        <v>31.175357000000002</v>
      </c>
      <c r="F38" s="4">
        <v>31.136851</v>
      </c>
      <c r="G38" s="4">
        <v>31.815504000000001</v>
      </c>
      <c r="H38" s="4">
        <v>33.380383000000002</v>
      </c>
      <c r="I38" s="4">
        <v>33.870798000000001</v>
      </c>
      <c r="J38" s="4">
        <v>33.707951000000001</v>
      </c>
      <c r="K38" s="4">
        <v>31.555237000000002</v>
      </c>
      <c r="L38" s="4">
        <v>32.297496000000002</v>
      </c>
      <c r="M38" s="4">
        <v>34.815157999999997</v>
      </c>
      <c r="N38" s="4">
        <v>34.369548999999999</v>
      </c>
      <c r="O38" s="4">
        <v>34.574179000000001</v>
      </c>
      <c r="P38" s="4">
        <v>34.180883999999999</v>
      </c>
      <c r="Q38" s="4">
        <v>33.382981000000001</v>
      </c>
      <c r="R38" s="4">
        <v>32.082203</v>
      </c>
      <c r="S38" s="4">
        <v>32.123876000000003</v>
      </c>
      <c r="T38" s="4">
        <v>33.848312</v>
      </c>
      <c r="U38" s="4">
        <v>32.114593999999997</v>
      </c>
      <c r="V38" s="4">
        <v>31.778338000000002</v>
      </c>
      <c r="W38" s="4">
        <v>31.782477999999998</v>
      </c>
      <c r="X38" s="4">
        <v>35.338272000000003</v>
      </c>
      <c r="Y38" s="4">
        <v>30.489501000000001</v>
      </c>
      <c r="Z38" s="4">
        <v>31.809570999999998</v>
      </c>
      <c r="AA38" s="4">
        <v>32.142209999999999</v>
      </c>
      <c r="AB38" s="4">
        <v>32.072944</v>
      </c>
      <c r="AC38" s="4">
        <v>33.782848749999999</v>
      </c>
      <c r="AD38" s="4">
        <v>33.849837999999998</v>
      </c>
      <c r="AE38" s="4">
        <v>31.849170000000001</v>
      </c>
      <c r="AF38" s="4">
        <v>34.428533000000002</v>
      </c>
      <c r="AG38" s="4">
        <v>33.887633000000001</v>
      </c>
      <c r="AH38" s="4">
        <v>30.724477499999999</v>
      </c>
      <c r="AI38" s="4">
        <v>30.857320000000001</v>
      </c>
      <c r="AJ38" s="4">
        <v>34.193781000000001</v>
      </c>
      <c r="AK38" s="4">
        <v>31.559514</v>
      </c>
      <c r="AL38" s="4">
        <v>32.335394999999998</v>
      </c>
      <c r="AM38" s="4">
        <v>33.467835999999998</v>
      </c>
      <c r="AN38" s="4">
        <v>32.889476999999999</v>
      </c>
      <c r="AO38" s="4">
        <v>33.546098000000001</v>
      </c>
      <c r="AP38" s="4">
        <v>32.237082000000001</v>
      </c>
      <c r="AQ38" s="4">
        <v>31.980846</v>
      </c>
      <c r="AR38" s="4">
        <v>34.121732999999999</v>
      </c>
      <c r="AS38" s="4">
        <v>31.165089000000002</v>
      </c>
      <c r="AT38" s="4">
        <v>31.349610999999999</v>
      </c>
      <c r="AU38" s="4">
        <v>31.327552000000001</v>
      </c>
      <c r="AV38" s="4">
        <v>31.617956</v>
      </c>
      <c r="AW38" s="4">
        <v>31.358637000000002</v>
      </c>
      <c r="AX38" s="4">
        <v>31.214498749999997</v>
      </c>
      <c r="AY38" s="4">
        <v>34.511656000000002</v>
      </c>
      <c r="AZ38" s="4">
        <v>34.450772999999998</v>
      </c>
      <c r="BA38" s="4">
        <v>34.511377000000003</v>
      </c>
      <c r="BB38" s="4">
        <v>34.511468000000001</v>
      </c>
      <c r="BC38" s="4">
        <v>30.725901</v>
      </c>
      <c r="BD38" s="4">
        <v>33.259624000000002</v>
      </c>
      <c r="BE38" s="4">
        <v>33.178699000000002</v>
      </c>
      <c r="BF38" s="4">
        <v>34.605648000000002</v>
      </c>
      <c r="BG38" s="4">
        <v>31.924223999999999</v>
      </c>
      <c r="BH38" s="4">
        <v>31.924223999999999</v>
      </c>
      <c r="BI38" s="4">
        <v>33.144551999999997</v>
      </c>
      <c r="BJ38" s="4">
        <v>32.987255333333337</v>
      </c>
      <c r="BK38" s="4">
        <v>34.076441000000003</v>
      </c>
      <c r="BL38" s="4">
        <v>32.127285999999998</v>
      </c>
      <c r="BM38" s="4">
        <v>32.127285999999998</v>
      </c>
      <c r="BN38" s="4">
        <v>33.415455999999999</v>
      </c>
      <c r="BO38" s="4">
        <v>33.864058999999997</v>
      </c>
      <c r="BP38" s="4">
        <v>34.445188950743997</v>
      </c>
      <c r="BQ38" s="4">
        <v>31.991893000000001</v>
      </c>
      <c r="BR38" s="4">
        <v>33.788708</v>
      </c>
      <c r="BS38" s="4">
        <v>33.612927999999997</v>
      </c>
      <c r="BT38" s="4">
        <v>34.076441000000003</v>
      </c>
      <c r="BU38" s="4">
        <v>31.617956</v>
      </c>
      <c r="BV38" s="4">
        <v>31.470525666666671</v>
      </c>
      <c r="BW38" s="4">
        <v>34.647423000000003</v>
      </c>
      <c r="BX38" s="4">
        <v>33.827616999999996</v>
      </c>
      <c r="BY38" s="4">
        <v>33.867471000000002</v>
      </c>
      <c r="BZ38" s="4">
        <v>32.410491999999998</v>
      </c>
      <c r="CA38" s="4">
        <v>33.063555000000001</v>
      </c>
      <c r="CB38" s="4">
        <v>31.778338000000002</v>
      </c>
      <c r="CC38" s="4">
        <v>30.969626000000002</v>
      </c>
      <c r="CD38" s="4">
        <v>31.252998665724</v>
      </c>
      <c r="CE38" s="4">
        <v>33.425773</v>
      </c>
      <c r="CF38" s="4">
        <v>31.533518000000001</v>
      </c>
      <c r="CG38" s="4">
        <v>37.494047945088006</v>
      </c>
      <c r="CH38" s="4">
        <v>30.916688000000001</v>
      </c>
      <c r="CI38" s="4">
        <v>31.594474999999999</v>
      </c>
      <c r="CJ38" s="4">
        <v>31.531643333333335</v>
      </c>
      <c r="CK38" s="4">
        <v>32.177047999999999</v>
      </c>
      <c r="CL38" s="4">
        <v>34.301957999999999</v>
      </c>
      <c r="CM38" s="4">
        <v>34.428392000000002</v>
      </c>
      <c r="CN38" s="4">
        <v>33.859667000000002</v>
      </c>
      <c r="CO38" s="4">
        <v>33.606904</v>
      </c>
      <c r="CP38" s="4">
        <v>34.428451000000003</v>
      </c>
      <c r="CQ38" s="4">
        <v>32.079154000000003</v>
      </c>
      <c r="CR38" s="4">
        <v>32.127285999999998</v>
      </c>
      <c r="CS38" s="4">
        <v>32.148707999999999</v>
      </c>
      <c r="CT38" s="4">
        <v>34.610782</v>
      </c>
      <c r="CU38" s="4">
        <v>34.661073999999999</v>
      </c>
      <c r="CV38" s="4">
        <v>31.308532666666668</v>
      </c>
      <c r="CW38" s="4">
        <v>33.697453000000003</v>
      </c>
      <c r="CX38" s="4">
        <v>33.609364999999997</v>
      </c>
      <c r="CY38" s="4">
        <v>33.653505000000003</v>
      </c>
      <c r="CZ38" s="4">
        <v>31.358637000000002</v>
      </c>
      <c r="DA38" s="4">
        <v>31.358637000000002</v>
      </c>
      <c r="DB38" s="4">
        <v>32.375442</v>
      </c>
      <c r="DC38" s="4">
        <v>34.277141999999998</v>
      </c>
      <c r="DD38" s="4">
        <v>34.534146</v>
      </c>
      <c r="DE38" s="4">
        <v>31.783809999999999</v>
      </c>
      <c r="DF38" s="4">
        <v>30.702504999999999</v>
      </c>
      <c r="DG38" s="4">
        <v>30.63624325</v>
      </c>
      <c r="DH38" s="4">
        <v>31.501189767719996</v>
      </c>
      <c r="DI38" s="4">
        <v>32.178372000000003</v>
      </c>
      <c r="DJ38" s="4">
        <v>31.590765000000001</v>
      </c>
      <c r="DK38" s="4">
        <v>31.545804</v>
      </c>
      <c r="DL38" s="4">
        <v>33.255670000000002</v>
      </c>
      <c r="DM38" s="4">
        <v>36.759860006015998</v>
      </c>
      <c r="DN38" s="4">
        <v>34.693828000000003</v>
      </c>
      <c r="DO38" s="4">
        <v>34.693896000000002</v>
      </c>
      <c r="DP38" s="4">
        <v>33.758460999999997</v>
      </c>
      <c r="DQ38" s="4">
        <v>33.838968000000001</v>
      </c>
      <c r="DR38" s="4">
        <v>31.778338000000002</v>
      </c>
      <c r="DS38" s="4">
        <v>34.724224</v>
      </c>
      <c r="DT38" s="4">
        <v>31.617956</v>
      </c>
      <c r="DU38" s="4">
        <v>31.498405000000002</v>
      </c>
      <c r="DV38" s="4">
        <v>32.142019065353999</v>
      </c>
      <c r="DW38" s="4">
        <v>31.881385999999999</v>
      </c>
      <c r="DX38" s="4">
        <v>31.966604</v>
      </c>
      <c r="DY38" s="4">
        <v>31.545176000000001</v>
      </c>
      <c r="DZ38" s="4">
        <v>33.138303000000001</v>
      </c>
      <c r="EA38" s="4">
        <v>32.604419999999998</v>
      </c>
      <c r="EB38" s="4">
        <v>32.335394999999998</v>
      </c>
      <c r="EC38" s="4">
        <v>32.845210000000002</v>
      </c>
      <c r="ED38" s="4">
        <v>32.725957999999999</v>
      </c>
      <c r="EE38" s="4">
        <v>32.676281000000003</v>
      </c>
      <c r="EF38" s="4">
        <v>34.687835202930003</v>
      </c>
      <c r="EG38" s="4">
        <v>33.362628000000001</v>
      </c>
      <c r="EH38" s="4">
        <v>34.391902999999999</v>
      </c>
      <c r="EI38" s="4">
        <v>32.062536999999999</v>
      </c>
      <c r="EJ38" s="4">
        <v>34.983344000000002</v>
      </c>
      <c r="EK38" s="4">
        <v>30.688523</v>
      </c>
      <c r="EL38" s="4">
        <v>30.798499</v>
      </c>
      <c r="EM38" s="4">
        <v>31.665298</v>
      </c>
      <c r="EN38" s="4">
        <v>32.363145000000003</v>
      </c>
      <c r="EO38" s="4">
        <v>33.415455999999999</v>
      </c>
      <c r="EP38" s="4">
        <v>33.415455999999999</v>
      </c>
      <c r="EQ38" s="4">
        <v>33.450605750000001</v>
      </c>
      <c r="ER38" s="4">
        <v>33.450412</v>
      </c>
      <c r="ES38" s="4">
        <v>34.831954000000003</v>
      </c>
      <c r="ET38" s="4">
        <v>34.831954000000003</v>
      </c>
      <c r="EU38" s="4">
        <v>34.505715000000002</v>
      </c>
      <c r="EV38" s="4">
        <v>33.638877999999998</v>
      </c>
      <c r="EW38" s="4">
        <v>33.372050000000002</v>
      </c>
      <c r="EX38" s="4">
        <v>34.076441000000003</v>
      </c>
      <c r="EY38" s="4">
        <v>34.076441000000003</v>
      </c>
      <c r="EZ38" s="4">
        <v>34.459209000000001</v>
      </c>
      <c r="FA38" s="4">
        <v>30.478610000000003</v>
      </c>
      <c r="FB38" s="4">
        <v>33.606904</v>
      </c>
      <c r="FC38" s="4">
        <v>37.438672872864004</v>
      </c>
      <c r="FD38" s="4">
        <v>32.527610000000003</v>
      </c>
      <c r="FE38" s="4">
        <v>37.438672872864004</v>
      </c>
      <c r="FF38" s="4">
        <v>33.449955000000003</v>
      </c>
      <c r="FG38" s="4">
        <v>31.957934999999999</v>
      </c>
      <c r="FH38" s="4">
        <v>33.057201999999997</v>
      </c>
      <c r="FI38" s="4">
        <v>31.828695</v>
      </c>
      <c r="FJ38" s="4">
        <v>32.212148999999997</v>
      </c>
      <c r="FK38" s="4">
        <v>32.071663000000001</v>
      </c>
      <c r="FL38" s="4">
        <v>34.247070999999998</v>
      </c>
      <c r="FM38" s="4">
        <v>34.045245999999999</v>
      </c>
      <c r="FN38" s="4">
        <v>33.978017000000001</v>
      </c>
      <c r="FO38" s="4">
        <v>32.212175999999999</v>
      </c>
      <c r="FP38" s="4">
        <v>32.212148999999997</v>
      </c>
      <c r="FQ38" s="4">
        <v>32.212165999999996</v>
      </c>
      <c r="FR38" s="4">
        <v>34.501604999999998</v>
      </c>
      <c r="FS38" s="4">
        <v>34.501604999999998</v>
      </c>
      <c r="FT38" s="4">
        <v>34.222524</v>
      </c>
      <c r="FU38" s="4">
        <v>34.256861999999998</v>
      </c>
      <c r="FV38" s="4">
        <v>34.131332999999998</v>
      </c>
      <c r="FW38" s="4">
        <v>34.222524</v>
      </c>
      <c r="FX38" s="4">
        <v>31.684429000000002</v>
      </c>
      <c r="FY38" s="4">
        <v>35.462952000000001</v>
      </c>
      <c r="FZ38" s="4">
        <v>35.369576000000002</v>
      </c>
      <c r="GA38" s="4">
        <v>33.681134</v>
      </c>
      <c r="GB38" s="4">
        <v>34.213197999999998</v>
      </c>
      <c r="GC38" s="4">
        <v>33.499139999999997</v>
      </c>
      <c r="GD38" s="4">
        <v>32.141554999999997</v>
      </c>
      <c r="GE38" s="4">
        <v>32.065202999999997</v>
      </c>
      <c r="GF38" s="4">
        <v>32.701667999999998</v>
      </c>
      <c r="GG38" s="4">
        <v>30.912371</v>
      </c>
      <c r="GH38" s="4">
        <v>31.1425695</v>
      </c>
      <c r="GI38" s="4">
        <v>31.223621999999999</v>
      </c>
      <c r="GJ38" s="4">
        <v>32.154713999999998</v>
      </c>
      <c r="GK38" s="4">
        <v>34.658377999999999</v>
      </c>
      <c r="GM38" s="3"/>
    </row>
    <row r="39" spans="2:195" x14ac:dyDescent="0.2">
      <c r="B39" s="1">
        <v>43370.750000000087</v>
      </c>
      <c r="C39" s="4">
        <v>30.950794000000002</v>
      </c>
      <c r="D39" s="4">
        <v>31.122007</v>
      </c>
      <c r="E39" s="4">
        <v>31.095236</v>
      </c>
      <c r="F39" s="4">
        <v>31.055077000000001</v>
      </c>
      <c r="G39" s="4">
        <v>31.856334</v>
      </c>
      <c r="H39" s="4">
        <v>33.624375999999998</v>
      </c>
      <c r="I39" s="4">
        <v>34.110923</v>
      </c>
      <c r="J39" s="4">
        <v>33.937452999999998</v>
      </c>
      <c r="K39" s="4">
        <v>31.553591999999998</v>
      </c>
      <c r="L39" s="4">
        <v>32.220229000000003</v>
      </c>
      <c r="M39" s="4">
        <v>35.475121000000001</v>
      </c>
      <c r="N39" s="4">
        <v>35.248443999999999</v>
      </c>
      <c r="O39" s="4">
        <v>34.62471</v>
      </c>
      <c r="P39" s="4">
        <v>34.430357999999998</v>
      </c>
      <c r="Q39" s="4">
        <v>33.272888999999999</v>
      </c>
      <c r="R39" s="4">
        <v>32.101049000000003</v>
      </c>
      <c r="S39" s="4">
        <v>32.143662999999997</v>
      </c>
      <c r="T39" s="4">
        <v>33.922226999999999</v>
      </c>
      <c r="U39" s="4">
        <v>32.11495</v>
      </c>
      <c r="V39" s="4">
        <v>31.846458999999999</v>
      </c>
      <c r="W39" s="4">
        <v>31.827074</v>
      </c>
      <c r="X39" s="4">
        <v>35.447631000000001</v>
      </c>
      <c r="Y39" s="4">
        <v>30.667344</v>
      </c>
      <c r="Z39" s="4">
        <v>31.733080000000001</v>
      </c>
      <c r="AA39" s="4">
        <v>32.193491000000002</v>
      </c>
      <c r="AB39" s="4">
        <v>31.863553</v>
      </c>
      <c r="AC39" s="4">
        <v>33.835270999999999</v>
      </c>
      <c r="AD39" s="4">
        <v>33.925575000000002</v>
      </c>
      <c r="AE39" s="4">
        <v>31.731577999999999</v>
      </c>
      <c r="AF39" s="4">
        <v>34.688378</v>
      </c>
      <c r="AG39" s="4">
        <v>33.964911999999998</v>
      </c>
      <c r="AH39" s="4">
        <v>30.922685999999999</v>
      </c>
      <c r="AI39" s="4">
        <v>31.055128</v>
      </c>
      <c r="AJ39" s="4">
        <v>34.368851999999997</v>
      </c>
      <c r="AK39" s="4">
        <v>31.467016999999998</v>
      </c>
      <c r="AL39" s="4">
        <v>31.374707999999998</v>
      </c>
      <c r="AM39" s="4">
        <v>33.758507000000002</v>
      </c>
      <c r="AN39" s="4">
        <v>33.284303999999999</v>
      </c>
      <c r="AO39" s="4">
        <v>33.727995999999997</v>
      </c>
      <c r="AP39" s="4">
        <v>32.263607</v>
      </c>
      <c r="AQ39" s="4">
        <v>32.028033999999998</v>
      </c>
      <c r="AR39" s="4">
        <v>34.204191000000002</v>
      </c>
      <c r="AS39" s="4">
        <v>31.221710000000002</v>
      </c>
      <c r="AT39" s="4">
        <v>31.396750000000001</v>
      </c>
      <c r="AU39" s="4">
        <v>31.385365</v>
      </c>
      <c r="AV39" s="4">
        <v>31.686523999999999</v>
      </c>
      <c r="AW39" s="4">
        <v>31.416308999999998</v>
      </c>
      <c r="AX39" s="4">
        <v>31.27301525</v>
      </c>
      <c r="AY39" s="4">
        <v>34.690800000000003</v>
      </c>
      <c r="AZ39" s="4">
        <v>34.609456999999999</v>
      </c>
      <c r="BA39" s="4">
        <v>34.690520999999997</v>
      </c>
      <c r="BB39" s="4">
        <v>34.690612000000002</v>
      </c>
      <c r="BC39" s="4">
        <v>30.686691</v>
      </c>
      <c r="BD39" s="4">
        <v>33.374245000000002</v>
      </c>
      <c r="BE39" s="4">
        <v>33.276639000000003</v>
      </c>
      <c r="BF39" s="4">
        <v>34.683284999999998</v>
      </c>
      <c r="BG39" s="4">
        <v>31.797830000000001</v>
      </c>
      <c r="BH39" s="4">
        <v>31.797830000000001</v>
      </c>
      <c r="BI39" s="4">
        <v>32.778542000000002</v>
      </c>
      <c r="BJ39" s="4">
        <v>33.088385333333328</v>
      </c>
      <c r="BK39" s="4">
        <v>34.162576000000001</v>
      </c>
      <c r="BL39" s="4">
        <v>31.987546999999999</v>
      </c>
      <c r="BM39" s="4">
        <v>31.987546999999999</v>
      </c>
      <c r="BN39" s="4">
        <v>33.422262000000003</v>
      </c>
      <c r="BO39" s="4">
        <v>34.113843000000003</v>
      </c>
      <c r="BP39" s="4">
        <v>34.5222580131</v>
      </c>
      <c r="BQ39" s="4">
        <v>31.889472999999999</v>
      </c>
      <c r="BR39" s="4">
        <v>33.754185999999997</v>
      </c>
      <c r="BS39" s="4">
        <v>33.542870999999998</v>
      </c>
      <c r="BT39" s="4">
        <v>34.162576000000001</v>
      </c>
      <c r="BU39" s="4">
        <v>31.686523999999999</v>
      </c>
      <c r="BV39" s="4">
        <v>31.540696999999998</v>
      </c>
      <c r="BW39" s="4">
        <v>34.795552999999998</v>
      </c>
      <c r="BX39" s="4">
        <v>33.934018999999999</v>
      </c>
      <c r="BY39" s="4">
        <v>33.972926000000001</v>
      </c>
      <c r="BZ39" s="4">
        <v>32.447975999999997</v>
      </c>
      <c r="CA39" s="4">
        <v>33.160603999999999</v>
      </c>
      <c r="CB39" s="4">
        <v>31.846458999999999</v>
      </c>
      <c r="CC39" s="4">
        <v>31.084046000000001</v>
      </c>
      <c r="CD39" s="4">
        <v>31.360046139263996</v>
      </c>
      <c r="CE39" s="4">
        <v>33.233764000000001</v>
      </c>
      <c r="CF39" s="4">
        <v>31.622720000000001</v>
      </c>
      <c r="CG39" s="4">
        <v>37.610078281524004</v>
      </c>
      <c r="CH39" s="4">
        <v>31.095511999999999</v>
      </c>
      <c r="CI39" s="4">
        <v>31.649936</v>
      </c>
      <c r="CJ39" s="4">
        <v>31.592181333333333</v>
      </c>
      <c r="CK39" s="4">
        <v>32.038950999999997</v>
      </c>
      <c r="CL39" s="4">
        <v>34.562548999999997</v>
      </c>
      <c r="CM39" s="4">
        <v>34.686962999999999</v>
      </c>
      <c r="CN39" s="4">
        <v>34.108029999999999</v>
      </c>
      <c r="CO39" s="4">
        <v>33.795945000000003</v>
      </c>
      <c r="CP39" s="4">
        <v>34.687021999999999</v>
      </c>
      <c r="CQ39" s="4">
        <v>31.959399999999999</v>
      </c>
      <c r="CR39" s="4">
        <v>31.987546999999999</v>
      </c>
      <c r="CS39" s="4">
        <v>32.179147999999998</v>
      </c>
      <c r="CT39" s="4">
        <v>35.355690000000003</v>
      </c>
      <c r="CU39" s="4">
        <v>35.411496999999997</v>
      </c>
      <c r="CV39" s="4">
        <v>31.357902666666664</v>
      </c>
      <c r="CW39" s="4">
        <v>33.781553000000002</v>
      </c>
      <c r="CX39" s="4">
        <v>33.677076</v>
      </c>
      <c r="CY39" s="4">
        <v>33.739685000000001</v>
      </c>
      <c r="CZ39" s="4">
        <v>31.416308999999998</v>
      </c>
      <c r="DA39" s="4">
        <v>31.416308999999998</v>
      </c>
      <c r="DB39" s="4">
        <v>32.419455999999997</v>
      </c>
      <c r="DC39" s="4">
        <v>34.571599999999997</v>
      </c>
      <c r="DD39" s="4">
        <v>34.858310000000003</v>
      </c>
      <c r="DE39" s="4">
        <v>31.535543000000001</v>
      </c>
      <c r="DF39" s="4">
        <v>30.603936000000001</v>
      </c>
      <c r="DG39" s="4">
        <v>30.537862750000002</v>
      </c>
      <c r="DH39" s="4">
        <v>31.384182784579998</v>
      </c>
      <c r="DI39" s="4">
        <v>32.040270999999997</v>
      </c>
      <c r="DJ39" s="4">
        <v>31.694047999999999</v>
      </c>
      <c r="DK39" s="4">
        <v>31.657972999999998</v>
      </c>
      <c r="DL39" s="4">
        <v>34.998418000000001</v>
      </c>
      <c r="DM39" s="4">
        <v>36.873618299867999</v>
      </c>
      <c r="DN39" s="4">
        <v>34.945846000000003</v>
      </c>
      <c r="DO39" s="4">
        <v>34.945912999999997</v>
      </c>
      <c r="DP39" s="4">
        <v>33.990779000000003</v>
      </c>
      <c r="DQ39" s="4">
        <v>34.080663999999999</v>
      </c>
      <c r="DR39" s="4">
        <v>31.846458999999999</v>
      </c>
      <c r="DS39" s="4">
        <v>34.771704999999997</v>
      </c>
      <c r="DT39" s="4">
        <v>31.686523999999999</v>
      </c>
      <c r="DU39" s="4">
        <v>31.568435999999998</v>
      </c>
      <c r="DV39" s="4">
        <v>32.167133107064998</v>
      </c>
      <c r="DW39" s="4">
        <v>31.786489</v>
      </c>
      <c r="DX39" s="4">
        <v>31.840729</v>
      </c>
      <c r="DY39" s="4">
        <v>31.563427999999998</v>
      </c>
      <c r="DZ39" s="4">
        <v>33.251807999999997</v>
      </c>
      <c r="EA39" s="4">
        <v>32.303583000000003</v>
      </c>
      <c r="EB39" s="4">
        <v>32.059280999999999</v>
      </c>
      <c r="EC39" s="4">
        <v>32.881205999999999</v>
      </c>
      <c r="ED39" s="4">
        <v>32.751579999999997</v>
      </c>
      <c r="EE39" s="4">
        <v>32.697580000000002</v>
      </c>
      <c r="EF39" s="4">
        <v>34.789651832103999</v>
      </c>
      <c r="EG39" s="4">
        <v>33.162312</v>
      </c>
      <c r="EH39" s="4">
        <v>34.451082</v>
      </c>
      <c r="EI39" s="4">
        <v>32.117275999999997</v>
      </c>
      <c r="EJ39" s="4">
        <v>35.017834999999998</v>
      </c>
      <c r="EK39" s="4">
        <v>30.720623</v>
      </c>
      <c r="EL39" s="4">
        <v>30.834714000000002</v>
      </c>
      <c r="EM39" s="4">
        <v>31.680923</v>
      </c>
      <c r="EN39" s="4">
        <v>32.534675999999997</v>
      </c>
      <c r="EO39" s="4">
        <v>33.422262000000003</v>
      </c>
      <c r="EP39" s="4">
        <v>33.422262000000003</v>
      </c>
      <c r="EQ39" s="4">
        <v>33.636807249999997</v>
      </c>
      <c r="ER39" s="4">
        <v>33.636418999999997</v>
      </c>
      <c r="ES39" s="4">
        <v>36.773660999999997</v>
      </c>
      <c r="ET39" s="4">
        <v>36.773660999999997</v>
      </c>
      <c r="EU39" s="4">
        <v>35.203315000000003</v>
      </c>
      <c r="EV39" s="4">
        <v>33.570717000000002</v>
      </c>
      <c r="EW39" s="4">
        <v>33.432183000000002</v>
      </c>
      <c r="EX39" s="4">
        <v>34.162576000000001</v>
      </c>
      <c r="EY39" s="4">
        <v>34.162576000000001</v>
      </c>
      <c r="EZ39" s="4">
        <v>34.678398999999999</v>
      </c>
      <c r="FA39" s="4">
        <v>30.656599</v>
      </c>
      <c r="FB39" s="4">
        <v>33.795945000000003</v>
      </c>
      <c r="FC39" s="4">
        <v>37.554531843747</v>
      </c>
      <c r="FD39" s="4">
        <v>34.206260999999998</v>
      </c>
      <c r="FE39" s="4">
        <v>37.554531843747</v>
      </c>
      <c r="FF39" s="4">
        <v>33.635506999999997</v>
      </c>
      <c r="FG39" s="4">
        <v>31.994136000000001</v>
      </c>
      <c r="FH39" s="4">
        <v>33.245221999999998</v>
      </c>
      <c r="FI39" s="4">
        <v>31.618766999999998</v>
      </c>
      <c r="FJ39" s="4">
        <v>32.240704000000001</v>
      </c>
      <c r="FK39" s="4">
        <v>31.815823000000002</v>
      </c>
      <c r="FL39" s="4">
        <v>34.336844999999997</v>
      </c>
      <c r="FM39" s="4">
        <v>34.214734999999997</v>
      </c>
      <c r="FN39" s="4">
        <v>34.156145000000002</v>
      </c>
      <c r="FO39" s="4">
        <v>32.240729999999999</v>
      </c>
      <c r="FP39" s="4">
        <v>32.240704000000001</v>
      </c>
      <c r="FQ39" s="4">
        <v>32.240719999999996</v>
      </c>
      <c r="FR39" s="4">
        <v>34.458674999999999</v>
      </c>
      <c r="FS39" s="4">
        <v>34.458674999999999</v>
      </c>
      <c r="FT39" s="4">
        <v>34.284948999999997</v>
      </c>
      <c r="FU39" s="4">
        <v>34.31926</v>
      </c>
      <c r="FV39" s="4">
        <v>34.193840000000002</v>
      </c>
      <c r="FW39" s="4">
        <v>34.284948999999997</v>
      </c>
      <c r="FX39" s="4">
        <v>31.599329000000001</v>
      </c>
      <c r="FY39" s="4">
        <v>35.671253999999998</v>
      </c>
      <c r="FZ39" s="4">
        <v>35.566549999999999</v>
      </c>
      <c r="GA39" s="4">
        <v>33.592329999999997</v>
      </c>
      <c r="GB39" s="4">
        <v>34.459893000000001</v>
      </c>
      <c r="GC39" s="4">
        <v>33.591906999999999</v>
      </c>
      <c r="GD39" s="4">
        <v>32.172333000000002</v>
      </c>
      <c r="GE39" s="4">
        <v>32.096260000000001</v>
      </c>
      <c r="GF39" s="4">
        <v>32.580202</v>
      </c>
      <c r="GG39" s="4">
        <v>30.887232999999998</v>
      </c>
      <c r="GH39" s="4">
        <v>30.957199500000002</v>
      </c>
      <c r="GI39" s="4">
        <v>31.034231999999999</v>
      </c>
      <c r="GJ39" s="4">
        <v>32.201841999999999</v>
      </c>
      <c r="GK39" s="4">
        <v>34.708072999999999</v>
      </c>
      <c r="GM39" s="3"/>
    </row>
    <row r="40" spans="2:195" x14ac:dyDescent="0.2">
      <c r="B40" s="1">
        <v>43370.770833333423</v>
      </c>
      <c r="C40" s="4">
        <v>31.2333</v>
      </c>
      <c r="D40" s="4">
        <v>31.418125</v>
      </c>
      <c r="E40" s="4">
        <v>31.385674999999999</v>
      </c>
      <c r="F40" s="4">
        <v>31.336998999999999</v>
      </c>
      <c r="G40" s="4">
        <v>31.995722000000001</v>
      </c>
      <c r="H40" s="4">
        <v>33.600830000000002</v>
      </c>
      <c r="I40" s="4">
        <v>34.080677000000001</v>
      </c>
      <c r="J40" s="4">
        <v>33.90551</v>
      </c>
      <c r="K40" s="4">
        <v>31.692060999999999</v>
      </c>
      <c r="L40" s="4">
        <v>32.583292</v>
      </c>
      <c r="M40" s="4">
        <v>35.465643</v>
      </c>
      <c r="N40" s="4">
        <v>35.307284000000003</v>
      </c>
      <c r="O40" s="4">
        <v>35.040923999999997</v>
      </c>
      <c r="P40" s="4">
        <v>34.402718999999998</v>
      </c>
      <c r="Q40" s="4">
        <v>32.89302</v>
      </c>
      <c r="R40" s="4">
        <v>31.881924999999999</v>
      </c>
      <c r="S40" s="4">
        <v>31.9282</v>
      </c>
      <c r="T40" s="4">
        <v>34.265588999999999</v>
      </c>
      <c r="U40" s="4">
        <v>32.249837999999997</v>
      </c>
      <c r="V40" s="4">
        <v>31.972277999999999</v>
      </c>
      <c r="W40" s="4">
        <v>31.921173500000002</v>
      </c>
      <c r="X40" s="4">
        <v>35.25947</v>
      </c>
      <c r="Y40" s="4">
        <v>30.669813000000001</v>
      </c>
      <c r="Z40" s="4">
        <v>31.840012000000002</v>
      </c>
      <c r="AA40" s="4">
        <v>32.347676999999997</v>
      </c>
      <c r="AB40" s="4">
        <v>31.652372</v>
      </c>
      <c r="AC40" s="4">
        <v>34.237132000000003</v>
      </c>
      <c r="AD40" s="4">
        <v>34.321036999999997</v>
      </c>
      <c r="AE40" s="4">
        <v>31.52833</v>
      </c>
      <c r="AF40" s="4">
        <v>34.659306999999998</v>
      </c>
      <c r="AG40" s="4">
        <v>34.314619</v>
      </c>
      <c r="AH40" s="4">
        <v>30.933089500000001</v>
      </c>
      <c r="AI40" s="4">
        <v>31.063673000000001</v>
      </c>
      <c r="AJ40" s="4">
        <v>34.287863000000002</v>
      </c>
      <c r="AK40" s="4">
        <v>31.289173000000002</v>
      </c>
      <c r="AL40" s="4">
        <v>31.174271000000001</v>
      </c>
      <c r="AM40" s="4">
        <v>33.571126</v>
      </c>
      <c r="AN40" s="4">
        <v>33.076103000000003</v>
      </c>
      <c r="AO40" s="4">
        <v>33.425255999999997</v>
      </c>
      <c r="AP40" s="4">
        <v>32.421230999999999</v>
      </c>
      <c r="AQ40" s="4">
        <v>32.138002999999998</v>
      </c>
      <c r="AR40" s="4">
        <v>34.663735000000003</v>
      </c>
      <c r="AS40" s="4">
        <v>31.356889500000001</v>
      </c>
      <c r="AT40" s="4">
        <v>31.534872</v>
      </c>
      <c r="AU40" s="4">
        <v>31.519010000000002</v>
      </c>
      <c r="AV40" s="4">
        <v>31.812168</v>
      </c>
      <c r="AW40" s="4">
        <v>31.549845000000001</v>
      </c>
      <c r="AX40" s="4">
        <v>31.406959499999999</v>
      </c>
      <c r="AY40" s="4">
        <v>34.510052999999999</v>
      </c>
      <c r="AZ40" s="4">
        <v>34.413133000000002</v>
      </c>
      <c r="BA40" s="4">
        <v>34.509776000000002</v>
      </c>
      <c r="BB40" s="4">
        <v>34.509866000000002</v>
      </c>
      <c r="BC40" s="4">
        <v>30.654543</v>
      </c>
      <c r="BD40" s="4">
        <v>33.582835000000003</v>
      </c>
      <c r="BE40" s="4">
        <v>33.505006999999999</v>
      </c>
      <c r="BF40" s="4">
        <v>34.432975999999996</v>
      </c>
      <c r="BG40" s="4">
        <v>31.582087999999999</v>
      </c>
      <c r="BH40" s="4">
        <v>31.582087999999999</v>
      </c>
      <c r="BI40" s="4">
        <v>32.632083000000002</v>
      </c>
      <c r="BJ40" s="4">
        <v>33.359955333333339</v>
      </c>
      <c r="BK40" s="4">
        <v>34.615389999999998</v>
      </c>
      <c r="BL40" s="4">
        <v>31.978684000000001</v>
      </c>
      <c r="BM40" s="4">
        <v>31.978684000000001</v>
      </c>
      <c r="BN40" s="4">
        <v>34.196866</v>
      </c>
      <c r="BO40" s="4">
        <v>34.080218000000002</v>
      </c>
      <c r="BP40" s="4">
        <v>35.230681764647997</v>
      </c>
      <c r="BQ40" s="4">
        <v>31.935676999999998</v>
      </c>
      <c r="BR40" s="4">
        <v>33.376682000000002</v>
      </c>
      <c r="BS40" s="4">
        <v>33.176237999999998</v>
      </c>
      <c r="BT40" s="4">
        <v>34.615389999999998</v>
      </c>
      <c r="BU40" s="4">
        <v>31.812168</v>
      </c>
      <c r="BV40" s="4">
        <v>31.668494999999997</v>
      </c>
      <c r="BW40" s="4">
        <v>35.368305999999997</v>
      </c>
      <c r="BX40" s="4">
        <v>34.349592000000001</v>
      </c>
      <c r="BY40" s="4">
        <v>34.391404000000001</v>
      </c>
      <c r="BZ40" s="4">
        <v>32.565710000000003</v>
      </c>
      <c r="CA40" s="4">
        <v>33.427532999999997</v>
      </c>
      <c r="CB40" s="4">
        <v>31.972277999999999</v>
      </c>
      <c r="CC40" s="4">
        <v>31.080687999999999</v>
      </c>
      <c r="CD40" s="4">
        <v>30.268398297024998</v>
      </c>
      <c r="CE40" s="4">
        <v>33.103296999999998</v>
      </c>
      <c r="CF40" s="4">
        <v>31.699408999999999</v>
      </c>
      <c r="CG40" s="4">
        <v>37.474893019040003</v>
      </c>
      <c r="CH40" s="4">
        <v>31.145534999999999</v>
      </c>
      <c r="CI40" s="4">
        <v>31.614339000000001</v>
      </c>
      <c r="CJ40" s="4">
        <v>31.533063666666667</v>
      </c>
      <c r="CK40" s="4">
        <v>32.039371000000003</v>
      </c>
      <c r="CL40" s="4">
        <v>34.534208999999997</v>
      </c>
      <c r="CM40" s="4">
        <v>34.657581999999998</v>
      </c>
      <c r="CN40" s="4">
        <v>34.074877999999998</v>
      </c>
      <c r="CO40" s="4">
        <v>33.760482000000003</v>
      </c>
      <c r="CP40" s="4">
        <v>34.657640000000001</v>
      </c>
      <c r="CQ40" s="4">
        <v>31.919613999999999</v>
      </c>
      <c r="CR40" s="4">
        <v>31.978684000000001</v>
      </c>
      <c r="CS40" s="4">
        <v>32.324849999999998</v>
      </c>
      <c r="CT40" s="4">
        <v>35.404521000000003</v>
      </c>
      <c r="CU40" s="4">
        <v>35.462806</v>
      </c>
      <c r="CV40" s="4">
        <v>31.49682</v>
      </c>
      <c r="CW40" s="4">
        <v>34.151018000000001</v>
      </c>
      <c r="CX40" s="4">
        <v>33.968437999999999</v>
      </c>
      <c r="CY40" s="4">
        <v>34.095289999999999</v>
      </c>
      <c r="CZ40" s="4">
        <v>31.549845000000001</v>
      </c>
      <c r="DA40" s="4">
        <v>31.549845000000001</v>
      </c>
      <c r="DB40" s="4">
        <v>32.565106999999998</v>
      </c>
      <c r="DC40" s="4">
        <v>34.558449000000003</v>
      </c>
      <c r="DD40" s="4">
        <v>34.854931999999998</v>
      </c>
      <c r="DE40" s="4">
        <v>31.196048999999999</v>
      </c>
      <c r="DF40" s="4">
        <v>30.434989999999999</v>
      </c>
      <c r="DG40" s="4">
        <v>30.369803000000001</v>
      </c>
      <c r="DH40" s="4">
        <v>31.498046479322003</v>
      </c>
      <c r="DI40" s="4">
        <v>32.581684000000003</v>
      </c>
      <c r="DJ40" s="4">
        <v>31.817513000000002</v>
      </c>
      <c r="DK40" s="4">
        <v>31.780360000000002</v>
      </c>
      <c r="DL40" s="4">
        <v>35.244933000000003</v>
      </c>
      <c r="DM40" s="4">
        <v>37.189397090450001</v>
      </c>
      <c r="DN40" s="4">
        <v>34.881929</v>
      </c>
      <c r="DO40" s="4">
        <v>34.881996000000001</v>
      </c>
      <c r="DP40" s="4">
        <v>33.96105</v>
      </c>
      <c r="DQ40" s="4">
        <v>34.049731000000001</v>
      </c>
      <c r="DR40" s="4">
        <v>31.972277999999999</v>
      </c>
      <c r="DS40" s="4">
        <v>35.474027</v>
      </c>
      <c r="DT40" s="4">
        <v>31.812168</v>
      </c>
      <c r="DU40" s="4">
        <v>31.694818000000001</v>
      </c>
      <c r="DV40" s="4">
        <v>32.269038300779997</v>
      </c>
      <c r="DW40" s="4">
        <v>31.605824999999999</v>
      </c>
      <c r="DX40" s="4">
        <v>31.676342000000002</v>
      </c>
      <c r="DY40" s="4">
        <v>31.56728</v>
      </c>
      <c r="DZ40" s="4">
        <v>32.899825</v>
      </c>
      <c r="EA40" s="4">
        <v>32.074528999999998</v>
      </c>
      <c r="EB40" s="4">
        <v>31.822174</v>
      </c>
      <c r="EC40" s="4">
        <v>32.728762000000003</v>
      </c>
      <c r="ED40" s="4">
        <v>32.760283999999999</v>
      </c>
      <c r="EE40" s="4">
        <v>32.773310000000002</v>
      </c>
      <c r="EF40" s="4">
        <v>35.122977473760002</v>
      </c>
      <c r="EG40" s="4">
        <v>33.021431</v>
      </c>
      <c r="EH40" s="4">
        <v>35.070678999999998</v>
      </c>
      <c r="EI40" s="4">
        <v>32.264634000000001</v>
      </c>
      <c r="EJ40" s="4">
        <v>35.716237999999997</v>
      </c>
      <c r="EK40" s="4">
        <v>30.790410000000001</v>
      </c>
      <c r="EL40" s="4">
        <v>30.918661</v>
      </c>
      <c r="EM40" s="4">
        <v>31.68403</v>
      </c>
      <c r="EN40" s="4">
        <v>32.550052999999998</v>
      </c>
      <c r="EO40" s="4">
        <v>34.196866</v>
      </c>
      <c r="EP40" s="4">
        <v>34.196866</v>
      </c>
      <c r="EQ40" s="4">
        <v>33.615633500000001</v>
      </c>
      <c r="ER40" s="4">
        <v>33.615409</v>
      </c>
      <c r="ES40" s="4">
        <v>37.029854999999998</v>
      </c>
      <c r="ET40" s="4">
        <v>37.029854999999998</v>
      </c>
      <c r="EU40" s="4">
        <v>35.245322000000002</v>
      </c>
      <c r="EV40" s="4">
        <v>33.217744000000003</v>
      </c>
      <c r="EW40" s="4">
        <v>33.677546999999997</v>
      </c>
      <c r="EX40" s="4">
        <v>34.615389999999998</v>
      </c>
      <c r="EY40" s="4">
        <v>34.615389999999998</v>
      </c>
      <c r="EZ40" s="4">
        <v>34.612976000000003</v>
      </c>
      <c r="FA40" s="4">
        <v>30.659111333333332</v>
      </c>
      <c r="FB40" s="4">
        <v>33.760482000000003</v>
      </c>
      <c r="FC40" s="4">
        <v>37.443018458159997</v>
      </c>
      <c r="FD40" s="4">
        <v>34.451546999999998</v>
      </c>
      <c r="FE40" s="4">
        <v>37.443018458159997</v>
      </c>
      <c r="FF40" s="4">
        <v>33.614882000000001</v>
      </c>
      <c r="FG40" s="4">
        <v>32.125706000000001</v>
      </c>
      <c r="FH40" s="4">
        <v>33.276021</v>
      </c>
      <c r="FI40" s="4">
        <v>31.419953</v>
      </c>
      <c r="FJ40" s="4">
        <v>32.391070999999997</v>
      </c>
      <c r="FK40" s="4">
        <v>31.516290000000001</v>
      </c>
      <c r="FL40" s="4">
        <v>34.087980000000002</v>
      </c>
      <c r="FM40" s="4">
        <v>34.130206000000001</v>
      </c>
      <c r="FN40" s="4">
        <v>34.083196000000001</v>
      </c>
      <c r="FO40" s="4">
        <v>32.391098</v>
      </c>
      <c r="FP40" s="4">
        <v>32.391070999999997</v>
      </c>
      <c r="FQ40" s="4">
        <v>32.391087999999996</v>
      </c>
      <c r="FR40" s="4">
        <v>35.633564</v>
      </c>
      <c r="FS40" s="4">
        <v>35.633564</v>
      </c>
      <c r="FT40" s="4">
        <v>34.924199000000002</v>
      </c>
      <c r="FU40" s="4">
        <v>34.961750000000002</v>
      </c>
      <c r="FV40" s="4">
        <v>34.831088999999999</v>
      </c>
      <c r="FW40" s="4">
        <v>34.924199000000002</v>
      </c>
      <c r="FX40" s="4">
        <v>31.838013</v>
      </c>
      <c r="FY40" s="4">
        <v>35.565953999999998</v>
      </c>
      <c r="FZ40" s="4">
        <v>35.466470000000001</v>
      </c>
      <c r="GA40" s="4">
        <v>34.206881000000003</v>
      </c>
      <c r="GB40" s="4">
        <v>34.420566000000001</v>
      </c>
      <c r="GC40" s="4">
        <v>33.901226000000001</v>
      </c>
      <c r="GD40" s="4">
        <v>32.333233</v>
      </c>
      <c r="GE40" s="4">
        <v>32.257598000000002</v>
      </c>
      <c r="GF40" s="4">
        <v>32.564131000000003</v>
      </c>
      <c r="GG40" s="4">
        <v>30.861104999999998</v>
      </c>
      <c r="GH40" s="4">
        <v>30.792175</v>
      </c>
      <c r="GI40" s="4">
        <v>30.863662999999999</v>
      </c>
      <c r="GJ40" s="4">
        <v>32.358417000000003</v>
      </c>
      <c r="GK40" s="4">
        <v>35.402500000000003</v>
      </c>
      <c r="GM40" s="3"/>
    </row>
    <row r="41" spans="2:195" x14ac:dyDescent="0.2">
      <c r="B41" s="1">
        <v>43370.791666666759</v>
      </c>
      <c r="C41" s="4">
        <v>31.256404500000002</v>
      </c>
      <c r="D41" s="4">
        <v>31.442682999999999</v>
      </c>
      <c r="E41" s="4">
        <v>31.409890999999998</v>
      </c>
      <c r="F41" s="4">
        <v>31.360702</v>
      </c>
      <c r="G41" s="4">
        <v>32.011226000000001</v>
      </c>
      <c r="H41" s="4">
        <v>33.588949999999997</v>
      </c>
      <c r="I41" s="4">
        <v>34.050832</v>
      </c>
      <c r="J41" s="4">
        <v>33.880918999999999</v>
      </c>
      <c r="K41" s="4">
        <v>31.706603000000001</v>
      </c>
      <c r="L41" s="4">
        <v>32.638173999999999</v>
      </c>
      <c r="M41" s="4">
        <v>35.405104999999999</v>
      </c>
      <c r="N41" s="4">
        <v>35.230604</v>
      </c>
      <c r="O41" s="4">
        <v>35.220478999999997</v>
      </c>
      <c r="P41" s="4">
        <v>34.364738000000003</v>
      </c>
      <c r="Q41" s="4">
        <v>32.955317000000001</v>
      </c>
      <c r="R41" s="4">
        <v>31.967853000000002</v>
      </c>
      <c r="S41" s="4">
        <v>32.014246999999997</v>
      </c>
      <c r="T41" s="4">
        <v>34.403322000000003</v>
      </c>
      <c r="U41" s="4">
        <v>32.263697000000001</v>
      </c>
      <c r="V41" s="4">
        <v>31.976853999999999</v>
      </c>
      <c r="W41" s="4">
        <v>31.9284465</v>
      </c>
      <c r="X41" s="4">
        <v>35.181182999999997</v>
      </c>
      <c r="Y41" s="4">
        <v>30.684052999999999</v>
      </c>
      <c r="Z41" s="4">
        <v>31.845428999999999</v>
      </c>
      <c r="AA41" s="4">
        <v>32.371578</v>
      </c>
      <c r="AB41" s="4">
        <v>31.645204</v>
      </c>
      <c r="AC41" s="4">
        <v>34.380774250000002</v>
      </c>
      <c r="AD41" s="4">
        <v>34.468685000000001</v>
      </c>
      <c r="AE41" s="4">
        <v>31.506995</v>
      </c>
      <c r="AF41" s="4">
        <v>34.599134999999997</v>
      </c>
      <c r="AG41" s="4">
        <v>34.455877999999998</v>
      </c>
      <c r="AH41" s="4">
        <v>30.934562999999997</v>
      </c>
      <c r="AI41" s="4">
        <v>31.066125</v>
      </c>
      <c r="AJ41" s="4">
        <v>34.258329000000003</v>
      </c>
      <c r="AK41" s="4">
        <v>31.256513999999999</v>
      </c>
      <c r="AL41" s="4">
        <v>31.160374999999998</v>
      </c>
      <c r="AM41" s="4">
        <v>33.410221999999997</v>
      </c>
      <c r="AN41" s="4">
        <v>32.873189000000004</v>
      </c>
      <c r="AO41" s="4">
        <v>33.297367999999999</v>
      </c>
      <c r="AP41" s="4">
        <v>32.437612999999999</v>
      </c>
      <c r="AQ41" s="4">
        <v>32.193649000000001</v>
      </c>
      <c r="AR41" s="4">
        <v>34.867707000000003</v>
      </c>
      <c r="AS41" s="4">
        <v>31.380412999999997</v>
      </c>
      <c r="AT41" s="4">
        <v>31.558343000000001</v>
      </c>
      <c r="AU41" s="4">
        <v>31.543084</v>
      </c>
      <c r="AV41" s="4">
        <v>31.836686</v>
      </c>
      <c r="AW41" s="4">
        <v>31.573951000000001</v>
      </c>
      <c r="AX41" s="4">
        <v>31.430950250000002</v>
      </c>
      <c r="AY41" s="4">
        <v>34.392685999999998</v>
      </c>
      <c r="AZ41" s="4">
        <v>34.305853999999997</v>
      </c>
      <c r="BA41" s="4">
        <v>34.392409000000001</v>
      </c>
      <c r="BB41" s="4">
        <v>34.392499000000001</v>
      </c>
      <c r="BC41" s="4">
        <v>30.669324</v>
      </c>
      <c r="BD41" s="4">
        <v>33.697631999999999</v>
      </c>
      <c r="BE41" s="4">
        <v>33.615414000000001</v>
      </c>
      <c r="BF41" s="4">
        <v>34.460005000000002</v>
      </c>
      <c r="BG41" s="4">
        <v>31.562308999999999</v>
      </c>
      <c r="BH41" s="4">
        <v>31.562308999999999</v>
      </c>
      <c r="BI41" s="4">
        <v>32.614263999999999</v>
      </c>
      <c r="BJ41" s="4">
        <v>33.47005875</v>
      </c>
      <c r="BK41" s="4">
        <v>34.813642999999999</v>
      </c>
      <c r="BL41" s="4">
        <v>31.950457</v>
      </c>
      <c r="BM41" s="4">
        <v>31.950457</v>
      </c>
      <c r="BN41" s="4">
        <v>34.249769999999998</v>
      </c>
      <c r="BO41" s="4">
        <v>34.017949000000002</v>
      </c>
      <c r="BP41" s="4">
        <v>35.382243027240001</v>
      </c>
      <c r="BQ41" s="4">
        <v>31.907755000000002</v>
      </c>
      <c r="BR41" s="4">
        <v>33.447069999999997</v>
      </c>
      <c r="BS41" s="4">
        <v>33.240723000000003</v>
      </c>
      <c r="BT41" s="4">
        <v>34.813642999999999</v>
      </c>
      <c r="BU41" s="4">
        <v>31.836686</v>
      </c>
      <c r="BV41" s="4">
        <v>31.698228999999998</v>
      </c>
      <c r="BW41" s="4">
        <v>35.620730000000002</v>
      </c>
      <c r="BX41" s="4">
        <v>34.516216</v>
      </c>
      <c r="BY41" s="4">
        <v>34.561717999999999</v>
      </c>
      <c r="BZ41" s="4">
        <v>32.618921999999998</v>
      </c>
      <c r="CA41" s="4">
        <v>33.522098</v>
      </c>
      <c r="CB41" s="4">
        <v>31.976853999999999</v>
      </c>
      <c r="CC41" s="4">
        <v>31.093803999999999</v>
      </c>
      <c r="CD41" s="4">
        <v>30.106473464991002</v>
      </c>
      <c r="CE41" s="4">
        <v>33.142457999999998</v>
      </c>
      <c r="CF41" s="4">
        <v>31.677572000000001</v>
      </c>
      <c r="CG41" s="4">
        <v>37.391687090255999</v>
      </c>
      <c r="CH41" s="4">
        <v>31.148332</v>
      </c>
      <c r="CI41" s="4">
        <v>31.60961</v>
      </c>
      <c r="CJ41" s="4">
        <v>31.525411999999999</v>
      </c>
      <c r="CK41" s="4">
        <v>32.013584999999999</v>
      </c>
      <c r="CL41" s="4">
        <v>34.479512999999997</v>
      </c>
      <c r="CM41" s="4">
        <v>34.598149999999997</v>
      </c>
      <c r="CN41" s="4">
        <v>34.015838000000002</v>
      </c>
      <c r="CO41" s="4">
        <v>33.723159000000003</v>
      </c>
      <c r="CP41" s="4">
        <v>34.598208</v>
      </c>
      <c r="CQ41" s="4">
        <v>31.887775999999999</v>
      </c>
      <c r="CR41" s="4">
        <v>31.950457</v>
      </c>
      <c r="CS41" s="4">
        <v>32.338994999999997</v>
      </c>
      <c r="CT41" s="4">
        <v>35.315030999999998</v>
      </c>
      <c r="CU41" s="4">
        <v>35.374603999999998</v>
      </c>
      <c r="CV41" s="4">
        <v>31.521951333333334</v>
      </c>
      <c r="CW41" s="4">
        <v>34.339269999999999</v>
      </c>
      <c r="CX41" s="4">
        <v>34.088144999999997</v>
      </c>
      <c r="CY41" s="4">
        <v>34.272562000000001</v>
      </c>
      <c r="CZ41" s="4">
        <v>31.573951000000001</v>
      </c>
      <c r="DA41" s="4">
        <v>31.573951000000001</v>
      </c>
      <c r="DB41" s="4">
        <v>32.605376</v>
      </c>
      <c r="DC41" s="4">
        <v>34.506023999999996</v>
      </c>
      <c r="DD41" s="4">
        <v>34.795654999999996</v>
      </c>
      <c r="DE41" s="4">
        <v>31.251069000000001</v>
      </c>
      <c r="DF41" s="4">
        <v>30.390170000000001</v>
      </c>
      <c r="DG41" s="4">
        <v>30.324017000000005</v>
      </c>
      <c r="DH41" s="4">
        <v>31.508091495192001</v>
      </c>
      <c r="DI41" s="4">
        <v>32.555667</v>
      </c>
      <c r="DJ41" s="4">
        <v>31.813994000000001</v>
      </c>
      <c r="DK41" s="4">
        <v>31.773588</v>
      </c>
      <c r="DL41" s="4">
        <v>35.188355000000001</v>
      </c>
      <c r="DM41" s="4">
        <v>37.106825051504998</v>
      </c>
      <c r="DN41" s="4">
        <v>34.893884</v>
      </c>
      <c r="DO41" s="4">
        <v>34.893951000000001</v>
      </c>
      <c r="DP41" s="4">
        <v>33.918470999999997</v>
      </c>
      <c r="DQ41" s="4">
        <v>34.005834999999998</v>
      </c>
      <c r="DR41" s="4">
        <v>31.976853999999999</v>
      </c>
      <c r="DS41" s="4">
        <v>35.916809000000001</v>
      </c>
      <c r="DT41" s="4">
        <v>31.836686</v>
      </c>
      <c r="DU41" s="4">
        <v>31.722076000000001</v>
      </c>
      <c r="DV41" s="4">
        <v>32.291200105030001</v>
      </c>
      <c r="DW41" s="4">
        <v>31.574503</v>
      </c>
      <c r="DX41" s="4">
        <v>31.657753</v>
      </c>
      <c r="DY41" s="4">
        <v>31.571743000000001</v>
      </c>
      <c r="DZ41" s="4">
        <v>32.723823000000003</v>
      </c>
      <c r="EA41" s="4">
        <v>32.062148999999998</v>
      </c>
      <c r="EB41" s="4">
        <v>31.813241999999999</v>
      </c>
      <c r="EC41" s="4">
        <v>32.816901999999999</v>
      </c>
      <c r="ED41" s="4">
        <v>32.831282000000002</v>
      </c>
      <c r="EE41" s="4">
        <v>32.837190999999997</v>
      </c>
      <c r="EF41" s="4">
        <v>35.222338810560004</v>
      </c>
      <c r="EG41" s="4">
        <v>33.057164999999998</v>
      </c>
      <c r="EH41" s="4">
        <v>35.451070999999999</v>
      </c>
      <c r="EI41" s="4">
        <v>32.282130000000002</v>
      </c>
      <c r="EJ41" s="4">
        <v>36.179398999999997</v>
      </c>
      <c r="EK41" s="4">
        <v>30.765798</v>
      </c>
      <c r="EL41" s="4">
        <v>30.904464000000001</v>
      </c>
      <c r="EM41" s="4">
        <v>31.687277000000002</v>
      </c>
      <c r="EN41" s="4">
        <v>32.532743000000004</v>
      </c>
      <c r="EO41" s="4">
        <v>34.249769999999998</v>
      </c>
      <c r="EP41" s="4">
        <v>34.249769999999998</v>
      </c>
      <c r="EQ41" s="4">
        <v>33.577883249999999</v>
      </c>
      <c r="ER41" s="4">
        <v>33.577209000000003</v>
      </c>
      <c r="ES41" s="4">
        <v>36.914532000000001</v>
      </c>
      <c r="ET41" s="4">
        <v>36.914532000000001</v>
      </c>
      <c r="EU41" s="4">
        <v>35.156488000000003</v>
      </c>
      <c r="EV41" s="4">
        <v>33.280177000000002</v>
      </c>
      <c r="EW41" s="4">
        <v>33.781129999999997</v>
      </c>
      <c r="EX41" s="4">
        <v>34.813642999999999</v>
      </c>
      <c r="EY41" s="4">
        <v>34.813642999999999</v>
      </c>
      <c r="EZ41" s="4">
        <v>34.603493</v>
      </c>
      <c r="FA41" s="4">
        <v>30.67354966666667</v>
      </c>
      <c r="FB41" s="4">
        <v>33.723159000000003</v>
      </c>
      <c r="FC41" s="4">
        <v>37.359883300823995</v>
      </c>
      <c r="FD41" s="4">
        <v>34.406092000000001</v>
      </c>
      <c r="FE41" s="4">
        <v>37.359883300823995</v>
      </c>
      <c r="FF41" s="4">
        <v>33.575625000000002</v>
      </c>
      <c r="FG41" s="4">
        <v>32.138722999999999</v>
      </c>
      <c r="FH41" s="4">
        <v>33.259158999999997</v>
      </c>
      <c r="FI41" s="4">
        <v>31.412174</v>
      </c>
      <c r="FJ41" s="4">
        <v>32.405586</v>
      </c>
      <c r="FK41" s="4">
        <v>31.552987000000002</v>
      </c>
      <c r="FL41" s="4">
        <v>34.014729000000003</v>
      </c>
      <c r="FM41" s="4">
        <v>34.092156000000003</v>
      </c>
      <c r="FN41" s="4">
        <v>34.045056000000002</v>
      </c>
      <c r="FO41" s="4">
        <v>32.405611999999998</v>
      </c>
      <c r="FP41" s="4">
        <v>32.405586</v>
      </c>
      <c r="FQ41" s="4">
        <v>32.405602000000002</v>
      </c>
      <c r="FR41" s="4">
        <v>36.429371000000003</v>
      </c>
      <c r="FS41" s="4">
        <v>36.429371000000003</v>
      </c>
      <c r="FT41" s="4">
        <v>35.331073000000004</v>
      </c>
      <c r="FU41" s="4">
        <v>35.371948000000003</v>
      </c>
      <c r="FV41" s="4">
        <v>35.238439999999997</v>
      </c>
      <c r="FW41" s="4">
        <v>35.331073000000004</v>
      </c>
      <c r="FX41" s="4">
        <v>31.860982</v>
      </c>
      <c r="FY41" s="4">
        <v>35.519696000000003</v>
      </c>
      <c r="FZ41" s="4">
        <v>35.423110999999999</v>
      </c>
      <c r="GA41" s="4">
        <v>34.328453000000003</v>
      </c>
      <c r="GB41" s="4">
        <v>34.380654</v>
      </c>
      <c r="GC41" s="4">
        <v>34.036428000000001</v>
      </c>
      <c r="GD41" s="4">
        <v>32.352030999999997</v>
      </c>
      <c r="GE41" s="4">
        <v>32.276464000000004</v>
      </c>
      <c r="GF41" s="4">
        <v>32.574516000000003</v>
      </c>
      <c r="GG41" s="4">
        <v>30.871945</v>
      </c>
      <c r="GH41" s="4">
        <v>30.792087000000002</v>
      </c>
      <c r="GI41" s="4">
        <v>30.862503</v>
      </c>
      <c r="GJ41" s="4">
        <v>32.382441</v>
      </c>
      <c r="GK41" s="4">
        <v>35.840558000000001</v>
      </c>
      <c r="GM41" s="3"/>
    </row>
    <row r="42" spans="2:195" x14ac:dyDescent="0.2">
      <c r="B42" s="1">
        <v>43370.812500000095</v>
      </c>
      <c r="C42" s="4">
        <v>31.274941500000001</v>
      </c>
      <c r="D42" s="4">
        <v>31.460597</v>
      </c>
      <c r="E42" s="4">
        <v>31.428114000000001</v>
      </c>
      <c r="F42" s="4">
        <v>31.379387000000001</v>
      </c>
      <c r="G42" s="4">
        <v>32.063453000000003</v>
      </c>
      <c r="H42" s="4">
        <v>33.629694999999998</v>
      </c>
      <c r="I42" s="4">
        <v>34.094759000000003</v>
      </c>
      <c r="J42" s="4">
        <v>33.923110000000001</v>
      </c>
      <c r="K42" s="4">
        <v>31.75751</v>
      </c>
      <c r="L42" s="4">
        <v>32.655983999999997</v>
      </c>
      <c r="M42" s="4">
        <v>35.267823</v>
      </c>
      <c r="N42" s="4">
        <v>35.005547</v>
      </c>
      <c r="O42" s="4">
        <v>35.261043000000001</v>
      </c>
      <c r="P42" s="4">
        <v>34.399890999999997</v>
      </c>
      <c r="Q42" s="4">
        <v>33.047835999999997</v>
      </c>
      <c r="R42" s="4">
        <v>32.063088999999998</v>
      </c>
      <c r="S42" s="4">
        <v>32.106713999999997</v>
      </c>
      <c r="T42" s="4">
        <v>34.445487</v>
      </c>
      <c r="U42" s="4">
        <v>32.312708000000001</v>
      </c>
      <c r="V42" s="4">
        <v>32.023269999999997</v>
      </c>
      <c r="W42" s="4">
        <v>31.975017999999999</v>
      </c>
      <c r="X42" s="4">
        <v>35.254136000000003</v>
      </c>
      <c r="Y42" s="4">
        <v>30.743755</v>
      </c>
      <c r="Z42" s="4">
        <v>31.892766000000002</v>
      </c>
      <c r="AA42" s="4">
        <v>32.419634000000002</v>
      </c>
      <c r="AB42" s="4">
        <v>31.692207</v>
      </c>
      <c r="AC42" s="4">
        <v>34.417264250000002</v>
      </c>
      <c r="AD42" s="4">
        <v>34.507478999999996</v>
      </c>
      <c r="AE42" s="4">
        <v>31.565964000000001</v>
      </c>
      <c r="AF42" s="4">
        <v>34.648933</v>
      </c>
      <c r="AG42" s="4">
        <v>34.498724000000003</v>
      </c>
      <c r="AH42" s="4">
        <v>30.990056500000001</v>
      </c>
      <c r="AI42" s="4">
        <v>31.124593000000001</v>
      </c>
      <c r="AJ42" s="4">
        <v>34.341737999999999</v>
      </c>
      <c r="AK42" s="4">
        <v>31.302823</v>
      </c>
      <c r="AL42" s="4">
        <v>31.204152000000001</v>
      </c>
      <c r="AM42" s="4">
        <v>33.499254000000001</v>
      </c>
      <c r="AN42" s="4">
        <v>32.974876000000002</v>
      </c>
      <c r="AO42" s="4">
        <v>33.371932999999999</v>
      </c>
      <c r="AP42" s="4">
        <v>32.486344000000003</v>
      </c>
      <c r="AQ42" s="4">
        <v>32.237461000000003</v>
      </c>
      <c r="AR42" s="4">
        <v>34.914821000000003</v>
      </c>
      <c r="AS42" s="4">
        <v>31.4306555</v>
      </c>
      <c r="AT42" s="4">
        <v>31.610422</v>
      </c>
      <c r="AU42" s="4">
        <v>31.594037</v>
      </c>
      <c r="AV42" s="4">
        <v>31.888767999999999</v>
      </c>
      <c r="AW42" s="4">
        <v>31.624983</v>
      </c>
      <c r="AX42" s="4">
        <v>31.481647250000002</v>
      </c>
      <c r="AY42" s="4">
        <v>34.468809</v>
      </c>
      <c r="AZ42" s="4">
        <v>34.382603000000003</v>
      </c>
      <c r="BA42" s="4">
        <v>34.468533000000001</v>
      </c>
      <c r="BB42" s="4">
        <v>34.468623000000001</v>
      </c>
      <c r="BC42" s="4">
        <v>30.684697</v>
      </c>
      <c r="BD42" s="4">
        <v>33.748209000000003</v>
      </c>
      <c r="BE42" s="4">
        <v>33.665444999999998</v>
      </c>
      <c r="BF42" s="4">
        <v>34.517552000000002</v>
      </c>
      <c r="BG42" s="4">
        <v>31.628036000000002</v>
      </c>
      <c r="BH42" s="4">
        <v>31.628036000000002</v>
      </c>
      <c r="BI42" s="4">
        <v>32.720660000000002</v>
      </c>
      <c r="BJ42" s="4">
        <v>33.527899250000004</v>
      </c>
      <c r="BK42" s="4">
        <v>34.859869000000003</v>
      </c>
      <c r="BL42" s="4">
        <v>31.999005</v>
      </c>
      <c r="BM42" s="4">
        <v>31.999005</v>
      </c>
      <c r="BN42" s="4">
        <v>34.241433000000001</v>
      </c>
      <c r="BO42" s="4">
        <v>34.077497000000001</v>
      </c>
      <c r="BP42" s="4">
        <v>35.422065223415999</v>
      </c>
      <c r="BQ42" s="4">
        <v>31.962069</v>
      </c>
      <c r="BR42" s="4">
        <v>33.534562000000001</v>
      </c>
      <c r="BS42" s="4">
        <v>33.329276999999998</v>
      </c>
      <c r="BT42" s="4">
        <v>34.859869000000003</v>
      </c>
      <c r="BU42" s="4">
        <v>31.888767999999999</v>
      </c>
      <c r="BV42" s="4">
        <v>31.749745000000001</v>
      </c>
      <c r="BW42" s="4">
        <v>35.679555000000001</v>
      </c>
      <c r="BX42" s="4">
        <v>34.557555000000001</v>
      </c>
      <c r="BY42" s="4">
        <v>34.604275000000001</v>
      </c>
      <c r="BZ42" s="4">
        <v>32.664752999999997</v>
      </c>
      <c r="CA42" s="4">
        <v>33.578201999999997</v>
      </c>
      <c r="CB42" s="4">
        <v>32.023269999999997</v>
      </c>
      <c r="CC42" s="4">
        <v>31.150580999999999</v>
      </c>
      <c r="CD42" s="4">
        <v>30.041286580472999</v>
      </c>
      <c r="CE42" s="4">
        <v>33.184277000000002</v>
      </c>
      <c r="CF42" s="4">
        <v>31.718636</v>
      </c>
      <c r="CG42" s="4">
        <v>37.469223873152004</v>
      </c>
      <c r="CH42" s="4">
        <v>31.202141999999998</v>
      </c>
      <c r="CI42" s="4">
        <v>31.650410000000001</v>
      </c>
      <c r="CJ42" s="4">
        <v>31.565102666666665</v>
      </c>
      <c r="CK42" s="4">
        <v>32.057406</v>
      </c>
      <c r="CL42" s="4">
        <v>34.532698000000003</v>
      </c>
      <c r="CM42" s="4">
        <v>34.649585000000002</v>
      </c>
      <c r="CN42" s="4">
        <v>34.075929000000002</v>
      </c>
      <c r="CO42" s="4">
        <v>33.796539000000003</v>
      </c>
      <c r="CP42" s="4">
        <v>34.649644000000002</v>
      </c>
      <c r="CQ42" s="4">
        <v>31.936078999999999</v>
      </c>
      <c r="CR42" s="4">
        <v>31.999005</v>
      </c>
      <c r="CS42" s="4">
        <v>32.38749</v>
      </c>
      <c r="CT42" s="4">
        <v>35.174118999999997</v>
      </c>
      <c r="CU42" s="4">
        <v>35.232436</v>
      </c>
      <c r="CV42" s="4">
        <v>31.574001666666664</v>
      </c>
      <c r="CW42" s="4">
        <v>34.389709000000003</v>
      </c>
      <c r="CX42" s="4">
        <v>34.132586000000003</v>
      </c>
      <c r="CY42" s="4">
        <v>34.322650000000003</v>
      </c>
      <c r="CZ42" s="4">
        <v>31.624983</v>
      </c>
      <c r="DA42" s="4">
        <v>31.624983</v>
      </c>
      <c r="DB42" s="4">
        <v>32.653596</v>
      </c>
      <c r="DC42" s="4">
        <v>34.569322999999997</v>
      </c>
      <c r="DD42" s="4">
        <v>34.861215999999999</v>
      </c>
      <c r="DE42" s="4">
        <v>31.349862999999999</v>
      </c>
      <c r="DF42" s="4">
        <v>30.434892000000001</v>
      </c>
      <c r="DG42" s="4">
        <v>30.367105500000001</v>
      </c>
      <c r="DH42" s="4">
        <v>31.542859727781998</v>
      </c>
      <c r="DI42" s="4">
        <v>32.650754999999997</v>
      </c>
      <c r="DJ42" s="4">
        <v>31.858848999999999</v>
      </c>
      <c r="DK42" s="4">
        <v>31.817854000000001</v>
      </c>
      <c r="DL42" s="4">
        <v>34.505561999999998</v>
      </c>
      <c r="DM42" s="4">
        <v>37.183771133960001</v>
      </c>
      <c r="DN42" s="4">
        <v>34.956643999999997</v>
      </c>
      <c r="DO42" s="4">
        <v>34.956712000000003</v>
      </c>
      <c r="DP42" s="4">
        <v>33.985163999999997</v>
      </c>
      <c r="DQ42" s="4">
        <v>34.068469</v>
      </c>
      <c r="DR42" s="4">
        <v>32.023269999999997</v>
      </c>
      <c r="DS42" s="4">
        <v>35.986207</v>
      </c>
      <c r="DT42" s="4">
        <v>31.888767999999999</v>
      </c>
      <c r="DU42" s="4">
        <v>31.773792</v>
      </c>
      <c r="DV42" s="4">
        <v>32.340465324349999</v>
      </c>
      <c r="DW42" s="4">
        <v>31.621873000000001</v>
      </c>
      <c r="DX42" s="4">
        <v>31.703589999999998</v>
      </c>
      <c r="DY42" s="4">
        <v>31.61666</v>
      </c>
      <c r="DZ42" s="4">
        <v>32.652968999999999</v>
      </c>
      <c r="EA42" s="4">
        <v>32.103765000000003</v>
      </c>
      <c r="EB42" s="4">
        <v>31.856121999999999</v>
      </c>
      <c r="EC42" s="4">
        <v>32.861769000000002</v>
      </c>
      <c r="ED42" s="4">
        <v>32.876275</v>
      </c>
      <c r="EE42" s="4">
        <v>32.882235999999999</v>
      </c>
      <c r="EF42" s="4">
        <v>35.281288405440002</v>
      </c>
      <c r="EG42" s="4">
        <v>33.100217999999998</v>
      </c>
      <c r="EH42" s="4">
        <v>35.512906999999998</v>
      </c>
      <c r="EI42" s="4">
        <v>32.328099999999999</v>
      </c>
      <c r="EJ42" s="4">
        <v>36.235764000000003</v>
      </c>
      <c r="EK42" s="4">
        <v>30.830593</v>
      </c>
      <c r="EL42" s="4">
        <v>30.966467999999999</v>
      </c>
      <c r="EM42" s="4">
        <v>31.732695</v>
      </c>
      <c r="EN42" s="4">
        <v>32.616919000000003</v>
      </c>
      <c r="EO42" s="4">
        <v>34.241433000000001</v>
      </c>
      <c r="EP42" s="4">
        <v>34.241433000000001</v>
      </c>
      <c r="EQ42" s="4">
        <v>33.66335625</v>
      </c>
      <c r="ER42" s="4">
        <v>33.662954999999997</v>
      </c>
      <c r="ES42" s="4">
        <v>36.193573000000001</v>
      </c>
      <c r="ET42" s="4">
        <v>36.193573000000001</v>
      </c>
      <c r="EU42" s="4">
        <v>35.039506000000003</v>
      </c>
      <c r="EV42" s="4">
        <v>33.367241999999997</v>
      </c>
      <c r="EW42" s="4">
        <v>33.827291000000002</v>
      </c>
      <c r="EX42" s="4">
        <v>34.859869000000003</v>
      </c>
      <c r="EY42" s="4">
        <v>34.859869000000003</v>
      </c>
      <c r="EZ42" s="4">
        <v>34.673462999999998</v>
      </c>
      <c r="FA42" s="4">
        <v>30.733231999999997</v>
      </c>
      <c r="FB42" s="4">
        <v>33.796539000000003</v>
      </c>
      <c r="FC42" s="4">
        <v>37.437354134208</v>
      </c>
      <c r="FD42" s="4">
        <v>33.754480000000001</v>
      </c>
      <c r="FE42" s="4">
        <v>37.437354134208</v>
      </c>
      <c r="FF42" s="4">
        <v>33.662011</v>
      </c>
      <c r="FG42" s="4">
        <v>32.189878999999998</v>
      </c>
      <c r="FH42" s="4">
        <v>33.344186000000001</v>
      </c>
      <c r="FI42" s="4">
        <v>31.455766000000001</v>
      </c>
      <c r="FJ42" s="4">
        <v>32.453203999999999</v>
      </c>
      <c r="FK42" s="4">
        <v>31.645484</v>
      </c>
      <c r="FL42" s="4">
        <v>34.093589000000001</v>
      </c>
      <c r="FM42" s="4">
        <v>34.174866999999999</v>
      </c>
      <c r="FN42" s="4">
        <v>34.125256999999998</v>
      </c>
      <c r="FO42" s="4">
        <v>32.453231000000002</v>
      </c>
      <c r="FP42" s="4">
        <v>32.453203999999999</v>
      </c>
      <c r="FQ42" s="4">
        <v>32.453220999999999</v>
      </c>
      <c r="FR42" s="4">
        <v>36.504015000000003</v>
      </c>
      <c r="FS42" s="4">
        <v>36.504015000000003</v>
      </c>
      <c r="FT42" s="4">
        <v>35.398034000000003</v>
      </c>
      <c r="FU42" s="4">
        <v>35.439138999999997</v>
      </c>
      <c r="FV42" s="4">
        <v>35.305129000000001</v>
      </c>
      <c r="FW42" s="4">
        <v>35.398034000000003</v>
      </c>
      <c r="FX42" s="4">
        <v>31.882636000000002</v>
      </c>
      <c r="FY42" s="4">
        <v>35.547120999999997</v>
      </c>
      <c r="FZ42" s="4">
        <v>35.457642999999997</v>
      </c>
      <c r="GA42" s="4">
        <v>34.329810999999999</v>
      </c>
      <c r="GB42" s="4">
        <v>34.427087999999998</v>
      </c>
      <c r="GC42" s="4">
        <v>34.085548000000003</v>
      </c>
      <c r="GD42" s="4">
        <v>32.400303000000001</v>
      </c>
      <c r="GE42" s="4">
        <v>32.324167500000001</v>
      </c>
      <c r="GF42" s="4">
        <v>32.610461000000001</v>
      </c>
      <c r="GG42" s="4">
        <v>30.895392999999999</v>
      </c>
      <c r="GH42" s="4">
        <v>30.831256</v>
      </c>
      <c r="GI42" s="4">
        <v>30.902284000000002</v>
      </c>
      <c r="GJ42" s="4">
        <v>32.430441000000002</v>
      </c>
      <c r="GK42" s="4">
        <v>35.909559000000002</v>
      </c>
      <c r="GM42" s="3"/>
    </row>
    <row r="43" spans="2:195" x14ac:dyDescent="0.2">
      <c r="B43" s="1">
        <v>43370.83333333343</v>
      </c>
      <c r="C43" s="4">
        <v>31.379674999999999</v>
      </c>
      <c r="D43" s="4">
        <v>31.566020999999999</v>
      </c>
      <c r="E43" s="4">
        <v>31.533389</v>
      </c>
      <c r="F43" s="4">
        <v>31.484439999999999</v>
      </c>
      <c r="G43" s="4">
        <v>32.161594000000001</v>
      </c>
      <c r="H43" s="4">
        <v>33.767567</v>
      </c>
      <c r="I43" s="4">
        <v>34.228546999999999</v>
      </c>
      <c r="J43" s="4">
        <v>34.059868000000002</v>
      </c>
      <c r="K43" s="4">
        <v>31.853427</v>
      </c>
      <c r="L43" s="4">
        <v>32.762329000000001</v>
      </c>
      <c r="M43" s="4">
        <v>35.368330999999998</v>
      </c>
      <c r="N43" s="4">
        <v>35.109267000000003</v>
      </c>
      <c r="O43" s="4">
        <v>35.335622000000001</v>
      </c>
      <c r="P43" s="4">
        <v>34.498164000000003</v>
      </c>
      <c r="Q43" s="4">
        <v>33.142874999999997</v>
      </c>
      <c r="R43" s="4">
        <v>31.986252499999999</v>
      </c>
      <c r="S43" s="4">
        <v>32.036135999999999</v>
      </c>
      <c r="T43" s="4">
        <v>34.523392000000001</v>
      </c>
      <c r="U43" s="4">
        <v>32.371670999999999</v>
      </c>
      <c r="V43" s="4">
        <v>32.008242000000003</v>
      </c>
      <c r="W43" s="4">
        <v>31.996644</v>
      </c>
      <c r="X43" s="4">
        <v>35.352580000000003</v>
      </c>
      <c r="Y43" s="4">
        <v>30.820833</v>
      </c>
      <c r="Z43" s="4">
        <v>31.978335000000001</v>
      </c>
      <c r="AA43" s="4">
        <v>32.489252999999998</v>
      </c>
      <c r="AB43" s="4">
        <v>31.764239</v>
      </c>
      <c r="AC43" s="4">
        <v>34.504052000000001</v>
      </c>
      <c r="AD43" s="4">
        <v>34.591915999999998</v>
      </c>
      <c r="AE43" s="4">
        <v>31.656213999999999</v>
      </c>
      <c r="AF43" s="4">
        <v>34.752606999999998</v>
      </c>
      <c r="AG43" s="4">
        <v>34.577891000000001</v>
      </c>
      <c r="AH43" s="4">
        <v>31.070217999999997</v>
      </c>
      <c r="AI43" s="4">
        <v>31.204986000000002</v>
      </c>
      <c r="AJ43" s="4">
        <v>34.407471000000001</v>
      </c>
      <c r="AK43" s="4">
        <v>31.397089000000001</v>
      </c>
      <c r="AL43" s="4">
        <v>31.223690999999999</v>
      </c>
      <c r="AM43" s="4">
        <v>33.516216</v>
      </c>
      <c r="AN43" s="4">
        <v>32.950121000000003</v>
      </c>
      <c r="AO43" s="4">
        <v>33.418464999999998</v>
      </c>
      <c r="AP43" s="4">
        <v>32.555686999999999</v>
      </c>
      <c r="AQ43" s="4">
        <v>32.305199999999999</v>
      </c>
      <c r="AR43" s="4">
        <v>35.000045</v>
      </c>
      <c r="AS43" s="4">
        <v>31.5193175</v>
      </c>
      <c r="AT43" s="4">
        <v>31.717770999999999</v>
      </c>
      <c r="AU43" s="4">
        <v>31.683657</v>
      </c>
      <c r="AV43" s="4">
        <v>31.964665</v>
      </c>
      <c r="AW43" s="4">
        <v>31.714686</v>
      </c>
      <c r="AX43" s="4">
        <v>31.571017249999997</v>
      </c>
      <c r="AY43" s="4">
        <v>34.529649999999997</v>
      </c>
      <c r="AZ43" s="4">
        <v>34.445881999999997</v>
      </c>
      <c r="BA43" s="4">
        <v>34.529373</v>
      </c>
      <c r="BB43" s="4">
        <v>34.529463</v>
      </c>
      <c r="BC43" s="4">
        <v>30.623068</v>
      </c>
      <c r="BD43" s="4">
        <v>33.819223999999998</v>
      </c>
      <c r="BE43" s="4">
        <v>33.735427000000001</v>
      </c>
      <c r="BF43" s="4">
        <v>34.618400000000001</v>
      </c>
      <c r="BG43" s="4">
        <v>31.720112</v>
      </c>
      <c r="BH43" s="4">
        <v>31.720112</v>
      </c>
      <c r="BI43" s="4">
        <v>32.794643000000001</v>
      </c>
      <c r="BJ43" s="4">
        <v>33.563690250000001</v>
      </c>
      <c r="BK43" s="4">
        <v>34.948138999999998</v>
      </c>
      <c r="BL43" s="4">
        <v>32.06165</v>
      </c>
      <c r="BM43" s="4">
        <v>32.06165</v>
      </c>
      <c r="BN43" s="4">
        <v>34.352502000000001</v>
      </c>
      <c r="BO43" s="4">
        <v>34.170110000000001</v>
      </c>
      <c r="BP43" s="4">
        <v>35.508740141663999</v>
      </c>
      <c r="BQ43" s="4">
        <v>32.023940000000003</v>
      </c>
      <c r="BR43" s="4">
        <v>33.629832</v>
      </c>
      <c r="BS43" s="4">
        <v>33.425505000000001</v>
      </c>
      <c r="BT43" s="4">
        <v>34.948138999999998</v>
      </c>
      <c r="BU43" s="4">
        <v>31.964665</v>
      </c>
      <c r="BV43" s="4">
        <v>31.824848333333335</v>
      </c>
      <c r="BW43" s="4">
        <v>35.772866</v>
      </c>
      <c r="BX43" s="4">
        <v>34.662585999999997</v>
      </c>
      <c r="BY43" s="4">
        <v>34.710864000000001</v>
      </c>
      <c r="BZ43" s="4">
        <v>32.730553</v>
      </c>
      <c r="CA43" s="4">
        <v>33.618783999999998</v>
      </c>
      <c r="CB43" s="4">
        <v>32.008242000000003</v>
      </c>
      <c r="CC43" s="4">
        <v>31.227169</v>
      </c>
      <c r="CD43" s="4">
        <v>30.275344425375</v>
      </c>
      <c r="CE43" s="4">
        <v>33.256435000000003</v>
      </c>
      <c r="CF43" s="4">
        <v>31.766090999999999</v>
      </c>
      <c r="CG43" s="4">
        <v>37.573853306560004</v>
      </c>
      <c r="CH43" s="4">
        <v>31.270491</v>
      </c>
      <c r="CI43" s="4">
        <v>31.634879000000002</v>
      </c>
      <c r="CJ43" s="4">
        <v>31.539325999999999</v>
      </c>
      <c r="CK43" s="4">
        <v>32.125210000000003</v>
      </c>
      <c r="CL43" s="4">
        <v>34.634971</v>
      </c>
      <c r="CM43" s="4">
        <v>34.752254999999998</v>
      </c>
      <c r="CN43" s="4">
        <v>34.167645</v>
      </c>
      <c r="CO43" s="4">
        <v>33.876133000000003</v>
      </c>
      <c r="CP43" s="4">
        <v>34.752313999999998</v>
      </c>
      <c r="CQ43" s="4">
        <v>32.002547</v>
      </c>
      <c r="CR43" s="4">
        <v>32.06165</v>
      </c>
      <c r="CS43" s="4">
        <v>32.463211999999999</v>
      </c>
      <c r="CT43" s="4">
        <v>35.276156999999998</v>
      </c>
      <c r="CU43" s="4">
        <v>35.333227999999998</v>
      </c>
      <c r="CV43" s="4">
        <v>31.68499233333333</v>
      </c>
      <c r="CW43" s="4">
        <v>34.459646999999997</v>
      </c>
      <c r="CX43" s="4">
        <v>34.201998000000003</v>
      </c>
      <c r="CY43" s="4">
        <v>34.393256000000001</v>
      </c>
      <c r="CZ43" s="4">
        <v>31.714686</v>
      </c>
      <c r="DA43" s="4">
        <v>31.714686</v>
      </c>
      <c r="DB43" s="4">
        <v>32.717531999999999</v>
      </c>
      <c r="DC43" s="4">
        <v>34.653776000000001</v>
      </c>
      <c r="DD43" s="4">
        <v>34.940745999999997</v>
      </c>
      <c r="DE43" s="4">
        <v>31.452300999999999</v>
      </c>
      <c r="DF43" s="4">
        <v>30.525379000000001</v>
      </c>
      <c r="DG43" s="4">
        <v>30.45686675</v>
      </c>
      <c r="DH43" s="4">
        <v>31.643233472784001</v>
      </c>
      <c r="DI43" s="4">
        <v>32.747667</v>
      </c>
      <c r="DJ43" s="4">
        <v>31.791986000000001</v>
      </c>
      <c r="DK43" s="4">
        <v>31.734940000000002</v>
      </c>
      <c r="DL43" s="4">
        <v>34.613208999999998</v>
      </c>
      <c r="DM43" s="4">
        <v>37.287603466300006</v>
      </c>
      <c r="DN43" s="4">
        <v>35.046197999999997</v>
      </c>
      <c r="DO43" s="4">
        <v>35.046266000000003</v>
      </c>
      <c r="DP43" s="4">
        <v>34.070844999999998</v>
      </c>
      <c r="DQ43" s="4">
        <v>34.155979000000002</v>
      </c>
      <c r="DR43" s="4">
        <v>32.008242000000003</v>
      </c>
      <c r="DS43" s="4">
        <v>36.037039999999998</v>
      </c>
      <c r="DT43" s="4">
        <v>31.964665</v>
      </c>
      <c r="DU43" s="4">
        <v>31.849519000000001</v>
      </c>
      <c r="DV43" s="4">
        <v>32.412534618350001</v>
      </c>
      <c r="DW43" s="4">
        <v>31.715488000000001</v>
      </c>
      <c r="DX43" s="4">
        <v>31.789493</v>
      </c>
      <c r="DY43" s="4">
        <v>31.676525000000002</v>
      </c>
      <c r="DZ43" s="4">
        <v>32.907375000000002</v>
      </c>
      <c r="EA43" s="4">
        <v>32.193812999999999</v>
      </c>
      <c r="EB43" s="4">
        <v>31.932492</v>
      </c>
      <c r="EC43" s="4">
        <v>32.898781999999997</v>
      </c>
      <c r="ED43" s="4">
        <v>32.933999999999997</v>
      </c>
      <c r="EE43" s="4">
        <v>32.948560999999998</v>
      </c>
      <c r="EF43" s="4">
        <v>35.323928724479998</v>
      </c>
      <c r="EG43" s="4">
        <v>33.174891000000002</v>
      </c>
      <c r="EH43" s="4">
        <v>35.565973999999997</v>
      </c>
      <c r="EI43" s="4">
        <v>32.404491999999998</v>
      </c>
      <c r="EJ43" s="4">
        <v>36.278260000000003</v>
      </c>
      <c r="EK43" s="4">
        <v>30.849494</v>
      </c>
      <c r="EL43" s="4">
        <v>30.981860000000001</v>
      </c>
      <c r="EM43" s="4">
        <v>31.802789000000001</v>
      </c>
      <c r="EN43" s="4">
        <v>32.715358000000002</v>
      </c>
      <c r="EO43" s="4">
        <v>34.352502000000001</v>
      </c>
      <c r="EP43" s="4">
        <v>34.352502000000001</v>
      </c>
      <c r="EQ43" s="4">
        <v>33.741862499999996</v>
      </c>
      <c r="ER43" s="4">
        <v>33.741360999999998</v>
      </c>
      <c r="ES43" s="4">
        <v>36.300165</v>
      </c>
      <c r="ET43" s="4">
        <v>36.300165</v>
      </c>
      <c r="EU43" s="4">
        <v>35.142189000000002</v>
      </c>
      <c r="EV43" s="4">
        <v>33.464661999999997</v>
      </c>
      <c r="EW43" s="4">
        <v>33.887616000000001</v>
      </c>
      <c r="EX43" s="4">
        <v>34.948138999999998</v>
      </c>
      <c r="EY43" s="4">
        <v>34.948138999999998</v>
      </c>
      <c r="EZ43" s="4">
        <v>34.751207999999998</v>
      </c>
      <c r="FA43" s="4">
        <v>30.810316666666665</v>
      </c>
      <c r="FB43" s="4">
        <v>33.876133000000003</v>
      </c>
      <c r="FC43" s="4">
        <v>37.541894574240004</v>
      </c>
      <c r="FD43" s="4">
        <v>33.862240999999997</v>
      </c>
      <c r="FE43" s="4">
        <v>37.541894574240004</v>
      </c>
      <c r="FF43" s="4">
        <v>33.740181999999997</v>
      </c>
      <c r="FG43" s="4">
        <v>32.282359999999997</v>
      </c>
      <c r="FH43" s="4">
        <v>33.477192000000002</v>
      </c>
      <c r="FI43" s="4">
        <v>31.532632</v>
      </c>
      <c r="FJ43" s="4">
        <v>32.523403000000002</v>
      </c>
      <c r="FK43" s="4">
        <v>31.744213999999999</v>
      </c>
      <c r="FL43" s="4">
        <v>34.165089999999999</v>
      </c>
      <c r="FM43" s="4">
        <v>34.243268</v>
      </c>
      <c r="FN43" s="4">
        <v>34.194200000000002</v>
      </c>
      <c r="FO43" s="4">
        <v>32.523429999999998</v>
      </c>
      <c r="FP43" s="4">
        <v>32.523403000000002</v>
      </c>
      <c r="FQ43" s="4">
        <v>32.523420000000002</v>
      </c>
      <c r="FR43" s="4">
        <v>36.460661999999999</v>
      </c>
      <c r="FS43" s="4">
        <v>36.460661999999999</v>
      </c>
      <c r="FT43" s="4">
        <v>35.452787999999998</v>
      </c>
      <c r="FU43" s="4">
        <v>35.494126999999999</v>
      </c>
      <c r="FV43" s="4">
        <v>35.359493000000001</v>
      </c>
      <c r="FW43" s="4">
        <v>35.452787999999998</v>
      </c>
      <c r="FX43" s="4">
        <v>31.989626999999999</v>
      </c>
      <c r="FY43" s="4">
        <v>35.651045000000003</v>
      </c>
      <c r="FZ43" s="4">
        <v>35.561706999999998</v>
      </c>
      <c r="GA43" s="4">
        <v>34.409809000000003</v>
      </c>
      <c r="GB43" s="4">
        <v>34.557426</v>
      </c>
      <c r="GC43" s="4">
        <v>34.158377000000002</v>
      </c>
      <c r="GD43" s="4">
        <v>32.469616000000002</v>
      </c>
      <c r="GE43" s="4">
        <v>32.393247000000002</v>
      </c>
      <c r="GF43" s="4">
        <v>32.714232000000003</v>
      </c>
      <c r="GG43" s="4">
        <v>30.863045</v>
      </c>
      <c r="GH43" s="4">
        <v>30.903865</v>
      </c>
      <c r="GI43" s="4">
        <v>30.975542999999998</v>
      </c>
      <c r="GJ43" s="4">
        <v>32.499778999999997</v>
      </c>
      <c r="GK43" s="4">
        <v>35.960847000000001</v>
      </c>
      <c r="GM43" s="3"/>
    </row>
    <row r="44" spans="2:195" x14ac:dyDescent="0.2">
      <c r="B44" s="1">
        <v>43370.854166666766</v>
      </c>
      <c r="C44" s="4">
        <v>31.340954</v>
      </c>
      <c r="D44" s="4">
        <v>31.52393</v>
      </c>
      <c r="E44" s="4">
        <v>31.492422000000001</v>
      </c>
      <c r="F44" s="4">
        <v>31.445156999999998</v>
      </c>
      <c r="G44" s="4">
        <v>32.179544</v>
      </c>
      <c r="H44" s="4">
        <v>33.912004000000003</v>
      </c>
      <c r="I44" s="4">
        <v>34.363647</v>
      </c>
      <c r="J44" s="4">
        <v>34.200268999999999</v>
      </c>
      <c r="K44" s="4">
        <v>31.871970000000001</v>
      </c>
      <c r="L44" s="4">
        <v>32.703887000000002</v>
      </c>
      <c r="M44" s="4">
        <v>35.493966</v>
      </c>
      <c r="N44" s="4">
        <v>35.222422999999999</v>
      </c>
      <c r="O44" s="4">
        <v>35.275464999999997</v>
      </c>
      <c r="P44" s="4">
        <v>34.647416</v>
      </c>
      <c r="Q44" s="4">
        <v>33.257235000000001</v>
      </c>
      <c r="R44" s="4">
        <v>31.993588500000001</v>
      </c>
      <c r="S44" s="4">
        <v>32.045203999999998</v>
      </c>
      <c r="T44" s="4">
        <v>34.491352999999997</v>
      </c>
      <c r="U44" s="4">
        <v>32.383865</v>
      </c>
      <c r="V44" s="4">
        <v>32.019613</v>
      </c>
      <c r="W44" s="4">
        <v>32.010877000000001</v>
      </c>
      <c r="X44" s="4">
        <v>35.52008</v>
      </c>
      <c r="Y44" s="4">
        <v>30.869472999999999</v>
      </c>
      <c r="Z44" s="4">
        <v>31.994679999999999</v>
      </c>
      <c r="AA44" s="4">
        <v>32.500062999999997</v>
      </c>
      <c r="AB44" s="4">
        <v>31.797438</v>
      </c>
      <c r="AC44" s="4">
        <v>34.463465499999998</v>
      </c>
      <c r="AD44" s="4">
        <v>34.550182999999997</v>
      </c>
      <c r="AE44" s="4">
        <v>31.689152</v>
      </c>
      <c r="AF44" s="4">
        <v>34.884244000000002</v>
      </c>
      <c r="AG44" s="4">
        <v>34.544815</v>
      </c>
      <c r="AH44" s="4">
        <v>31.124268499999999</v>
      </c>
      <c r="AI44" s="4">
        <v>31.261963999999999</v>
      </c>
      <c r="AJ44" s="4">
        <v>34.530982000000002</v>
      </c>
      <c r="AK44" s="4">
        <v>31.429271</v>
      </c>
      <c r="AL44" s="4">
        <v>31.291599999999999</v>
      </c>
      <c r="AM44" s="4">
        <v>33.620944000000001</v>
      </c>
      <c r="AN44" s="4">
        <v>33.046937</v>
      </c>
      <c r="AO44" s="4">
        <v>33.530943999999998</v>
      </c>
      <c r="AP44" s="4">
        <v>32.563792999999997</v>
      </c>
      <c r="AQ44" s="4">
        <v>32.318845000000003</v>
      </c>
      <c r="AR44" s="4">
        <v>34.930788999999997</v>
      </c>
      <c r="AS44" s="4">
        <v>31.543923499999998</v>
      </c>
      <c r="AT44" s="4">
        <v>31.738033999999999</v>
      </c>
      <c r="AU44" s="4">
        <v>31.706119999999999</v>
      </c>
      <c r="AV44" s="4">
        <v>31.989127</v>
      </c>
      <c r="AW44" s="4">
        <v>31.737023000000001</v>
      </c>
      <c r="AX44" s="4">
        <v>31.593795999999998</v>
      </c>
      <c r="AY44" s="4">
        <v>34.643298000000001</v>
      </c>
      <c r="AZ44" s="4">
        <v>34.562975000000002</v>
      </c>
      <c r="BA44" s="4">
        <v>34.64302</v>
      </c>
      <c r="BB44" s="4">
        <v>34.64311</v>
      </c>
      <c r="BC44" s="4">
        <v>30.568715999999998</v>
      </c>
      <c r="BD44" s="4">
        <v>33.799675000000001</v>
      </c>
      <c r="BE44" s="4">
        <v>33.717522000000002</v>
      </c>
      <c r="BF44" s="4">
        <v>34.752626999999997</v>
      </c>
      <c r="BG44" s="4">
        <v>31.754187000000002</v>
      </c>
      <c r="BH44" s="4">
        <v>31.754187000000002</v>
      </c>
      <c r="BI44" s="4">
        <v>32.912582</v>
      </c>
      <c r="BJ44" s="4">
        <v>33.571881249999997</v>
      </c>
      <c r="BK44" s="4">
        <v>34.878487</v>
      </c>
      <c r="BL44" s="4">
        <v>32.074052000000002</v>
      </c>
      <c r="BM44" s="4">
        <v>32.074052000000002</v>
      </c>
      <c r="BN44" s="4">
        <v>34.224536000000001</v>
      </c>
      <c r="BO44" s="4">
        <v>34.298484000000002</v>
      </c>
      <c r="BP44" s="4">
        <v>35.465901050231999</v>
      </c>
      <c r="BQ44" s="4">
        <v>32.048288999999997</v>
      </c>
      <c r="BR44" s="4">
        <v>33.741031999999997</v>
      </c>
      <c r="BS44" s="4">
        <v>33.539290000000001</v>
      </c>
      <c r="BT44" s="4">
        <v>34.878487</v>
      </c>
      <c r="BU44" s="4">
        <v>31.989127</v>
      </c>
      <c r="BV44" s="4">
        <v>31.848106333333334</v>
      </c>
      <c r="BW44" s="4">
        <v>35.685028000000003</v>
      </c>
      <c r="BX44" s="4">
        <v>34.59084</v>
      </c>
      <c r="BY44" s="4">
        <v>34.638992000000002</v>
      </c>
      <c r="BZ44" s="4">
        <v>32.739316000000002</v>
      </c>
      <c r="CA44" s="4">
        <v>33.627111999999997</v>
      </c>
      <c r="CB44" s="4">
        <v>32.019613</v>
      </c>
      <c r="CC44" s="4">
        <v>31.262971</v>
      </c>
      <c r="CD44" s="4">
        <v>30.302000997933</v>
      </c>
      <c r="CE44" s="4">
        <v>33.273553999999997</v>
      </c>
      <c r="CF44" s="4">
        <v>31.773873999999999</v>
      </c>
      <c r="CG44" s="4">
        <v>37.751877666559999</v>
      </c>
      <c r="CH44" s="4">
        <v>31.298714</v>
      </c>
      <c r="CI44" s="4">
        <v>31.649895000000001</v>
      </c>
      <c r="CJ44" s="4">
        <v>31.554688666666667</v>
      </c>
      <c r="CK44" s="4">
        <v>32.134275000000002</v>
      </c>
      <c r="CL44" s="4">
        <v>34.764685</v>
      </c>
      <c r="CM44" s="4">
        <v>34.883938000000001</v>
      </c>
      <c r="CN44" s="4">
        <v>34.296320000000001</v>
      </c>
      <c r="CO44" s="4">
        <v>33.999836000000002</v>
      </c>
      <c r="CP44" s="4">
        <v>34.883996000000003</v>
      </c>
      <c r="CQ44" s="4">
        <v>32.016117999999999</v>
      </c>
      <c r="CR44" s="4">
        <v>32.074052000000002</v>
      </c>
      <c r="CS44" s="4">
        <v>32.473641999999998</v>
      </c>
      <c r="CT44" s="4">
        <v>35.373455999999997</v>
      </c>
      <c r="CU44" s="4">
        <v>35.427854000000004</v>
      </c>
      <c r="CV44" s="4">
        <v>31.705419666666668</v>
      </c>
      <c r="CW44" s="4">
        <v>34.406812000000002</v>
      </c>
      <c r="CX44" s="4">
        <v>34.187699000000002</v>
      </c>
      <c r="CY44" s="4">
        <v>34.344461000000003</v>
      </c>
      <c r="CZ44" s="4">
        <v>31.737023000000001</v>
      </c>
      <c r="DA44" s="4">
        <v>31.737023000000001</v>
      </c>
      <c r="DB44" s="4">
        <v>32.727803000000002</v>
      </c>
      <c r="DC44" s="4">
        <v>34.770291</v>
      </c>
      <c r="DD44" s="4">
        <v>35.047418999999998</v>
      </c>
      <c r="DE44" s="4">
        <v>31.582833000000001</v>
      </c>
      <c r="DF44" s="4">
        <v>30.571715000000001</v>
      </c>
      <c r="DG44" s="4">
        <v>30.502360250000002</v>
      </c>
      <c r="DH44" s="4">
        <v>31.649104753123996</v>
      </c>
      <c r="DI44" s="4">
        <v>32.853164</v>
      </c>
      <c r="DJ44" s="4">
        <v>31.802461000000001</v>
      </c>
      <c r="DK44" s="4">
        <v>31.744712</v>
      </c>
      <c r="DL44" s="4">
        <v>34.700192999999999</v>
      </c>
      <c r="DM44" s="4">
        <v>37.464271578800002</v>
      </c>
      <c r="DN44" s="4">
        <v>35.167546999999999</v>
      </c>
      <c r="DO44" s="4">
        <v>35.167614999999998</v>
      </c>
      <c r="DP44" s="4">
        <v>34.200232999999997</v>
      </c>
      <c r="DQ44" s="4">
        <v>34.286070000000002</v>
      </c>
      <c r="DR44" s="4">
        <v>32.019613</v>
      </c>
      <c r="DS44" s="4">
        <v>35.879190000000001</v>
      </c>
      <c r="DT44" s="4">
        <v>31.989127</v>
      </c>
      <c r="DU44" s="4">
        <v>31.873443999999999</v>
      </c>
      <c r="DV44" s="4">
        <v>32.414122922349996</v>
      </c>
      <c r="DW44" s="4">
        <v>31.744596999999999</v>
      </c>
      <c r="DX44" s="4">
        <v>31.818079999999998</v>
      </c>
      <c r="DY44" s="4">
        <v>31.697188000000001</v>
      </c>
      <c r="DZ44" s="4">
        <v>32.936349</v>
      </c>
      <c r="EA44" s="4">
        <v>32.230564000000001</v>
      </c>
      <c r="EB44" s="4">
        <v>31.969207000000001</v>
      </c>
      <c r="EC44" s="4">
        <v>32.937665000000003</v>
      </c>
      <c r="ED44" s="4">
        <v>32.951253999999999</v>
      </c>
      <c r="EE44" s="4">
        <v>32.956834000000001</v>
      </c>
      <c r="EF44" s="4">
        <v>35.332679120640002</v>
      </c>
      <c r="EG44" s="4">
        <v>33.193404999999998</v>
      </c>
      <c r="EH44" s="4">
        <v>35.443660000000001</v>
      </c>
      <c r="EI44" s="4">
        <v>32.417254</v>
      </c>
      <c r="EJ44" s="4">
        <v>36.150429000000003</v>
      </c>
      <c r="EK44" s="4">
        <v>30.865881000000002</v>
      </c>
      <c r="EL44" s="4">
        <v>31.000340000000001</v>
      </c>
      <c r="EM44" s="4">
        <v>31.828572000000001</v>
      </c>
      <c r="EN44" s="4">
        <v>32.818081999999997</v>
      </c>
      <c r="EO44" s="4">
        <v>34.224536000000001</v>
      </c>
      <c r="EP44" s="4">
        <v>34.224536000000001</v>
      </c>
      <c r="EQ44" s="4">
        <v>33.873833749999996</v>
      </c>
      <c r="ER44" s="4">
        <v>33.873151999999997</v>
      </c>
      <c r="ES44" s="4">
        <v>36.325482999999998</v>
      </c>
      <c r="ET44" s="4">
        <v>36.325482999999998</v>
      </c>
      <c r="EU44" s="4">
        <v>35.242367000000002</v>
      </c>
      <c r="EV44" s="4">
        <v>33.579551000000002</v>
      </c>
      <c r="EW44" s="4">
        <v>33.887923000000001</v>
      </c>
      <c r="EX44" s="4">
        <v>34.878487</v>
      </c>
      <c r="EY44" s="4">
        <v>34.878487</v>
      </c>
      <c r="EZ44" s="4">
        <v>34.874737000000003</v>
      </c>
      <c r="FA44" s="4">
        <v>30.858965333333334</v>
      </c>
      <c r="FB44" s="4">
        <v>33.999836000000002</v>
      </c>
      <c r="FC44" s="4">
        <v>37.719767514239997</v>
      </c>
      <c r="FD44" s="4">
        <v>33.958634000000004</v>
      </c>
      <c r="FE44" s="4">
        <v>37.719767514239997</v>
      </c>
      <c r="FF44" s="4">
        <v>33.871549999999999</v>
      </c>
      <c r="FG44" s="4">
        <v>32.298343000000003</v>
      </c>
      <c r="FH44" s="4">
        <v>33.587885999999997</v>
      </c>
      <c r="FI44" s="4">
        <v>31.566694999999999</v>
      </c>
      <c r="FJ44" s="4">
        <v>32.531995000000002</v>
      </c>
      <c r="FK44" s="4">
        <v>31.877374</v>
      </c>
      <c r="FL44" s="4">
        <v>34.293798000000002</v>
      </c>
      <c r="FM44" s="4">
        <v>34.368014000000002</v>
      </c>
      <c r="FN44" s="4">
        <v>34.319547999999998</v>
      </c>
      <c r="FO44" s="4">
        <v>32.532021999999998</v>
      </c>
      <c r="FP44" s="4">
        <v>32.531995000000002</v>
      </c>
      <c r="FQ44" s="4">
        <v>32.532012000000002</v>
      </c>
      <c r="FR44" s="4">
        <v>36.183219999999999</v>
      </c>
      <c r="FS44" s="4">
        <v>36.183219999999999</v>
      </c>
      <c r="FT44" s="4">
        <v>35.314897999999999</v>
      </c>
      <c r="FU44" s="4">
        <v>35.355888</v>
      </c>
      <c r="FV44" s="4">
        <v>35.221479000000002</v>
      </c>
      <c r="FW44" s="4">
        <v>35.314897999999999</v>
      </c>
      <c r="FX44" s="4">
        <v>31.954477000000001</v>
      </c>
      <c r="FY44" s="4">
        <v>35.805211</v>
      </c>
      <c r="FZ44" s="4">
        <v>35.715592000000001</v>
      </c>
      <c r="GA44" s="4">
        <v>34.335887999999997</v>
      </c>
      <c r="GB44" s="4">
        <v>34.686024000000003</v>
      </c>
      <c r="GC44" s="4">
        <v>34.125926</v>
      </c>
      <c r="GD44" s="4">
        <v>32.477277000000001</v>
      </c>
      <c r="GE44" s="4">
        <v>32.400821000000001</v>
      </c>
      <c r="GF44" s="4">
        <v>32.720301999999997</v>
      </c>
      <c r="GG44" s="4">
        <v>30.827279000000001</v>
      </c>
      <c r="GH44" s="4">
        <v>30.938738499999999</v>
      </c>
      <c r="GI44" s="4">
        <v>31.010393000000001</v>
      </c>
      <c r="GJ44" s="4">
        <v>32.509808</v>
      </c>
      <c r="GK44" s="4">
        <v>35.805337000000002</v>
      </c>
      <c r="GM44" s="3"/>
    </row>
    <row r="45" spans="2:195" x14ac:dyDescent="0.2">
      <c r="B45" s="1">
        <v>43370.875000000102</v>
      </c>
      <c r="C45" s="4">
        <v>33.023404499999998</v>
      </c>
      <c r="D45" s="4">
        <v>33.155717000000003</v>
      </c>
      <c r="E45" s="4">
        <v>33.125723999999998</v>
      </c>
      <c r="F45" s="4">
        <v>33.080733000000002</v>
      </c>
      <c r="G45" s="4">
        <v>32.302902000000003</v>
      </c>
      <c r="H45" s="4">
        <v>34.385561000000003</v>
      </c>
      <c r="I45" s="4">
        <v>34.851469999999999</v>
      </c>
      <c r="J45" s="4">
        <v>34.690655</v>
      </c>
      <c r="K45" s="4">
        <v>31.998422000000001</v>
      </c>
      <c r="L45" s="4">
        <v>33.875489000000002</v>
      </c>
      <c r="M45" s="4">
        <v>36.602804999999996</v>
      </c>
      <c r="N45" s="4">
        <v>36.623562</v>
      </c>
      <c r="O45" s="4">
        <v>35.437435999999998</v>
      </c>
      <c r="P45" s="4">
        <v>35.131163999999998</v>
      </c>
      <c r="Q45" s="4">
        <v>33.544080000000001</v>
      </c>
      <c r="R45" s="4">
        <v>32.466213000000003</v>
      </c>
      <c r="S45" s="4">
        <v>32.505769000000001</v>
      </c>
      <c r="T45" s="4">
        <v>34.68338</v>
      </c>
      <c r="U45" s="4">
        <v>32.597622000000001</v>
      </c>
      <c r="V45" s="4">
        <v>32.123520999999997</v>
      </c>
      <c r="W45" s="4">
        <v>32.144148000000001</v>
      </c>
      <c r="X45" s="4">
        <v>35.992711999999997</v>
      </c>
      <c r="Y45" s="4">
        <v>31.043461000000001</v>
      </c>
      <c r="Z45" s="4">
        <v>32.134127999999997</v>
      </c>
      <c r="AA45" s="4">
        <v>32.677511000000003</v>
      </c>
      <c r="AB45" s="4">
        <v>32.040278999999998</v>
      </c>
      <c r="AC45" s="4">
        <v>34.620357999999996</v>
      </c>
      <c r="AD45" s="4">
        <v>34.708374999999997</v>
      </c>
      <c r="AE45" s="4">
        <v>31.825448999999999</v>
      </c>
      <c r="AF45" s="4">
        <v>35.352516999999999</v>
      </c>
      <c r="AG45" s="4">
        <v>34.735335999999997</v>
      </c>
      <c r="AH45" s="4">
        <v>31.326020999999997</v>
      </c>
      <c r="AI45" s="4">
        <v>31.470811000000001</v>
      </c>
      <c r="AJ45" s="4">
        <v>34.952705999999999</v>
      </c>
      <c r="AK45" s="4">
        <v>31.434920000000002</v>
      </c>
      <c r="AL45" s="4">
        <v>31.574938</v>
      </c>
      <c r="AM45" s="4">
        <v>34.003121999999998</v>
      </c>
      <c r="AN45" s="4">
        <v>33.417920000000002</v>
      </c>
      <c r="AO45" s="4">
        <v>33.923946999999998</v>
      </c>
      <c r="AP45" s="4">
        <v>32.744877000000002</v>
      </c>
      <c r="AQ45" s="4">
        <v>32.526558000000001</v>
      </c>
      <c r="AR45" s="4">
        <v>35.031374</v>
      </c>
      <c r="AS45" s="4">
        <v>31.698568999999999</v>
      </c>
      <c r="AT45" s="4">
        <v>31.852917999999999</v>
      </c>
      <c r="AU45" s="4">
        <v>31.858986999999999</v>
      </c>
      <c r="AV45" s="4">
        <v>32.177183999999997</v>
      </c>
      <c r="AW45" s="4">
        <v>31.889865</v>
      </c>
      <c r="AX45" s="4">
        <v>31.746591250000002</v>
      </c>
      <c r="AY45" s="4">
        <v>35.036448</v>
      </c>
      <c r="AZ45" s="4">
        <v>34.962299999999999</v>
      </c>
      <c r="BA45" s="4">
        <v>35.036169999999998</v>
      </c>
      <c r="BB45" s="4">
        <v>35.036259999999999</v>
      </c>
      <c r="BC45" s="4">
        <v>30.392109000000001</v>
      </c>
      <c r="BD45" s="4">
        <v>33.971995</v>
      </c>
      <c r="BE45" s="4">
        <v>33.887431999999997</v>
      </c>
      <c r="BF45" s="4">
        <v>35.181201999999999</v>
      </c>
      <c r="BG45" s="4">
        <v>31.894652000000001</v>
      </c>
      <c r="BH45" s="4">
        <v>31.894652000000001</v>
      </c>
      <c r="BI45" s="4">
        <v>33.233021000000001</v>
      </c>
      <c r="BJ45" s="4">
        <v>33.816486500000003</v>
      </c>
      <c r="BK45" s="4">
        <v>34.979201000000003</v>
      </c>
      <c r="BL45" s="4">
        <v>32.236339999999998</v>
      </c>
      <c r="BM45" s="4">
        <v>32.236339999999998</v>
      </c>
      <c r="BN45" s="4">
        <v>35.728892000000002</v>
      </c>
      <c r="BO45" s="4">
        <v>34.763218000000002</v>
      </c>
      <c r="BP45" s="4">
        <v>35.628285771000002</v>
      </c>
      <c r="BQ45" s="4">
        <v>32.225881999999999</v>
      </c>
      <c r="BR45" s="4">
        <v>34.023831999999999</v>
      </c>
      <c r="BS45" s="4">
        <v>33.832452000000004</v>
      </c>
      <c r="BT45" s="4">
        <v>34.979201000000003</v>
      </c>
      <c r="BU45" s="4">
        <v>32.177183999999997</v>
      </c>
      <c r="BV45" s="4">
        <v>32.034799666666665</v>
      </c>
      <c r="BW45" s="4">
        <v>35.742747999999999</v>
      </c>
      <c r="BX45" s="4">
        <v>34.692317000000003</v>
      </c>
      <c r="BY45" s="4">
        <v>34.742645000000003</v>
      </c>
      <c r="BZ45" s="4">
        <v>32.958455999999998</v>
      </c>
      <c r="CA45" s="4">
        <v>33.867187000000001</v>
      </c>
      <c r="CB45" s="4">
        <v>32.123520999999997</v>
      </c>
      <c r="CC45" s="4">
        <v>31.428079</v>
      </c>
      <c r="CD45" s="4">
        <v>30.390233388283999</v>
      </c>
      <c r="CE45" s="4">
        <v>33.524822</v>
      </c>
      <c r="CF45" s="4">
        <v>31.944223000000001</v>
      </c>
      <c r="CG45" s="4">
        <v>38.254206080383995</v>
      </c>
      <c r="CH45" s="4">
        <v>31.425101999999999</v>
      </c>
      <c r="CI45" s="4">
        <v>31.856361</v>
      </c>
      <c r="CJ45" s="4">
        <v>31.762730333333334</v>
      </c>
      <c r="CK45" s="4">
        <v>32.295437</v>
      </c>
      <c r="CL45" s="4">
        <v>35.233401000000001</v>
      </c>
      <c r="CM45" s="4">
        <v>35.351635000000002</v>
      </c>
      <c r="CN45" s="4">
        <v>34.760793999999997</v>
      </c>
      <c r="CO45" s="4">
        <v>34.420833000000002</v>
      </c>
      <c r="CP45" s="4">
        <v>35.351692999999997</v>
      </c>
      <c r="CQ45" s="4">
        <v>32.181887000000003</v>
      </c>
      <c r="CR45" s="4">
        <v>32.236339999999998</v>
      </c>
      <c r="CS45" s="4">
        <v>32.635278999999997</v>
      </c>
      <c r="CT45" s="4">
        <v>36.453595</v>
      </c>
      <c r="CU45" s="4">
        <v>36.505130999999999</v>
      </c>
      <c r="CV45" s="4">
        <v>31.817502000000001</v>
      </c>
      <c r="CW45" s="4">
        <v>34.527295000000002</v>
      </c>
      <c r="CX45" s="4">
        <v>34.406525000000002</v>
      </c>
      <c r="CY45" s="4">
        <v>34.471922999999997</v>
      </c>
      <c r="CZ45" s="4">
        <v>31.889865</v>
      </c>
      <c r="DA45" s="4">
        <v>31.889865</v>
      </c>
      <c r="DB45" s="4">
        <v>32.922713999999999</v>
      </c>
      <c r="DC45" s="4">
        <v>35.210107000000001</v>
      </c>
      <c r="DD45" s="4">
        <v>35.472720000000002</v>
      </c>
      <c r="DE45" s="4">
        <v>31.886893000000001</v>
      </c>
      <c r="DF45" s="4">
        <v>30.064841999999999</v>
      </c>
      <c r="DG45" s="4">
        <v>29.949452749999999</v>
      </c>
      <c r="DH45" s="4">
        <v>32.114944903157998</v>
      </c>
      <c r="DI45" s="4">
        <v>33.176110999999999</v>
      </c>
      <c r="DJ45" s="4">
        <v>31.839448000000001</v>
      </c>
      <c r="DK45" s="4">
        <v>31.763618000000001</v>
      </c>
      <c r="DL45" s="4">
        <v>37.649779000000002</v>
      </c>
      <c r="DM45" s="4">
        <v>37.962773091319995</v>
      </c>
      <c r="DN45" s="4">
        <v>35.551431000000001</v>
      </c>
      <c r="DO45" s="4">
        <v>35.551499</v>
      </c>
      <c r="DP45" s="4">
        <v>34.652641000000003</v>
      </c>
      <c r="DQ45" s="4">
        <v>34.749322999999997</v>
      </c>
      <c r="DR45" s="4">
        <v>32.123520999999997</v>
      </c>
      <c r="DS45" s="4">
        <v>35.872022000000001</v>
      </c>
      <c r="DT45" s="4">
        <v>32.177183999999997</v>
      </c>
      <c r="DU45" s="4">
        <v>32.060749000000001</v>
      </c>
      <c r="DV45" s="4">
        <v>32.593473217339998</v>
      </c>
      <c r="DW45" s="4">
        <v>31.860396999999999</v>
      </c>
      <c r="DX45" s="4">
        <v>31.976917</v>
      </c>
      <c r="DY45" s="4">
        <v>31.829066000000001</v>
      </c>
      <c r="DZ45" s="4">
        <v>33.032252</v>
      </c>
      <c r="EA45" s="4">
        <v>32.531288000000004</v>
      </c>
      <c r="EB45" s="4">
        <v>32.252204999999996</v>
      </c>
      <c r="EC45" s="4">
        <v>33.190662000000003</v>
      </c>
      <c r="ED45" s="4">
        <v>33.202567000000002</v>
      </c>
      <c r="EE45" s="4">
        <v>33.207447000000002</v>
      </c>
      <c r="EF45" s="4">
        <v>35.584930724640003</v>
      </c>
      <c r="EG45" s="4">
        <v>33.444695000000003</v>
      </c>
      <c r="EH45" s="4">
        <v>35.471789000000001</v>
      </c>
      <c r="EI45" s="4">
        <v>32.577672999999997</v>
      </c>
      <c r="EJ45" s="4">
        <v>36.143918999999997</v>
      </c>
      <c r="EK45" s="4">
        <v>30.788602999999998</v>
      </c>
      <c r="EL45" s="4">
        <v>30.94183</v>
      </c>
      <c r="EM45" s="4">
        <v>31.974592999999999</v>
      </c>
      <c r="EN45" s="4">
        <v>33.145670000000003</v>
      </c>
      <c r="EO45" s="4">
        <v>35.728892000000002</v>
      </c>
      <c r="EP45" s="4">
        <v>35.728892000000002</v>
      </c>
      <c r="EQ45" s="4">
        <v>34.277006</v>
      </c>
      <c r="ER45" s="4">
        <v>34.276806999999998</v>
      </c>
      <c r="ES45" s="4">
        <v>39.099859000000002</v>
      </c>
      <c r="ET45" s="4">
        <v>39.099859000000002</v>
      </c>
      <c r="EU45" s="4">
        <v>36.240977999999998</v>
      </c>
      <c r="EV45" s="4">
        <v>33.881684</v>
      </c>
      <c r="EW45" s="4">
        <v>34.131023999999996</v>
      </c>
      <c r="EX45" s="4">
        <v>34.979201000000003</v>
      </c>
      <c r="EY45" s="4">
        <v>34.979201000000003</v>
      </c>
      <c r="EZ45" s="4">
        <v>35.281205</v>
      </c>
      <c r="FA45" s="4">
        <v>31.032837999999998</v>
      </c>
      <c r="FB45" s="4">
        <v>34.420833000000002</v>
      </c>
      <c r="FC45" s="4">
        <v>38.221668668735994</v>
      </c>
      <c r="FD45" s="4">
        <v>36.971358000000002</v>
      </c>
      <c r="FE45" s="4">
        <v>38.221668668735994</v>
      </c>
      <c r="FF45" s="4">
        <v>34.276339</v>
      </c>
      <c r="FG45" s="4">
        <v>32.428327000000003</v>
      </c>
      <c r="FH45" s="4">
        <v>33.914479999999998</v>
      </c>
      <c r="FI45" s="4">
        <v>31.809162000000001</v>
      </c>
      <c r="FJ45" s="4">
        <v>32.704070999999999</v>
      </c>
      <c r="FK45" s="4">
        <v>32.192917999999999</v>
      </c>
      <c r="FL45" s="4">
        <v>34.713932</v>
      </c>
      <c r="FM45" s="4">
        <v>34.792710999999997</v>
      </c>
      <c r="FN45" s="4">
        <v>34.755218999999997</v>
      </c>
      <c r="FO45" s="4">
        <v>32.704098000000002</v>
      </c>
      <c r="FP45" s="4">
        <v>32.704070999999999</v>
      </c>
      <c r="FQ45" s="4">
        <v>32.704087999999999</v>
      </c>
      <c r="FR45" s="4">
        <v>35.880023999999999</v>
      </c>
      <c r="FS45" s="4">
        <v>35.880023999999999</v>
      </c>
      <c r="FT45" s="4">
        <v>35.330271000000003</v>
      </c>
      <c r="FU45" s="4">
        <v>35.370896999999999</v>
      </c>
      <c r="FV45" s="4">
        <v>35.236821999999997</v>
      </c>
      <c r="FW45" s="4">
        <v>35.330271000000003</v>
      </c>
      <c r="FX45" s="4">
        <v>33.2547</v>
      </c>
      <c r="FY45" s="4">
        <v>36.361096000000003</v>
      </c>
      <c r="FZ45" s="4">
        <v>36.241444999999999</v>
      </c>
      <c r="GA45" s="4">
        <v>35.223230999999998</v>
      </c>
      <c r="GB45" s="4">
        <v>35.187565999999997</v>
      </c>
      <c r="GC45" s="4">
        <v>34.275061999999998</v>
      </c>
      <c r="GD45" s="4">
        <v>32.658445</v>
      </c>
      <c r="GE45" s="4">
        <v>32.582643500000003</v>
      </c>
      <c r="GF45" s="4">
        <v>33.201909000000001</v>
      </c>
      <c r="GG45" s="4">
        <v>30.73047</v>
      </c>
      <c r="GH45" s="4">
        <v>31.168340499999999</v>
      </c>
      <c r="GI45" s="4">
        <v>31.242059999999999</v>
      </c>
      <c r="GJ45" s="4">
        <v>32.688796000000004</v>
      </c>
      <c r="GK45" s="4">
        <v>35.800716000000001</v>
      </c>
      <c r="GM45" s="3"/>
    </row>
    <row r="46" spans="2:195" x14ac:dyDescent="0.2">
      <c r="B46" s="1">
        <v>43370.895833333438</v>
      </c>
      <c r="C46" s="4">
        <v>33.421887499999997</v>
      </c>
      <c r="D46" s="4">
        <v>33.527119999999996</v>
      </c>
      <c r="E46" s="4">
        <v>33.498911999999997</v>
      </c>
      <c r="F46" s="4">
        <v>33.456598999999997</v>
      </c>
      <c r="G46" s="4">
        <v>31.924327000000002</v>
      </c>
      <c r="H46" s="4">
        <v>33.907119000000002</v>
      </c>
      <c r="I46" s="4">
        <v>34.206918999999999</v>
      </c>
      <c r="J46" s="4">
        <v>34.075308</v>
      </c>
      <c r="K46" s="4">
        <v>31.631236999999999</v>
      </c>
      <c r="L46" s="4">
        <v>34.013911999999998</v>
      </c>
      <c r="M46" s="4">
        <v>34.666947999999998</v>
      </c>
      <c r="N46" s="4">
        <v>34.148296000000002</v>
      </c>
      <c r="O46" s="4">
        <v>35.034509</v>
      </c>
      <c r="P46" s="4">
        <v>34.458551999999997</v>
      </c>
      <c r="Q46" s="4">
        <v>32.773733999999997</v>
      </c>
      <c r="R46" s="4">
        <v>32.150020999999995</v>
      </c>
      <c r="S46" s="4">
        <v>32.194155000000002</v>
      </c>
      <c r="T46" s="4">
        <v>34.312044999999998</v>
      </c>
      <c r="U46" s="4">
        <v>32.265667000000001</v>
      </c>
      <c r="V46" s="4">
        <v>31.876311000000001</v>
      </c>
      <c r="W46" s="4">
        <v>31.856938999999997</v>
      </c>
      <c r="X46" s="4">
        <v>35.246405000000003</v>
      </c>
      <c r="Y46" s="4">
        <v>30.684259000000001</v>
      </c>
      <c r="Z46" s="4">
        <v>31.791604</v>
      </c>
      <c r="AA46" s="4">
        <v>32.314284000000001</v>
      </c>
      <c r="AB46" s="4">
        <v>31.864286</v>
      </c>
      <c r="AC46" s="4">
        <v>34.233343499999997</v>
      </c>
      <c r="AD46" s="4">
        <v>34.321990999999997</v>
      </c>
      <c r="AE46" s="4">
        <v>31.594481999999999</v>
      </c>
      <c r="AF46" s="4">
        <v>34.655617999999997</v>
      </c>
      <c r="AG46" s="4">
        <v>34.365293000000001</v>
      </c>
      <c r="AH46" s="4">
        <v>30.969319499999997</v>
      </c>
      <c r="AI46" s="4">
        <v>31.097781999999999</v>
      </c>
      <c r="AJ46" s="4">
        <v>34.311306999999999</v>
      </c>
      <c r="AK46" s="4">
        <v>31.199967000000001</v>
      </c>
      <c r="AL46" s="4">
        <v>31.483930999999998</v>
      </c>
      <c r="AM46" s="4">
        <v>33.306072</v>
      </c>
      <c r="AN46" s="4">
        <v>32.703147000000001</v>
      </c>
      <c r="AO46" s="4">
        <v>33.251323999999997</v>
      </c>
      <c r="AP46" s="4">
        <v>32.401980000000002</v>
      </c>
      <c r="AQ46" s="4">
        <v>32.210265</v>
      </c>
      <c r="AR46" s="4">
        <v>34.609509000000003</v>
      </c>
      <c r="AS46" s="4">
        <v>31.316108499999999</v>
      </c>
      <c r="AT46" s="4">
        <v>31.467117999999999</v>
      </c>
      <c r="AU46" s="4">
        <v>31.478676</v>
      </c>
      <c r="AV46" s="4">
        <v>31.798362999999998</v>
      </c>
      <c r="AW46" s="4">
        <v>31.509311</v>
      </c>
      <c r="AX46" s="4">
        <v>31.367501999999998</v>
      </c>
      <c r="AY46" s="4">
        <v>34.355567000000001</v>
      </c>
      <c r="AZ46" s="4">
        <v>34.287365999999999</v>
      </c>
      <c r="BA46" s="4">
        <v>34.355291000000001</v>
      </c>
      <c r="BB46" s="4">
        <v>34.355381000000001</v>
      </c>
      <c r="BC46" s="4">
        <v>30.083825999999998</v>
      </c>
      <c r="BD46" s="4">
        <v>33.592784999999999</v>
      </c>
      <c r="BE46" s="4">
        <v>33.507007000000002</v>
      </c>
      <c r="BF46" s="4">
        <v>34.321776</v>
      </c>
      <c r="BG46" s="4">
        <v>31.660962999999999</v>
      </c>
      <c r="BH46" s="4">
        <v>31.660962999999999</v>
      </c>
      <c r="BI46" s="4">
        <v>32.641055000000001</v>
      </c>
      <c r="BJ46" s="4">
        <v>33.468433250000004</v>
      </c>
      <c r="BK46" s="4">
        <v>34.562520999999997</v>
      </c>
      <c r="BL46" s="4">
        <v>31.951369</v>
      </c>
      <c r="BM46" s="4">
        <v>31.951369</v>
      </c>
      <c r="BN46" s="4">
        <v>35.965288999999999</v>
      </c>
      <c r="BO46" s="4">
        <v>34.062655999999997</v>
      </c>
      <c r="BP46" s="4">
        <v>35.231661049464002</v>
      </c>
      <c r="BQ46" s="4">
        <v>31.909057000000001</v>
      </c>
      <c r="BR46" s="4">
        <v>33.217519000000003</v>
      </c>
      <c r="BS46" s="4">
        <v>33.036906000000002</v>
      </c>
      <c r="BT46" s="4">
        <v>34.562520999999997</v>
      </c>
      <c r="BU46" s="4">
        <v>31.798362999999998</v>
      </c>
      <c r="BV46" s="4">
        <v>31.656178333333333</v>
      </c>
      <c r="BW46" s="4">
        <v>35.299813</v>
      </c>
      <c r="BX46" s="4">
        <v>34.304264000000003</v>
      </c>
      <c r="BY46" s="4">
        <v>34.351787999999999</v>
      </c>
      <c r="BZ46" s="4">
        <v>32.642952999999999</v>
      </c>
      <c r="CA46" s="4">
        <v>33.519190000000002</v>
      </c>
      <c r="CB46" s="4">
        <v>31.876311000000001</v>
      </c>
      <c r="CC46" s="4">
        <v>31.086227000000001</v>
      </c>
      <c r="CD46" s="4">
        <v>30.134101575500999</v>
      </c>
      <c r="CE46" s="4">
        <v>33.319223000000001</v>
      </c>
      <c r="CF46" s="4">
        <v>31.541578000000001</v>
      </c>
      <c r="CG46" s="4">
        <v>37.461007118960005</v>
      </c>
      <c r="CH46" s="4">
        <v>31.041986999999999</v>
      </c>
      <c r="CI46" s="4">
        <v>31.642783000000001</v>
      </c>
      <c r="CJ46" s="4">
        <v>31.566017333333335</v>
      </c>
      <c r="CK46" s="4">
        <v>32.002011000000003</v>
      </c>
      <c r="CL46" s="4">
        <v>34.532052999999998</v>
      </c>
      <c r="CM46" s="4">
        <v>34.655512999999999</v>
      </c>
      <c r="CN46" s="4">
        <v>34.060032</v>
      </c>
      <c r="CO46" s="4">
        <v>33.778734999999998</v>
      </c>
      <c r="CP46" s="4">
        <v>34.655571999999999</v>
      </c>
      <c r="CQ46" s="4">
        <v>31.897679</v>
      </c>
      <c r="CR46" s="4">
        <v>31.951369</v>
      </c>
      <c r="CS46" s="4">
        <v>32.280940999999999</v>
      </c>
      <c r="CT46" s="4">
        <v>34.527172999999998</v>
      </c>
      <c r="CU46" s="4">
        <v>34.575614000000002</v>
      </c>
      <c r="CV46" s="4">
        <v>31.428079999999998</v>
      </c>
      <c r="CW46" s="4">
        <v>34.093429999999998</v>
      </c>
      <c r="CX46" s="4">
        <v>34.058722000000003</v>
      </c>
      <c r="CY46" s="4">
        <v>34.046278000000001</v>
      </c>
      <c r="CZ46" s="4">
        <v>31.509311</v>
      </c>
      <c r="DA46" s="4">
        <v>31.509311</v>
      </c>
      <c r="DB46" s="4">
        <v>32.587687000000003</v>
      </c>
      <c r="DC46" s="4">
        <v>34.487476999999998</v>
      </c>
      <c r="DD46" s="4">
        <v>34.727043000000002</v>
      </c>
      <c r="DE46" s="4">
        <v>31.146868999999999</v>
      </c>
      <c r="DF46" s="4">
        <v>29.829571000000001</v>
      </c>
      <c r="DG46" s="4">
        <v>29.716830999999999</v>
      </c>
      <c r="DH46" s="4">
        <v>31.998404341087998</v>
      </c>
      <c r="DI46" s="4">
        <v>32.731704999999998</v>
      </c>
      <c r="DJ46" s="4">
        <v>31.653811999999999</v>
      </c>
      <c r="DK46" s="4">
        <v>31.594978000000001</v>
      </c>
      <c r="DL46" s="4">
        <v>32.309337999999997</v>
      </c>
      <c r="DM46" s="4">
        <v>37.175616977675006</v>
      </c>
      <c r="DN46" s="4">
        <v>34.874751000000003</v>
      </c>
      <c r="DO46" s="4">
        <v>34.874817999999998</v>
      </c>
      <c r="DP46" s="4">
        <v>33.968412000000001</v>
      </c>
      <c r="DQ46" s="4">
        <v>34.047623000000002</v>
      </c>
      <c r="DR46" s="4">
        <v>31.876311000000001</v>
      </c>
      <c r="DS46" s="4">
        <v>35.235911999999999</v>
      </c>
      <c r="DT46" s="4">
        <v>31.798362999999998</v>
      </c>
      <c r="DU46" s="4">
        <v>31.682333</v>
      </c>
      <c r="DV46" s="4">
        <v>32.253467958130003</v>
      </c>
      <c r="DW46" s="4">
        <v>31.623145999999998</v>
      </c>
      <c r="DX46" s="4">
        <v>31.747782999999998</v>
      </c>
      <c r="DY46" s="4">
        <v>31.508303000000002</v>
      </c>
      <c r="DZ46" s="4">
        <v>32.753852999999999</v>
      </c>
      <c r="EA46" s="4">
        <v>32.362879999999997</v>
      </c>
      <c r="EB46" s="4">
        <v>32.089351000000001</v>
      </c>
      <c r="EC46" s="4">
        <v>32.957856999999997</v>
      </c>
      <c r="ED46" s="4">
        <v>32.931648000000003</v>
      </c>
      <c r="EE46" s="4">
        <v>32.920690999999998</v>
      </c>
      <c r="EF46" s="4">
        <v>35.219283316800002</v>
      </c>
      <c r="EG46" s="4">
        <v>33.243378999999997</v>
      </c>
      <c r="EH46" s="4">
        <v>34.883775999999997</v>
      </c>
      <c r="EI46" s="4">
        <v>32.201954999999998</v>
      </c>
      <c r="EJ46" s="4">
        <v>35.556479000000003</v>
      </c>
      <c r="EK46" s="4">
        <v>30.598151000000001</v>
      </c>
      <c r="EL46" s="4">
        <v>30.713946</v>
      </c>
      <c r="EM46" s="4">
        <v>31.650701999999999</v>
      </c>
      <c r="EN46" s="4">
        <v>32.667344</v>
      </c>
      <c r="EO46" s="4">
        <v>35.965288999999999</v>
      </c>
      <c r="EP46" s="4">
        <v>35.965288999999999</v>
      </c>
      <c r="EQ46" s="4">
        <v>33.666048749999995</v>
      </c>
      <c r="ER46" s="4">
        <v>33.665940999999997</v>
      </c>
      <c r="ES46" s="4">
        <v>33.751517</v>
      </c>
      <c r="ET46" s="4">
        <v>33.751517</v>
      </c>
      <c r="EU46" s="4">
        <v>34.472898999999998</v>
      </c>
      <c r="EV46" s="4">
        <v>33.078958</v>
      </c>
      <c r="EW46" s="4">
        <v>33.807439000000002</v>
      </c>
      <c r="EX46" s="4">
        <v>34.562520999999997</v>
      </c>
      <c r="EY46" s="4">
        <v>34.562520999999997</v>
      </c>
      <c r="EZ46" s="4">
        <v>34.614899999999999</v>
      </c>
      <c r="FA46" s="4">
        <v>30.673618666666666</v>
      </c>
      <c r="FB46" s="4">
        <v>33.778734999999998</v>
      </c>
      <c r="FC46" s="4">
        <v>37.429144368839999</v>
      </c>
      <c r="FD46" s="4">
        <v>31.670863000000001</v>
      </c>
      <c r="FE46" s="4">
        <v>37.429144368839999</v>
      </c>
      <c r="FF46" s="4">
        <v>33.665688000000003</v>
      </c>
      <c r="FG46" s="4">
        <v>32.056410999999997</v>
      </c>
      <c r="FH46" s="4">
        <v>33.463576000000003</v>
      </c>
      <c r="FI46" s="4">
        <v>31.637851000000001</v>
      </c>
      <c r="FJ46" s="4">
        <v>32.355513000000002</v>
      </c>
      <c r="FK46" s="4">
        <v>31.452840999999999</v>
      </c>
      <c r="FL46" s="4">
        <v>34.059016</v>
      </c>
      <c r="FM46" s="4">
        <v>34.160770999999997</v>
      </c>
      <c r="FN46" s="4">
        <v>34.108395000000002</v>
      </c>
      <c r="FO46" s="4">
        <v>32.355539999999998</v>
      </c>
      <c r="FP46" s="4">
        <v>32.355513000000002</v>
      </c>
      <c r="FQ46" s="4">
        <v>32.355530000000002</v>
      </c>
      <c r="FR46" s="4">
        <v>34.793022999999998</v>
      </c>
      <c r="FS46" s="4">
        <v>34.793022999999998</v>
      </c>
      <c r="FT46" s="4">
        <v>34.719262999999998</v>
      </c>
      <c r="FU46" s="4">
        <v>34.759278000000002</v>
      </c>
      <c r="FV46" s="4">
        <v>34.626095999999997</v>
      </c>
      <c r="FW46" s="4">
        <v>34.719262999999998</v>
      </c>
      <c r="FX46" s="4">
        <v>33.474631000000002</v>
      </c>
      <c r="FY46" s="4">
        <v>35.452570999999999</v>
      </c>
      <c r="FZ46" s="4">
        <v>35.399883000000003</v>
      </c>
      <c r="GA46" s="4">
        <v>35.224114999999998</v>
      </c>
      <c r="GB46" s="4">
        <v>34.473529999999997</v>
      </c>
      <c r="GC46" s="4">
        <v>33.880102999999998</v>
      </c>
      <c r="GD46" s="4">
        <v>32.317431999999997</v>
      </c>
      <c r="GE46" s="4">
        <v>32.245312499999997</v>
      </c>
      <c r="GF46" s="4">
        <v>33.081423999999998</v>
      </c>
      <c r="GG46" s="4">
        <v>30.419675999999999</v>
      </c>
      <c r="GH46" s="4">
        <v>30.986709500000003</v>
      </c>
      <c r="GI46" s="4">
        <v>31.062179</v>
      </c>
      <c r="GJ46" s="4">
        <v>32.330472999999998</v>
      </c>
      <c r="GK46" s="4">
        <v>35.167884999999998</v>
      </c>
      <c r="GM46" s="3"/>
    </row>
    <row r="47" spans="2:195" x14ac:dyDescent="0.2">
      <c r="B47" s="1">
        <v>43370.916666666773</v>
      </c>
      <c r="C47" s="4">
        <v>34.503701</v>
      </c>
      <c r="D47" s="4">
        <v>34.568683999999998</v>
      </c>
      <c r="E47" s="4">
        <v>34.542678000000002</v>
      </c>
      <c r="F47" s="4">
        <v>34.503667999999998</v>
      </c>
      <c r="G47" s="4">
        <v>31.816835000000001</v>
      </c>
      <c r="H47" s="4">
        <v>34.076732999999997</v>
      </c>
      <c r="I47" s="4">
        <v>34.285178000000002</v>
      </c>
      <c r="J47" s="4">
        <v>34.177636999999997</v>
      </c>
      <c r="K47" s="4">
        <v>31.532761000000001</v>
      </c>
      <c r="L47" s="4">
        <v>34.698134000000003</v>
      </c>
      <c r="M47" s="4">
        <v>34.614117999999998</v>
      </c>
      <c r="N47" s="4">
        <v>34.059176000000001</v>
      </c>
      <c r="O47" s="4">
        <v>35.086871000000002</v>
      </c>
      <c r="P47" s="4">
        <v>34.441254999999998</v>
      </c>
      <c r="Q47" s="4">
        <v>32.739224999999998</v>
      </c>
      <c r="R47" s="4">
        <v>32.778271500000002</v>
      </c>
      <c r="S47" s="4">
        <v>32.803190999999998</v>
      </c>
      <c r="T47" s="4">
        <v>34.447988000000002</v>
      </c>
      <c r="U47" s="4">
        <v>32.226367000000003</v>
      </c>
      <c r="V47" s="4">
        <v>31.872388999999998</v>
      </c>
      <c r="W47" s="4">
        <v>31.835161999999997</v>
      </c>
      <c r="X47" s="4">
        <v>35.3401</v>
      </c>
      <c r="Y47" s="4">
        <v>30.646652</v>
      </c>
      <c r="Z47" s="4">
        <v>31.766375</v>
      </c>
      <c r="AA47" s="4">
        <v>32.277957000000001</v>
      </c>
      <c r="AB47" s="4">
        <v>31.848393000000002</v>
      </c>
      <c r="AC47" s="4">
        <v>34.442199250000002</v>
      </c>
      <c r="AD47" s="4">
        <v>34.504913999999999</v>
      </c>
      <c r="AE47" s="4">
        <v>31.583815999999999</v>
      </c>
      <c r="AF47" s="4">
        <v>34.639384999999997</v>
      </c>
      <c r="AG47" s="4">
        <v>34.499876999999998</v>
      </c>
      <c r="AH47" s="4">
        <v>30.915081999999998</v>
      </c>
      <c r="AI47" s="4">
        <v>31.051154</v>
      </c>
      <c r="AJ47" s="4">
        <v>34.351942999999999</v>
      </c>
      <c r="AK47" s="4">
        <v>31.210737999999999</v>
      </c>
      <c r="AL47" s="4">
        <v>31.327629000000002</v>
      </c>
      <c r="AM47" s="4">
        <v>33.285867000000003</v>
      </c>
      <c r="AN47" s="4">
        <v>32.576768999999999</v>
      </c>
      <c r="AO47" s="4">
        <v>33.343387999999997</v>
      </c>
      <c r="AP47" s="4">
        <v>32.352564999999998</v>
      </c>
      <c r="AQ47" s="4">
        <v>32.286700000000003</v>
      </c>
      <c r="AR47" s="4">
        <v>34.674193000000002</v>
      </c>
      <c r="AS47" s="4">
        <v>31.233297999999998</v>
      </c>
      <c r="AT47" s="4">
        <v>31.343543</v>
      </c>
      <c r="AU47" s="4">
        <v>31.395150999999998</v>
      </c>
      <c r="AV47" s="4">
        <v>31.746956999999998</v>
      </c>
      <c r="AW47" s="4">
        <v>31.425687</v>
      </c>
      <c r="AX47" s="4">
        <v>31.284314999999999</v>
      </c>
      <c r="AY47" s="4">
        <v>34.448082999999997</v>
      </c>
      <c r="AZ47" s="4">
        <v>34.404201999999998</v>
      </c>
      <c r="BA47" s="4">
        <v>34.447806999999997</v>
      </c>
      <c r="BB47" s="4">
        <v>34.447896999999998</v>
      </c>
      <c r="BC47" s="4">
        <v>30.034046</v>
      </c>
      <c r="BD47" s="4">
        <v>33.693269000000001</v>
      </c>
      <c r="BE47" s="4">
        <v>33.578709000000003</v>
      </c>
      <c r="BF47" s="4">
        <v>34.314379000000002</v>
      </c>
      <c r="BG47" s="4">
        <v>31.643454999999999</v>
      </c>
      <c r="BH47" s="4">
        <v>31.643454999999999</v>
      </c>
      <c r="BI47" s="4">
        <v>32.599860999999997</v>
      </c>
      <c r="BJ47" s="4">
        <v>33.632540500000005</v>
      </c>
      <c r="BK47" s="4">
        <v>34.629415999999999</v>
      </c>
      <c r="BL47" s="4">
        <v>32.065170000000002</v>
      </c>
      <c r="BM47" s="4">
        <v>32.065170000000002</v>
      </c>
      <c r="BN47" s="4">
        <v>36.818620000000003</v>
      </c>
      <c r="BO47" s="4">
        <v>34.052005999999999</v>
      </c>
      <c r="BP47" s="4">
        <v>35.419432240656</v>
      </c>
      <c r="BQ47" s="4">
        <v>31.927965</v>
      </c>
      <c r="BR47" s="4">
        <v>33.167026</v>
      </c>
      <c r="BS47" s="4">
        <v>33.000728000000002</v>
      </c>
      <c r="BT47" s="4">
        <v>34.629415999999999</v>
      </c>
      <c r="BU47" s="4">
        <v>31.746956999999998</v>
      </c>
      <c r="BV47" s="4">
        <v>31.604158333333334</v>
      </c>
      <c r="BW47" s="4">
        <v>35.322077</v>
      </c>
      <c r="BX47" s="4">
        <v>34.383330999999998</v>
      </c>
      <c r="BY47" s="4">
        <v>34.429698999999999</v>
      </c>
      <c r="BZ47" s="4">
        <v>32.711148000000001</v>
      </c>
      <c r="CA47" s="4">
        <v>33.676541</v>
      </c>
      <c r="CB47" s="4">
        <v>31.872388999999998</v>
      </c>
      <c r="CC47" s="4">
        <v>31.086286000000001</v>
      </c>
      <c r="CD47" s="4">
        <v>30.302719531210002</v>
      </c>
      <c r="CE47" s="4">
        <v>33.239493000000003</v>
      </c>
      <c r="CF47" s="4">
        <v>31.536619999999999</v>
      </c>
      <c r="CG47" s="4">
        <v>37.5605891632</v>
      </c>
      <c r="CH47" s="4">
        <v>30.996334000000001</v>
      </c>
      <c r="CI47" s="4">
        <v>31.668503999999999</v>
      </c>
      <c r="CJ47" s="4">
        <v>31.600622999999999</v>
      </c>
      <c r="CK47" s="4">
        <v>32.113199999999999</v>
      </c>
      <c r="CL47" s="4">
        <v>34.518694000000004</v>
      </c>
      <c r="CM47" s="4">
        <v>34.639623999999998</v>
      </c>
      <c r="CN47" s="4">
        <v>34.050148999999998</v>
      </c>
      <c r="CO47" s="4">
        <v>33.777622999999998</v>
      </c>
      <c r="CP47" s="4">
        <v>34.639682999999998</v>
      </c>
      <c r="CQ47" s="4">
        <v>32.026063999999998</v>
      </c>
      <c r="CR47" s="4">
        <v>32.065170000000002</v>
      </c>
      <c r="CS47" s="4">
        <v>32.215156999999998</v>
      </c>
      <c r="CT47" s="4">
        <v>34.423679</v>
      </c>
      <c r="CU47" s="4">
        <v>34.466428999999998</v>
      </c>
      <c r="CV47" s="4">
        <v>31.303869666666667</v>
      </c>
      <c r="CW47" s="4">
        <v>34.116720000000001</v>
      </c>
      <c r="CX47" s="4">
        <v>34.206327999999999</v>
      </c>
      <c r="CY47" s="4">
        <v>34.077292999999997</v>
      </c>
      <c r="CZ47" s="4">
        <v>31.425687</v>
      </c>
      <c r="DA47" s="4">
        <v>31.425687</v>
      </c>
      <c r="DB47" s="4">
        <v>32.609124999999999</v>
      </c>
      <c r="DC47" s="4">
        <v>34.455702000000002</v>
      </c>
      <c r="DD47" s="4">
        <v>34.671692</v>
      </c>
      <c r="DE47" s="4">
        <v>31.140229000000001</v>
      </c>
      <c r="DF47" s="4">
        <v>29.857966000000001</v>
      </c>
      <c r="DG47" s="4">
        <v>29.748761000000002</v>
      </c>
      <c r="DH47" s="4">
        <v>32.209135909455995</v>
      </c>
      <c r="DI47" s="4">
        <v>32.710940999999998</v>
      </c>
      <c r="DJ47" s="4">
        <v>31.673629999999999</v>
      </c>
      <c r="DK47" s="4">
        <v>31.622575999999999</v>
      </c>
      <c r="DL47" s="4">
        <v>32.159357</v>
      </c>
      <c r="DM47" s="4">
        <v>37.274440373499999</v>
      </c>
      <c r="DN47" s="4">
        <v>34.901285000000001</v>
      </c>
      <c r="DO47" s="4">
        <v>34.901352000000003</v>
      </c>
      <c r="DP47" s="4">
        <v>33.963093999999998</v>
      </c>
      <c r="DQ47" s="4">
        <v>34.041339999999998</v>
      </c>
      <c r="DR47" s="4">
        <v>31.872388999999998</v>
      </c>
      <c r="DS47" s="4">
        <v>35.077615999999999</v>
      </c>
      <c r="DT47" s="4">
        <v>31.746956999999998</v>
      </c>
      <c r="DU47" s="4">
        <v>31.630593000000001</v>
      </c>
      <c r="DV47" s="4">
        <v>32.20539396681</v>
      </c>
      <c r="DW47" s="4">
        <v>31.63026</v>
      </c>
      <c r="DX47" s="4">
        <v>31.742557000000001</v>
      </c>
      <c r="DY47" s="4">
        <v>31.465579000000002</v>
      </c>
      <c r="DZ47" s="4">
        <v>32.937130000000003</v>
      </c>
      <c r="EA47" s="4">
        <v>32.352221999999998</v>
      </c>
      <c r="EB47" s="4">
        <v>32.080303000000001</v>
      </c>
      <c r="EC47" s="4">
        <v>33.235019999999999</v>
      </c>
      <c r="ED47" s="4">
        <v>33.096764999999998</v>
      </c>
      <c r="EE47" s="4">
        <v>33.039169000000001</v>
      </c>
      <c r="EF47" s="4">
        <v>35.384615159520003</v>
      </c>
      <c r="EG47" s="4">
        <v>33.169705999999998</v>
      </c>
      <c r="EH47" s="4">
        <v>34.787049000000003</v>
      </c>
      <c r="EI47" s="4">
        <v>32.142071999999999</v>
      </c>
      <c r="EJ47" s="4">
        <v>35.445003999999997</v>
      </c>
      <c r="EK47" s="4">
        <v>29.748892000000001</v>
      </c>
      <c r="EL47" s="4">
        <v>29.950119999999998</v>
      </c>
      <c r="EM47" s="4">
        <v>31.603356999999999</v>
      </c>
      <c r="EN47" s="4">
        <v>32.651797999999999</v>
      </c>
      <c r="EO47" s="4">
        <v>36.818620000000003</v>
      </c>
      <c r="EP47" s="4">
        <v>36.818620000000003</v>
      </c>
      <c r="EQ47" s="4">
        <v>33.6623375</v>
      </c>
      <c r="ER47" s="4">
        <v>33.661669000000003</v>
      </c>
      <c r="ES47" s="4">
        <v>33.491562999999999</v>
      </c>
      <c r="ET47" s="4">
        <v>33.491562999999999</v>
      </c>
      <c r="EU47" s="4">
        <v>34.384365000000003</v>
      </c>
      <c r="EV47" s="4">
        <v>33.050178000000002</v>
      </c>
      <c r="EW47" s="4">
        <v>33.962069999999997</v>
      </c>
      <c r="EX47" s="4">
        <v>34.629415999999999</v>
      </c>
      <c r="EY47" s="4">
        <v>34.629415999999999</v>
      </c>
      <c r="EZ47" s="4">
        <v>34.637528000000003</v>
      </c>
      <c r="FA47" s="4">
        <v>30.636042</v>
      </c>
      <c r="FB47" s="4">
        <v>33.777622999999998</v>
      </c>
      <c r="FC47" s="4">
        <v>37.528641712800002</v>
      </c>
      <c r="FD47" s="4">
        <v>31.559898</v>
      </c>
      <c r="FE47" s="4">
        <v>37.528641712800002</v>
      </c>
      <c r="FF47" s="4">
        <v>33.660097</v>
      </c>
      <c r="FG47" s="4">
        <v>31.958749999999998</v>
      </c>
      <c r="FH47" s="4">
        <v>33.440967000000001</v>
      </c>
      <c r="FI47" s="4">
        <v>31.617038000000001</v>
      </c>
      <c r="FJ47" s="4">
        <v>32.300215999999999</v>
      </c>
      <c r="FK47" s="4">
        <v>31.440729999999999</v>
      </c>
      <c r="FL47" s="4">
        <v>34.257674999999999</v>
      </c>
      <c r="FM47" s="4">
        <v>34.198804000000003</v>
      </c>
      <c r="FN47" s="4">
        <v>34.132398999999999</v>
      </c>
      <c r="FO47" s="4">
        <v>32.300243000000002</v>
      </c>
      <c r="FP47" s="4">
        <v>32.300215999999999</v>
      </c>
      <c r="FQ47" s="4">
        <v>32.300232999999999</v>
      </c>
      <c r="FR47" s="4">
        <v>34.583734999999997</v>
      </c>
      <c r="FS47" s="4">
        <v>34.583734999999997</v>
      </c>
      <c r="FT47" s="4">
        <v>34.577258</v>
      </c>
      <c r="FU47" s="4">
        <v>34.616304</v>
      </c>
      <c r="FV47" s="4">
        <v>34.483753999999998</v>
      </c>
      <c r="FW47" s="4">
        <v>34.577258</v>
      </c>
      <c r="FX47" s="4">
        <v>34.278112</v>
      </c>
      <c r="FY47" s="4">
        <v>35.471159</v>
      </c>
      <c r="FZ47" s="4">
        <v>35.418939000000002</v>
      </c>
      <c r="GA47" s="4">
        <v>35.621574000000003</v>
      </c>
      <c r="GB47" s="4">
        <v>34.484704000000001</v>
      </c>
      <c r="GC47" s="4">
        <v>33.934199</v>
      </c>
      <c r="GD47" s="4">
        <v>32.271535999999998</v>
      </c>
      <c r="GE47" s="4">
        <v>32.199388999999996</v>
      </c>
      <c r="GF47" s="4">
        <v>33.299287999999997</v>
      </c>
      <c r="GG47" s="4">
        <v>30.370085</v>
      </c>
      <c r="GH47" s="4">
        <v>30.959916499999999</v>
      </c>
      <c r="GI47" s="4">
        <v>31.036428999999998</v>
      </c>
      <c r="GJ47" s="4">
        <v>32.295298000000003</v>
      </c>
      <c r="GK47" s="4">
        <v>35.011693000000001</v>
      </c>
      <c r="GM47" s="3"/>
    </row>
    <row r="48" spans="2:195" x14ac:dyDescent="0.2">
      <c r="B48" s="1">
        <v>43370.937500000109</v>
      </c>
      <c r="C48" s="4">
        <v>34.151878000000004</v>
      </c>
      <c r="D48" s="4">
        <v>34.211004000000003</v>
      </c>
      <c r="E48" s="4">
        <v>34.187341000000004</v>
      </c>
      <c r="F48" s="4">
        <v>34.151845000000002</v>
      </c>
      <c r="G48" s="4">
        <v>31.831821999999999</v>
      </c>
      <c r="H48" s="4">
        <v>34.252693999999998</v>
      </c>
      <c r="I48" s="4">
        <v>34.370835999999997</v>
      </c>
      <c r="J48" s="4">
        <v>34.292712999999999</v>
      </c>
      <c r="K48" s="4">
        <v>31.576409000000002</v>
      </c>
      <c r="L48" s="4">
        <v>34.333050999999998</v>
      </c>
      <c r="M48" s="4">
        <v>34.520600000000002</v>
      </c>
      <c r="N48" s="4">
        <v>33.945042000000001</v>
      </c>
      <c r="O48" s="4">
        <v>34.595064000000001</v>
      </c>
      <c r="P48" s="4">
        <v>34.424526</v>
      </c>
      <c r="Q48" s="4">
        <v>32.700125999999997</v>
      </c>
      <c r="R48" s="4">
        <v>32.400116999999995</v>
      </c>
      <c r="S48" s="4">
        <v>32.434353000000002</v>
      </c>
      <c r="T48" s="4">
        <v>34.016027999999999</v>
      </c>
      <c r="U48" s="4">
        <v>32.164900000000003</v>
      </c>
      <c r="V48" s="4">
        <v>31.872755000000002</v>
      </c>
      <c r="W48" s="4">
        <v>31.814591499999999</v>
      </c>
      <c r="X48" s="4">
        <v>35.287522000000003</v>
      </c>
      <c r="Y48" s="4">
        <v>30.669871000000001</v>
      </c>
      <c r="Z48" s="4">
        <v>31.828182000000002</v>
      </c>
      <c r="AA48" s="4">
        <v>32.199838999999997</v>
      </c>
      <c r="AB48" s="4">
        <v>31.719203</v>
      </c>
      <c r="AC48" s="4">
        <v>33.966118000000002</v>
      </c>
      <c r="AD48" s="4">
        <v>34.045403</v>
      </c>
      <c r="AE48" s="4">
        <v>31.464148000000002</v>
      </c>
      <c r="AF48" s="4">
        <v>34.605857999999998</v>
      </c>
      <c r="AG48" s="4">
        <v>34.066383999999999</v>
      </c>
      <c r="AH48" s="4">
        <v>30.966205500000001</v>
      </c>
      <c r="AI48" s="4">
        <v>31.088090000000001</v>
      </c>
      <c r="AJ48" s="4">
        <v>34.310737000000003</v>
      </c>
      <c r="AK48" s="4">
        <v>31.110824000000001</v>
      </c>
      <c r="AL48" s="4">
        <v>31.215015000000001</v>
      </c>
      <c r="AM48" s="4">
        <v>33.179637999999997</v>
      </c>
      <c r="AN48" s="4">
        <v>32.451884999999997</v>
      </c>
      <c r="AO48" s="4">
        <v>33.258468999999998</v>
      </c>
      <c r="AP48" s="4">
        <v>32.283512999999999</v>
      </c>
      <c r="AQ48" s="4">
        <v>32.115394999999999</v>
      </c>
      <c r="AR48" s="4">
        <v>34.290588</v>
      </c>
      <c r="AS48" s="4">
        <v>31.225587500000003</v>
      </c>
      <c r="AT48" s="4">
        <v>31.379584999999999</v>
      </c>
      <c r="AU48" s="4">
        <v>31.385805000000001</v>
      </c>
      <c r="AV48" s="4">
        <v>31.704896000000002</v>
      </c>
      <c r="AW48" s="4">
        <v>31.416312000000001</v>
      </c>
      <c r="AX48" s="4">
        <v>31.274930750000003</v>
      </c>
      <c r="AY48" s="4">
        <v>34.359298000000003</v>
      </c>
      <c r="AZ48" s="4">
        <v>34.322774000000003</v>
      </c>
      <c r="BA48" s="4">
        <v>34.359023000000001</v>
      </c>
      <c r="BB48" s="4">
        <v>34.359112000000003</v>
      </c>
      <c r="BC48" s="4">
        <v>30.069375999999998</v>
      </c>
      <c r="BD48" s="4">
        <v>33.431927999999999</v>
      </c>
      <c r="BE48" s="4">
        <v>33.331434999999999</v>
      </c>
      <c r="BF48" s="4">
        <v>34.252693000000001</v>
      </c>
      <c r="BG48" s="4">
        <v>31.517897000000001</v>
      </c>
      <c r="BH48" s="4">
        <v>31.517897000000001</v>
      </c>
      <c r="BI48" s="4">
        <v>32.615931000000003</v>
      </c>
      <c r="BJ48" s="4">
        <v>33.17140775</v>
      </c>
      <c r="BK48" s="4">
        <v>34.251565999999997</v>
      </c>
      <c r="BL48" s="4">
        <v>32.175902999999998</v>
      </c>
      <c r="BM48" s="4">
        <v>32.175902999999998</v>
      </c>
      <c r="BN48" s="4">
        <v>36.264929000000002</v>
      </c>
      <c r="BO48" s="4">
        <v>34.020715000000003</v>
      </c>
      <c r="BP48" s="4">
        <v>34.947742361112006</v>
      </c>
      <c r="BQ48" s="4">
        <v>31.940576</v>
      </c>
      <c r="BR48" s="4">
        <v>33.097023</v>
      </c>
      <c r="BS48" s="4">
        <v>32.947110000000002</v>
      </c>
      <c r="BT48" s="4">
        <v>34.251565999999997</v>
      </c>
      <c r="BU48" s="4">
        <v>31.704896000000002</v>
      </c>
      <c r="BV48" s="4">
        <v>31.562731666666668</v>
      </c>
      <c r="BW48" s="4">
        <v>34.895425000000003</v>
      </c>
      <c r="BX48" s="4">
        <v>34.037196999999999</v>
      </c>
      <c r="BY48" s="4">
        <v>34.080624999999998</v>
      </c>
      <c r="BZ48" s="4">
        <v>32.536729000000001</v>
      </c>
      <c r="CA48" s="4">
        <v>33.223607999999999</v>
      </c>
      <c r="CB48" s="4">
        <v>31.872755000000002</v>
      </c>
      <c r="CC48" s="4">
        <v>31.114466</v>
      </c>
      <c r="CD48" s="4">
        <v>30.226377440566999</v>
      </c>
      <c r="CE48" s="4">
        <v>33.002436000000003</v>
      </c>
      <c r="CF48" s="4">
        <v>31.511009000000001</v>
      </c>
      <c r="CG48" s="4">
        <v>37.504707582304</v>
      </c>
      <c r="CH48" s="4">
        <v>30.982614000000002</v>
      </c>
      <c r="CI48" s="4">
        <v>31.586500999999998</v>
      </c>
      <c r="CJ48" s="4">
        <v>31.515482333333335</v>
      </c>
      <c r="CK48" s="4">
        <v>32.168554999999998</v>
      </c>
      <c r="CL48" s="4">
        <v>34.485456999999997</v>
      </c>
      <c r="CM48" s="4">
        <v>34.605938999999999</v>
      </c>
      <c r="CN48" s="4">
        <v>34.018538999999997</v>
      </c>
      <c r="CO48" s="4">
        <v>33.747816999999998</v>
      </c>
      <c r="CP48" s="4">
        <v>34.605997000000002</v>
      </c>
      <c r="CQ48" s="4">
        <v>32.075780999999999</v>
      </c>
      <c r="CR48" s="4">
        <v>32.175902999999998</v>
      </c>
      <c r="CS48" s="4">
        <v>32.172435</v>
      </c>
      <c r="CT48" s="4">
        <v>34.298839999999998</v>
      </c>
      <c r="CU48" s="4">
        <v>34.336993999999997</v>
      </c>
      <c r="CV48" s="4">
        <v>31.345631999999998</v>
      </c>
      <c r="CW48" s="4">
        <v>33.817120000000003</v>
      </c>
      <c r="CX48" s="4">
        <v>33.761260999999998</v>
      </c>
      <c r="CY48" s="4">
        <v>33.782173999999998</v>
      </c>
      <c r="CZ48" s="4">
        <v>31.416312000000001</v>
      </c>
      <c r="DA48" s="4">
        <v>31.416312000000001</v>
      </c>
      <c r="DB48" s="4">
        <v>32.481689000000003</v>
      </c>
      <c r="DC48" s="4">
        <v>34.389901999999999</v>
      </c>
      <c r="DD48" s="4">
        <v>34.574635999999998</v>
      </c>
      <c r="DE48" s="4">
        <v>31.165607000000001</v>
      </c>
      <c r="DF48" s="4">
        <v>29.795089999999998</v>
      </c>
      <c r="DG48" s="4">
        <v>29.687036499999998</v>
      </c>
      <c r="DH48" s="4">
        <v>31.974505231592001</v>
      </c>
      <c r="DI48" s="4">
        <v>32.682087000000003</v>
      </c>
      <c r="DJ48" s="4">
        <v>31.718017</v>
      </c>
      <c r="DK48" s="4">
        <v>31.671800000000001</v>
      </c>
      <c r="DL48" s="4">
        <v>31.977436999999998</v>
      </c>
      <c r="DM48" s="4">
        <v>37.218984516670005</v>
      </c>
      <c r="DN48" s="4">
        <v>34.835656999999998</v>
      </c>
      <c r="DO48" s="4">
        <v>34.835723999999999</v>
      </c>
      <c r="DP48" s="4">
        <v>33.930267000000001</v>
      </c>
      <c r="DQ48" s="4">
        <v>34.008228000000003</v>
      </c>
      <c r="DR48" s="4">
        <v>31.872755000000002</v>
      </c>
      <c r="DS48" s="4">
        <v>34.646332000000001</v>
      </c>
      <c r="DT48" s="4">
        <v>31.704896000000002</v>
      </c>
      <c r="DU48" s="4">
        <v>31.589413</v>
      </c>
      <c r="DV48" s="4">
        <v>32.121399487840002</v>
      </c>
      <c r="DW48" s="4">
        <v>31.526658999999999</v>
      </c>
      <c r="DX48" s="4">
        <v>31.636704000000002</v>
      </c>
      <c r="DY48" s="4">
        <v>31.442222000000001</v>
      </c>
      <c r="DZ48" s="4">
        <v>32.854151000000002</v>
      </c>
      <c r="EA48" s="4">
        <v>32.208869999999997</v>
      </c>
      <c r="EB48" s="4">
        <v>31.938891000000002</v>
      </c>
      <c r="EC48" s="4">
        <v>33.027501000000001</v>
      </c>
      <c r="ED48" s="4">
        <v>32.887397999999997</v>
      </c>
      <c r="EE48" s="4">
        <v>32.829033000000003</v>
      </c>
      <c r="EF48" s="4">
        <v>34.908709397759999</v>
      </c>
      <c r="EG48" s="4">
        <v>32.939256</v>
      </c>
      <c r="EH48" s="4">
        <v>34.398432</v>
      </c>
      <c r="EI48" s="4">
        <v>32.082287999999998</v>
      </c>
      <c r="EJ48" s="4">
        <v>35.037944000000003</v>
      </c>
      <c r="EK48" s="4">
        <v>29.828105999999998</v>
      </c>
      <c r="EL48" s="4">
        <v>30.030726000000001</v>
      </c>
      <c r="EM48" s="4">
        <v>31.580290999999999</v>
      </c>
      <c r="EN48" s="4">
        <v>32.625895999999997</v>
      </c>
      <c r="EO48" s="4">
        <v>36.264929000000002</v>
      </c>
      <c r="EP48" s="4">
        <v>36.264929000000002</v>
      </c>
      <c r="EQ48" s="4">
        <v>33.632360750000004</v>
      </c>
      <c r="ER48" s="4">
        <v>33.632053999999997</v>
      </c>
      <c r="ES48" s="4">
        <v>33.215747</v>
      </c>
      <c r="ET48" s="4">
        <v>33.215747</v>
      </c>
      <c r="EU48" s="4">
        <v>34.270429999999998</v>
      </c>
      <c r="EV48" s="4">
        <v>32.997833</v>
      </c>
      <c r="EW48" s="4">
        <v>33.496951000000003</v>
      </c>
      <c r="EX48" s="4">
        <v>34.251565999999997</v>
      </c>
      <c r="EY48" s="4">
        <v>34.251565999999997</v>
      </c>
      <c r="EZ48" s="4">
        <v>34.580488000000003</v>
      </c>
      <c r="FA48" s="4">
        <v>30.659340333333333</v>
      </c>
      <c r="FB48" s="4">
        <v>33.747816999999998</v>
      </c>
      <c r="FC48" s="4">
        <v>37.472807662416002</v>
      </c>
      <c r="FD48" s="4">
        <v>31.42389</v>
      </c>
      <c r="FE48" s="4">
        <v>37.472807662416002</v>
      </c>
      <c r="FF48" s="4">
        <v>33.631334000000003</v>
      </c>
      <c r="FG48" s="4">
        <v>31.961984000000001</v>
      </c>
      <c r="FH48" s="4">
        <v>33.394621000000001</v>
      </c>
      <c r="FI48" s="4">
        <v>31.490883</v>
      </c>
      <c r="FJ48" s="4">
        <v>32.242364999999999</v>
      </c>
      <c r="FK48" s="4">
        <v>31.460660000000001</v>
      </c>
      <c r="FL48" s="4">
        <v>34.200972</v>
      </c>
      <c r="FM48" s="4">
        <v>34.162008</v>
      </c>
      <c r="FN48" s="4">
        <v>34.099077000000001</v>
      </c>
      <c r="FO48" s="4">
        <v>32.242390999999998</v>
      </c>
      <c r="FP48" s="4">
        <v>32.242364999999999</v>
      </c>
      <c r="FQ48" s="4">
        <v>32.242381000000002</v>
      </c>
      <c r="FR48" s="4">
        <v>33.939985999999998</v>
      </c>
      <c r="FS48" s="4">
        <v>33.939985999999998</v>
      </c>
      <c r="FT48" s="4">
        <v>34.181690000000003</v>
      </c>
      <c r="FU48" s="4">
        <v>34.218601</v>
      </c>
      <c r="FV48" s="4">
        <v>34.088724999999997</v>
      </c>
      <c r="FW48" s="4">
        <v>34.181690000000003</v>
      </c>
      <c r="FX48" s="4">
        <v>33.948974</v>
      </c>
      <c r="FY48" s="4">
        <v>35.433222999999998</v>
      </c>
      <c r="FZ48" s="4">
        <v>35.386082000000002</v>
      </c>
      <c r="GA48" s="4">
        <v>35.182813000000003</v>
      </c>
      <c r="GB48" s="4">
        <v>34.487957999999999</v>
      </c>
      <c r="GC48" s="4">
        <v>33.651490000000003</v>
      </c>
      <c r="GD48" s="4">
        <v>32.198922000000003</v>
      </c>
      <c r="GE48" s="4">
        <v>32.126953999999998</v>
      </c>
      <c r="GF48" s="4">
        <v>33.056716000000002</v>
      </c>
      <c r="GG48" s="4">
        <v>30.390262</v>
      </c>
      <c r="GH48" s="4">
        <v>30.820304499999999</v>
      </c>
      <c r="GI48" s="4">
        <v>30.899397</v>
      </c>
      <c r="GJ48" s="4">
        <v>32.215038999999997</v>
      </c>
      <c r="GK48" s="4">
        <v>34.584969000000001</v>
      </c>
      <c r="GM48" s="3"/>
    </row>
    <row r="49" spans="2:195" x14ac:dyDescent="0.2">
      <c r="B49" s="1">
        <v>43370.958333333445</v>
      </c>
      <c r="C49" s="4">
        <v>34.321572000000003</v>
      </c>
      <c r="D49" s="4">
        <v>34.375526000000001</v>
      </c>
      <c r="E49" s="4">
        <v>34.353931000000003</v>
      </c>
      <c r="F49" s="4">
        <v>34.321537999999997</v>
      </c>
      <c r="G49" s="4">
        <v>31.612970000000001</v>
      </c>
      <c r="H49" s="4">
        <v>33.926955999999997</v>
      </c>
      <c r="I49" s="4">
        <v>34.049424000000002</v>
      </c>
      <c r="J49" s="4">
        <v>33.979443000000003</v>
      </c>
      <c r="K49" s="4">
        <v>31.344926999999998</v>
      </c>
      <c r="L49" s="4">
        <v>34.457087000000001</v>
      </c>
      <c r="M49" s="4">
        <v>34.077972000000003</v>
      </c>
      <c r="N49" s="4">
        <v>33.477958999999998</v>
      </c>
      <c r="O49" s="4">
        <v>34.466577000000001</v>
      </c>
      <c r="P49" s="4">
        <v>34.089080000000003</v>
      </c>
      <c r="Q49" s="4">
        <v>32.217115999999997</v>
      </c>
      <c r="R49" s="4">
        <v>32.240256000000002</v>
      </c>
      <c r="S49" s="4">
        <v>32.277982999999999</v>
      </c>
      <c r="T49" s="4">
        <v>33.922260000000001</v>
      </c>
      <c r="U49" s="4">
        <v>31.933993999999998</v>
      </c>
      <c r="V49" s="4">
        <v>31.620697</v>
      </c>
      <c r="W49" s="4">
        <v>31.608912500000002</v>
      </c>
      <c r="X49" s="4">
        <v>34.922828000000003</v>
      </c>
      <c r="Y49" s="4">
        <v>30.419311</v>
      </c>
      <c r="Z49" s="4">
        <v>31.561820999999998</v>
      </c>
      <c r="AA49" s="4">
        <v>31.955680000000001</v>
      </c>
      <c r="AB49" s="4">
        <v>32.141281999999997</v>
      </c>
      <c r="AC49" s="4">
        <v>33.839127000000005</v>
      </c>
      <c r="AD49" s="4">
        <v>33.912576999999999</v>
      </c>
      <c r="AE49" s="4">
        <v>31.701615</v>
      </c>
      <c r="AF49" s="4">
        <v>34.260852999999997</v>
      </c>
      <c r="AG49" s="4">
        <v>33.970745000000001</v>
      </c>
      <c r="AH49" s="4">
        <v>30.702204500000001</v>
      </c>
      <c r="AI49" s="4">
        <v>30.823471999999999</v>
      </c>
      <c r="AJ49" s="4">
        <v>33.953783999999999</v>
      </c>
      <c r="AK49" s="4">
        <v>31.312298999999999</v>
      </c>
      <c r="AL49" s="4">
        <v>32.492671999999999</v>
      </c>
      <c r="AM49" s="4">
        <v>32.758217999999999</v>
      </c>
      <c r="AN49" s="4">
        <v>31.99409</v>
      </c>
      <c r="AO49" s="4">
        <v>32.870094000000002</v>
      </c>
      <c r="AP49" s="4">
        <v>32.036977</v>
      </c>
      <c r="AQ49" s="4">
        <v>31.951753</v>
      </c>
      <c r="AR49" s="4">
        <v>34.044044999999997</v>
      </c>
      <c r="AS49" s="4">
        <v>30.986153000000002</v>
      </c>
      <c r="AT49" s="4">
        <v>31.168471</v>
      </c>
      <c r="AU49" s="4">
        <v>31.151955000000001</v>
      </c>
      <c r="AV49" s="4">
        <v>31.461425999999999</v>
      </c>
      <c r="AW49" s="4">
        <v>31.183167000000001</v>
      </c>
      <c r="AX49" s="4">
        <v>31.038699000000001</v>
      </c>
      <c r="AY49" s="4">
        <v>33.978301999999999</v>
      </c>
      <c r="AZ49" s="4">
        <v>33.947139999999997</v>
      </c>
      <c r="BA49" s="4">
        <v>33.978025000000002</v>
      </c>
      <c r="BB49" s="4">
        <v>33.978115000000003</v>
      </c>
      <c r="BC49" s="4">
        <v>29.977822</v>
      </c>
      <c r="BD49" s="4">
        <v>33.208438000000001</v>
      </c>
      <c r="BE49" s="4">
        <v>33.111907000000002</v>
      </c>
      <c r="BF49" s="4">
        <v>33.790512999999997</v>
      </c>
      <c r="BG49" s="4">
        <v>31.752348000000001</v>
      </c>
      <c r="BH49" s="4">
        <v>31.752348000000001</v>
      </c>
      <c r="BI49" s="4">
        <v>32.273950999999997</v>
      </c>
      <c r="BJ49" s="4">
        <v>33.128168500000001</v>
      </c>
      <c r="BK49" s="4">
        <v>34.005161999999999</v>
      </c>
      <c r="BL49" s="4">
        <v>31.868949000000001</v>
      </c>
      <c r="BM49" s="4">
        <v>31.868949000000001</v>
      </c>
      <c r="BN49" s="4">
        <v>36.253140999999999</v>
      </c>
      <c r="BO49" s="4">
        <v>33.677115999999998</v>
      </c>
      <c r="BP49" s="4">
        <v>34.811395940808005</v>
      </c>
      <c r="BQ49" s="4">
        <v>31.685185000000001</v>
      </c>
      <c r="BR49" s="4">
        <v>32.588501999999998</v>
      </c>
      <c r="BS49" s="4">
        <v>32.4499</v>
      </c>
      <c r="BT49" s="4">
        <v>34.005161999999999</v>
      </c>
      <c r="BU49" s="4">
        <v>31.461425999999999</v>
      </c>
      <c r="BV49" s="4">
        <v>31.318951333333331</v>
      </c>
      <c r="BW49" s="4">
        <v>34.582535999999998</v>
      </c>
      <c r="BX49" s="4">
        <v>33.791594000000003</v>
      </c>
      <c r="BY49" s="4">
        <v>33.831977000000002</v>
      </c>
      <c r="BZ49" s="4">
        <v>32.389512000000003</v>
      </c>
      <c r="CA49" s="4">
        <v>33.177171999999999</v>
      </c>
      <c r="CB49" s="4">
        <v>31.620697</v>
      </c>
      <c r="CC49" s="4">
        <v>30.847992000000001</v>
      </c>
      <c r="CD49" s="4">
        <v>30.389792700141001</v>
      </c>
      <c r="CE49" s="4">
        <v>33.474102000000002</v>
      </c>
      <c r="CF49" s="4">
        <v>31.266781999999999</v>
      </c>
      <c r="CG49" s="4">
        <v>37.117099128896001</v>
      </c>
      <c r="CH49" s="4">
        <v>30.718474000000001</v>
      </c>
      <c r="CI49" s="4">
        <v>31.498915</v>
      </c>
      <c r="CJ49" s="4">
        <v>31.447799333333336</v>
      </c>
      <c r="CK49" s="4">
        <v>31.868286000000001</v>
      </c>
      <c r="CL49" s="4">
        <v>34.140931999999999</v>
      </c>
      <c r="CM49" s="4">
        <v>34.260902000000002</v>
      </c>
      <c r="CN49" s="4">
        <v>33.675382999999997</v>
      </c>
      <c r="CO49" s="4">
        <v>33.415218000000003</v>
      </c>
      <c r="CP49" s="4">
        <v>34.260959999999997</v>
      </c>
      <c r="CQ49" s="4">
        <v>31.800764999999998</v>
      </c>
      <c r="CR49" s="4">
        <v>31.868949000000001</v>
      </c>
      <c r="CS49" s="4">
        <v>31.936945999999999</v>
      </c>
      <c r="CT49" s="4">
        <v>33.846716000000001</v>
      </c>
      <c r="CU49" s="4">
        <v>33.879649999999998</v>
      </c>
      <c r="CV49" s="4">
        <v>31.134100666666665</v>
      </c>
      <c r="CW49" s="4">
        <v>33.570538999999997</v>
      </c>
      <c r="CX49" s="4">
        <v>33.730077999999999</v>
      </c>
      <c r="CY49" s="4">
        <v>33.539942000000003</v>
      </c>
      <c r="CZ49" s="4">
        <v>31.183167000000001</v>
      </c>
      <c r="DA49" s="4">
        <v>31.183167000000001</v>
      </c>
      <c r="DB49" s="4">
        <v>32.262104000000001</v>
      </c>
      <c r="DC49" s="4">
        <v>34.019742999999998</v>
      </c>
      <c r="DD49" s="4">
        <v>34.185850000000002</v>
      </c>
      <c r="DE49" s="4">
        <v>30.704837999999999</v>
      </c>
      <c r="DF49" s="4">
        <v>29.902377999999999</v>
      </c>
      <c r="DG49" s="4">
        <v>29.791547250000001</v>
      </c>
      <c r="DH49" s="4">
        <v>32.247882490651996</v>
      </c>
      <c r="DI49" s="4">
        <v>32.363334999999999</v>
      </c>
      <c r="DJ49" s="4">
        <v>31.447762000000001</v>
      </c>
      <c r="DK49" s="4">
        <v>31.396844000000002</v>
      </c>
      <c r="DL49" s="4">
        <v>31.359594999999999</v>
      </c>
      <c r="DM49" s="4">
        <v>36.834328990580005</v>
      </c>
      <c r="DN49" s="4">
        <v>34.449686999999997</v>
      </c>
      <c r="DO49" s="4">
        <v>34.449753999999999</v>
      </c>
      <c r="DP49" s="4">
        <v>33.591571000000002</v>
      </c>
      <c r="DQ49" s="4">
        <v>33.667149000000002</v>
      </c>
      <c r="DR49" s="4">
        <v>31.620697</v>
      </c>
      <c r="DS49" s="4">
        <v>34.305965999999998</v>
      </c>
      <c r="DT49" s="4">
        <v>31.461425999999999</v>
      </c>
      <c r="DU49" s="4">
        <v>31.345732000000002</v>
      </c>
      <c r="DV49" s="4">
        <v>31.865850308449996</v>
      </c>
      <c r="DW49" s="4">
        <v>31.743783000000001</v>
      </c>
      <c r="DX49" s="4">
        <v>31.89162</v>
      </c>
      <c r="DY49" s="4">
        <v>31.341985000000001</v>
      </c>
      <c r="DZ49" s="4">
        <v>33.031773000000001</v>
      </c>
      <c r="EA49" s="4">
        <v>32.788390999999997</v>
      </c>
      <c r="EB49" s="4">
        <v>32.492671999999999</v>
      </c>
      <c r="EC49" s="4">
        <v>32.931244999999997</v>
      </c>
      <c r="ED49" s="4">
        <v>32.809097000000001</v>
      </c>
      <c r="EE49" s="4">
        <v>32.758212999999998</v>
      </c>
      <c r="EF49" s="4">
        <v>34.85991816384</v>
      </c>
      <c r="EG49" s="4">
        <v>33.417141000000001</v>
      </c>
      <c r="EH49" s="4">
        <v>34.079881999999998</v>
      </c>
      <c r="EI49" s="4">
        <v>31.835926000000001</v>
      </c>
      <c r="EJ49" s="4">
        <v>34.699319000000003</v>
      </c>
      <c r="EK49" s="4">
        <v>30.235489000000001</v>
      </c>
      <c r="EL49" s="4">
        <v>30.294516000000002</v>
      </c>
      <c r="EM49" s="4">
        <v>31.489522000000001</v>
      </c>
      <c r="EN49" s="4">
        <v>32.324508999999999</v>
      </c>
      <c r="EO49" s="4">
        <v>36.253140999999999</v>
      </c>
      <c r="EP49" s="4">
        <v>36.253140999999999</v>
      </c>
      <c r="EQ49" s="4">
        <v>33.305158000000006</v>
      </c>
      <c r="ER49" s="4">
        <v>33.304648999999998</v>
      </c>
      <c r="ES49" s="4">
        <v>32.466982999999999</v>
      </c>
      <c r="ET49" s="4">
        <v>32.466982999999999</v>
      </c>
      <c r="EU49" s="4">
        <v>33.834524999999999</v>
      </c>
      <c r="EV49" s="4">
        <v>32.499135000000003</v>
      </c>
      <c r="EW49" s="4">
        <v>33.530746999999998</v>
      </c>
      <c r="EX49" s="4">
        <v>34.005161999999999</v>
      </c>
      <c r="EY49" s="4">
        <v>34.005161999999999</v>
      </c>
      <c r="EZ49" s="4">
        <v>34.204489000000002</v>
      </c>
      <c r="FA49" s="4">
        <v>30.408632999999998</v>
      </c>
      <c r="FB49" s="4">
        <v>33.415218000000003</v>
      </c>
      <c r="FC49" s="4">
        <v>37.085528892384005</v>
      </c>
      <c r="FD49" s="4">
        <v>30.860441000000002</v>
      </c>
      <c r="FE49" s="4">
        <v>37.085528892384005</v>
      </c>
      <c r="FF49" s="4">
        <v>33.303454000000002</v>
      </c>
      <c r="FG49" s="4">
        <v>31.74119</v>
      </c>
      <c r="FH49" s="4">
        <v>33.079467999999999</v>
      </c>
      <c r="FI49" s="4">
        <v>31.875602000000001</v>
      </c>
      <c r="FJ49" s="4">
        <v>32.002040999999998</v>
      </c>
      <c r="FK49" s="4">
        <v>31.030833999999999</v>
      </c>
      <c r="FL49" s="4">
        <v>33.843352000000003</v>
      </c>
      <c r="FM49" s="4">
        <v>33.812299000000003</v>
      </c>
      <c r="FN49" s="4">
        <v>33.750708000000003</v>
      </c>
      <c r="FO49" s="4">
        <v>32.002066999999997</v>
      </c>
      <c r="FP49" s="4">
        <v>32.002040999999998</v>
      </c>
      <c r="FQ49" s="4">
        <v>32.002057000000001</v>
      </c>
      <c r="FR49" s="4">
        <v>33.522489999999998</v>
      </c>
      <c r="FS49" s="4">
        <v>33.522489999999998</v>
      </c>
      <c r="FT49" s="4">
        <v>33.867643999999999</v>
      </c>
      <c r="FU49" s="4">
        <v>33.902830000000002</v>
      </c>
      <c r="FV49" s="4">
        <v>33.773868</v>
      </c>
      <c r="FW49" s="4">
        <v>33.867643999999999</v>
      </c>
      <c r="FX49" s="4">
        <v>34.135824</v>
      </c>
      <c r="FY49" s="4">
        <v>35.049692999999998</v>
      </c>
      <c r="FZ49" s="4">
        <v>35.007350000000002</v>
      </c>
      <c r="GA49" s="4">
        <v>35.188617999999998</v>
      </c>
      <c r="GB49" s="4">
        <v>34.155639999999998</v>
      </c>
      <c r="GC49" s="4">
        <v>33.427993999999998</v>
      </c>
      <c r="GD49" s="4">
        <v>31.950997000000001</v>
      </c>
      <c r="GE49" s="4">
        <v>31.878813000000001</v>
      </c>
      <c r="GF49" s="4">
        <v>33.339345999999999</v>
      </c>
      <c r="GG49" s="4">
        <v>30.297077999999999</v>
      </c>
      <c r="GH49" s="4">
        <v>31.182382</v>
      </c>
      <c r="GI49" s="4">
        <v>31.264806</v>
      </c>
      <c r="GJ49" s="4">
        <v>31.970797999999998</v>
      </c>
      <c r="GK49" s="4">
        <v>34.247836</v>
      </c>
      <c r="GM49" s="3"/>
    </row>
    <row r="50" spans="2:195" x14ac:dyDescent="0.2">
      <c r="B50" s="1">
        <v>43370.979166666781</v>
      </c>
      <c r="C50" s="4">
        <v>30.452444</v>
      </c>
      <c r="D50" s="4">
        <v>30.497239</v>
      </c>
      <c r="E50" s="4">
        <v>30.479309000000001</v>
      </c>
      <c r="F50" s="4">
        <v>30.452414000000001</v>
      </c>
      <c r="G50" s="4">
        <v>28.074712000000002</v>
      </c>
      <c r="H50" s="4">
        <v>30.290364</v>
      </c>
      <c r="I50" s="4">
        <v>30.387162</v>
      </c>
      <c r="J50" s="4">
        <v>30.331607000000002</v>
      </c>
      <c r="K50" s="4">
        <v>27.823709000000001</v>
      </c>
      <c r="L50" s="4">
        <v>30.572713</v>
      </c>
      <c r="M50" s="4">
        <v>30.369178000000002</v>
      </c>
      <c r="N50" s="4">
        <v>29.814053000000001</v>
      </c>
      <c r="O50" s="4">
        <v>30.684977</v>
      </c>
      <c r="P50" s="4">
        <v>30.379548</v>
      </c>
      <c r="Q50" s="4">
        <v>28.863222</v>
      </c>
      <c r="R50" s="4">
        <v>28.692017999999997</v>
      </c>
      <c r="S50" s="4">
        <v>28.723407999999999</v>
      </c>
      <c r="T50" s="4">
        <v>30.141681999999999</v>
      </c>
      <c r="U50" s="4">
        <v>28.362524000000001</v>
      </c>
      <c r="V50" s="4">
        <v>28.085523999999999</v>
      </c>
      <c r="W50" s="4">
        <v>28.0951545</v>
      </c>
      <c r="X50" s="4">
        <v>31.198</v>
      </c>
      <c r="Y50" s="4">
        <v>27.075938000000001</v>
      </c>
      <c r="Z50" s="4">
        <v>27.987425999999999</v>
      </c>
      <c r="AA50" s="4">
        <v>28.380095000000001</v>
      </c>
      <c r="AB50" s="4">
        <v>28.617760000000001</v>
      </c>
      <c r="AC50" s="4">
        <v>30.075372250000001</v>
      </c>
      <c r="AD50" s="4">
        <v>30.138439999999999</v>
      </c>
      <c r="AE50" s="4">
        <v>28.215067000000001</v>
      </c>
      <c r="AF50" s="4">
        <v>30.527125000000002</v>
      </c>
      <c r="AG50" s="4">
        <v>30.180869000000001</v>
      </c>
      <c r="AH50" s="4">
        <v>27.324038999999999</v>
      </c>
      <c r="AI50" s="4">
        <v>27.432860000000002</v>
      </c>
      <c r="AJ50" s="4">
        <v>30.255248999999999</v>
      </c>
      <c r="AK50" s="4">
        <v>27.892823</v>
      </c>
      <c r="AL50" s="4">
        <v>28.918365000000001</v>
      </c>
      <c r="AM50" s="4">
        <v>29.246569999999998</v>
      </c>
      <c r="AN50" s="4">
        <v>28.585376</v>
      </c>
      <c r="AO50" s="4">
        <v>29.328195000000001</v>
      </c>
      <c r="AP50" s="4">
        <v>28.440982000000002</v>
      </c>
      <c r="AQ50" s="4">
        <v>28.394686</v>
      </c>
      <c r="AR50" s="4">
        <v>30.23678</v>
      </c>
      <c r="AS50" s="4">
        <v>27.527202500000001</v>
      </c>
      <c r="AT50" s="4">
        <v>27.686620999999999</v>
      </c>
      <c r="AU50" s="4">
        <v>27.674181000000001</v>
      </c>
      <c r="AV50" s="4">
        <v>27.951675000000002</v>
      </c>
      <c r="AW50" s="4">
        <v>27.701891</v>
      </c>
      <c r="AX50" s="4">
        <v>27.573611</v>
      </c>
      <c r="AY50" s="4">
        <v>30.315432000000001</v>
      </c>
      <c r="AZ50" s="4">
        <v>30.286684999999999</v>
      </c>
      <c r="BA50" s="4">
        <v>30.315185</v>
      </c>
      <c r="BB50" s="4">
        <v>30.315265</v>
      </c>
      <c r="BC50" s="4">
        <v>26.943121999999999</v>
      </c>
      <c r="BD50" s="4">
        <v>29.546797999999999</v>
      </c>
      <c r="BE50" s="4">
        <v>29.441592</v>
      </c>
      <c r="BF50" s="4">
        <v>30.183356</v>
      </c>
      <c r="BG50" s="4">
        <v>28.253164999999999</v>
      </c>
      <c r="BH50" s="4">
        <v>28.253164999999999</v>
      </c>
      <c r="BI50" s="4">
        <v>28.817830000000001</v>
      </c>
      <c r="BJ50" s="4">
        <v>29.3847445</v>
      </c>
      <c r="BK50" s="4">
        <v>30.202701000000001</v>
      </c>
      <c r="BL50" s="4">
        <v>28.239328</v>
      </c>
      <c r="BM50" s="4">
        <v>28.239328</v>
      </c>
      <c r="BN50" s="4">
        <v>32.054521000000001</v>
      </c>
      <c r="BO50" s="4">
        <v>30.023454000000001</v>
      </c>
      <c r="BP50" s="4">
        <v>30.937229213760002</v>
      </c>
      <c r="BQ50" s="4">
        <v>28.102772999999999</v>
      </c>
      <c r="BR50" s="4">
        <v>29.158329999999999</v>
      </c>
      <c r="BS50" s="4">
        <v>29.046081999999998</v>
      </c>
      <c r="BT50" s="4">
        <v>30.202701000000001</v>
      </c>
      <c r="BU50" s="4">
        <v>27.951675000000002</v>
      </c>
      <c r="BV50" s="4">
        <v>27.823911666666671</v>
      </c>
      <c r="BW50" s="4">
        <v>30.671714999999999</v>
      </c>
      <c r="BX50" s="4">
        <v>30.015522000000001</v>
      </c>
      <c r="BY50" s="4">
        <v>30.050073999999999</v>
      </c>
      <c r="BZ50" s="4">
        <v>28.779737000000001</v>
      </c>
      <c r="CA50" s="4">
        <v>29.434370000000001</v>
      </c>
      <c r="CB50" s="4">
        <v>28.085523999999999</v>
      </c>
      <c r="CC50" s="4">
        <v>27.427878</v>
      </c>
      <c r="CD50" s="4">
        <v>27.012437893651001</v>
      </c>
      <c r="CE50" s="4">
        <v>29.720803</v>
      </c>
      <c r="CF50" s="4">
        <v>27.793019999999999</v>
      </c>
      <c r="CG50" s="4">
        <v>33.158232736000002</v>
      </c>
      <c r="CH50" s="4">
        <v>27.322603999999998</v>
      </c>
      <c r="CI50" s="4">
        <v>28.032518</v>
      </c>
      <c r="CJ50" s="4">
        <v>27.994653</v>
      </c>
      <c r="CK50" s="4">
        <v>28.237427</v>
      </c>
      <c r="CL50" s="4">
        <v>30.422996999999999</v>
      </c>
      <c r="CM50" s="4">
        <v>30.527857999999998</v>
      </c>
      <c r="CN50" s="4">
        <v>30.021585000000002</v>
      </c>
      <c r="CO50" s="4">
        <v>29.791763</v>
      </c>
      <c r="CP50" s="4">
        <v>30.527909999999999</v>
      </c>
      <c r="CQ50" s="4">
        <v>28.193521</v>
      </c>
      <c r="CR50" s="4">
        <v>28.239328</v>
      </c>
      <c r="CS50" s="4">
        <v>28.356024000000001</v>
      </c>
      <c r="CT50" s="4">
        <v>30.131997999999999</v>
      </c>
      <c r="CU50" s="4">
        <v>30.158916000000001</v>
      </c>
      <c r="CV50" s="4">
        <v>27.655881666666669</v>
      </c>
      <c r="CW50" s="4">
        <v>29.825156</v>
      </c>
      <c r="CX50" s="4">
        <v>29.963525000000001</v>
      </c>
      <c r="CY50" s="4">
        <v>29.799752000000002</v>
      </c>
      <c r="CZ50" s="4">
        <v>27.701891</v>
      </c>
      <c r="DA50" s="4">
        <v>27.701891</v>
      </c>
      <c r="DB50" s="4">
        <v>28.664944999999999</v>
      </c>
      <c r="DC50" s="4">
        <v>30.322232</v>
      </c>
      <c r="DD50" s="4">
        <v>30.465126000000001</v>
      </c>
      <c r="DE50" s="4">
        <v>27.536583</v>
      </c>
      <c r="DF50" s="4">
        <v>26.663105999999999</v>
      </c>
      <c r="DG50" s="4">
        <v>26.567805</v>
      </c>
      <c r="DH50" s="4">
        <v>28.664792926545996</v>
      </c>
      <c r="DI50" s="4">
        <v>28.765882000000001</v>
      </c>
      <c r="DJ50" s="4">
        <v>27.930284</v>
      </c>
      <c r="DK50" s="4">
        <v>27.888159999999999</v>
      </c>
      <c r="DL50" s="4">
        <v>27.866644999999998</v>
      </c>
      <c r="DM50" s="4">
        <v>32.905622530000002</v>
      </c>
      <c r="DN50" s="4">
        <v>30.628658999999999</v>
      </c>
      <c r="DO50" s="4">
        <v>30.628719</v>
      </c>
      <c r="DP50" s="4">
        <v>29.947154999999999</v>
      </c>
      <c r="DQ50" s="4">
        <v>30.012726000000001</v>
      </c>
      <c r="DR50" s="4">
        <v>28.085523999999999</v>
      </c>
      <c r="DS50" s="4">
        <v>30.441240000000001</v>
      </c>
      <c r="DT50" s="4">
        <v>27.951675000000002</v>
      </c>
      <c r="DU50" s="4">
        <v>27.847926000000001</v>
      </c>
      <c r="DV50" s="4">
        <v>28.280423778439999</v>
      </c>
      <c r="DW50" s="4">
        <v>28.271004999999999</v>
      </c>
      <c r="DX50" s="4">
        <v>28.399626999999999</v>
      </c>
      <c r="DY50" s="4">
        <v>27.911197000000001</v>
      </c>
      <c r="DZ50" s="4">
        <v>29.360803000000001</v>
      </c>
      <c r="EA50" s="4">
        <v>29.176248000000001</v>
      </c>
      <c r="EB50" s="4">
        <v>28.918365000000001</v>
      </c>
      <c r="EC50" s="4">
        <v>29.267112999999998</v>
      </c>
      <c r="ED50" s="4">
        <v>29.158228000000001</v>
      </c>
      <c r="EE50" s="4">
        <v>29.112870000000001</v>
      </c>
      <c r="EF50" s="4">
        <v>30.927281246400003</v>
      </c>
      <c r="EG50" s="4">
        <v>29.678287000000001</v>
      </c>
      <c r="EH50" s="4">
        <v>30.255831000000001</v>
      </c>
      <c r="EI50" s="4">
        <v>28.273288000000001</v>
      </c>
      <c r="EJ50" s="4">
        <v>30.819742000000002</v>
      </c>
      <c r="EK50" s="4">
        <v>27.091187000000001</v>
      </c>
      <c r="EL50" s="4">
        <v>27.091187000000001</v>
      </c>
      <c r="EM50" s="4">
        <v>28.029941000000001</v>
      </c>
      <c r="EN50" s="4">
        <v>28.764057999999999</v>
      </c>
      <c r="EO50" s="4">
        <v>32.054521000000001</v>
      </c>
      <c r="EP50" s="4">
        <v>32.054521000000001</v>
      </c>
      <c r="EQ50" s="4">
        <v>29.710531000000003</v>
      </c>
      <c r="ER50" s="4">
        <v>29.710148</v>
      </c>
      <c r="ES50" s="4">
        <v>28.739359</v>
      </c>
      <c r="ET50" s="4">
        <v>28.739359</v>
      </c>
      <c r="EU50" s="4">
        <v>30.125177000000001</v>
      </c>
      <c r="EV50" s="4">
        <v>29.082633000000001</v>
      </c>
      <c r="EW50" s="4">
        <v>29.778658</v>
      </c>
      <c r="EX50" s="4">
        <v>30.202701000000001</v>
      </c>
      <c r="EY50" s="4">
        <v>30.202701000000001</v>
      </c>
      <c r="EZ50" s="4">
        <v>30.446314999999998</v>
      </c>
      <c r="FA50" s="4">
        <v>27.066482666666669</v>
      </c>
      <c r="FB50" s="4">
        <v>29.791763</v>
      </c>
      <c r="FC50" s="4">
        <v>33.130029743999998</v>
      </c>
      <c r="FD50" s="4">
        <v>27.479769999999998</v>
      </c>
      <c r="FE50" s="4">
        <v>33.130029743999998</v>
      </c>
      <c r="FF50" s="4">
        <v>29.709247999999999</v>
      </c>
      <c r="FG50" s="4">
        <v>28.186288999999999</v>
      </c>
      <c r="FH50" s="4">
        <v>29.400198</v>
      </c>
      <c r="FI50" s="4">
        <v>28.387174000000002</v>
      </c>
      <c r="FJ50" s="4">
        <v>28.412472999999999</v>
      </c>
      <c r="FK50" s="4">
        <v>27.790406999999998</v>
      </c>
      <c r="FL50" s="4">
        <v>30.190918</v>
      </c>
      <c r="FM50" s="4">
        <v>30.138911</v>
      </c>
      <c r="FN50" s="4">
        <v>30.088628</v>
      </c>
      <c r="FO50" s="4">
        <v>28.412496999999998</v>
      </c>
      <c r="FP50" s="4">
        <v>28.412472999999999</v>
      </c>
      <c r="FQ50" s="4">
        <v>28.412488</v>
      </c>
      <c r="FR50" s="4">
        <v>29.771470999999998</v>
      </c>
      <c r="FS50" s="4">
        <v>29.771470999999998</v>
      </c>
      <c r="FT50" s="4">
        <v>30.068669</v>
      </c>
      <c r="FU50" s="4">
        <v>30.098365999999999</v>
      </c>
      <c r="FV50" s="4">
        <v>29.987351</v>
      </c>
      <c r="FW50" s="4">
        <v>30.068669</v>
      </c>
      <c r="FX50" s="4">
        <v>30.291744999999999</v>
      </c>
      <c r="FY50" s="4">
        <v>31.267675000000001</v>
      </c>
      <c r="FZ50" s="4">
        <v>31.226313000000001</v>
      </c>
      <c r="GA50" s="4">
        <v>31.199155999999999</v>
      </c>
      <c r="GB50" s="4">
        <v>30.452383000000001</v>
      </c>
      <c r="GC50" s="4">
        <v>29.702777999999999</v>
      </c>
      <c r="GD50" s="4">
        <v>28.365010000000002</v>
      </c>
      <c r="GE50" s="4">
        <v>28.300689999999999</v>
      </c>
      <c r="GF50" s="4">
        <v>29.634982999999998</v>
      </c>
      <c r="GG50" s="4">
        <v>27.163878</v>
      </c>
      <c r="GH50" s="4">
        <v>27.762445</v>
      </c>
      <c r="GI50" s="4">
        <v>27.837254999999999</v>
      </c>
      <c r="GJ50" s="4">
        <v>28.391434</v>
      </c>
      <c r="GK50" s="4">
        <v>30.391718000000001</v>
      </c>
      <c r="GM50" s="3"/>
    </row>
    <row r="51" spans="2:195" x14ac:dyDescent="0.2">
      <c r="B51" s="1">
        <v>43370.99930555567</v>
      </c>
      <c r="C51" s="4">
        <v>29.668742999999999</v>
      </c>
      <c r="D51" s="4">
        <v>29.709838000000001</v>
      </c>
      <c r="E51" s="4">
        <v>29.693389</v>
      </c>
      <c r="F51" s="4">
        <v>29.668713</v>
      </c>
      <c r="G51" s="4">
        <v>27.380780000000001</v>
      </c>
      <c r="H51" s="4">
        <v>29.649177999999999</v>
      </c>
      <c r="I51" s="4">
        <v>29.737914</v>
      </c>
      <c r="J51" s="4">
        <v>29.685137000000001</v>
      </c>
      <c r="K51" s="4">
        <v>27.147490000000001</v>
      </c>
      <c r="L51" s="4">
        <v>29.785575999999999</v>
      </c>
      <c r="M51" s="4">
        <v>29.961475</v>
      </c>
      <c r="N51" s="4">
        <v>29.539702999999999</v>
      </c>
      <c r="O51" s="4">
        <v>29.955409</v>
      </c>
      <c r="P51" s="4">
        <v>29.762308000000001</v>
      </c>
      <c r="Q51" s="4">
        <v>28.182251999999998</v>
      </c>
      <c r="R51" s="4">
        <v>28.001811</v>
      </c>
      <c r="S51" s="4">
        <v>28.032115999999998</v>
      </c>
      <c r="T51" s="4">
        <v>29.390395999999999</v>
      </c>
      <c r="U51" s="4">
        <v>27.638888999999999</v>
      </c>
      <c r="V51" s="4">
        <v>27.389161999999999</v>
      </c>
      <c r="W51" s="4">
        <v>27.3950055</v>
      </c>
      <c r="X51" s="4">
        <v>30.519718999999998</v>
      </c>
      <c r="Y51" s="4">
        <v>26.415686000000001</v>
      </c>
      <c r="Z51" s="4">
        <v>27.309661999999999</v>
      </c>
      <c r="AA51" s="4">
        <v>27.656254000000001</v>
      </c>
      <c r="AB51" s="4">
        <v>27.983073999999998</v>
      </c>
      <c r="AC51" s="4">
        <v>29.328769999999999</v>
      </c>
      <c r="AD51" s="4">
        <v>29.385354</v>
      </c>
      <c r="AE51" s="4">
        <v>27.599070000000001</v>
      </c>
      <c r="AF51" s="4">
        <v>29.898667</v>
      </c>
      <c r="AG51" s="4">
        <v>29.427819</v>
      </c>
      <c r="AH51" s="4">
        <v>26.657791000000003</v>
      </c>
      <c r="AI51" s="4">
        <v>26.768426999999999</v>
      </c>
      <c r="AJ51" s="4">
        <v>29.596710999999999</v>
      </c>
      <c r="AK51" s="4">
        <v>27.267928000000001</v>
      </c>
      <c r="AL51" s="4">
        <v>28.263667999999999</v>
      </c>
      <c r="AM51" s="4">
        <v>28.555665999999999</v>
      </c>
      <c r="AN51" s="4">
        <v>27.880507999999999</v>
      </c>
      <c r="AO51" s="4">
        <v>28.665479000000001</v>
      </c>
      <c r="AP51" s="4">
        <v>27.705064</v>
      </c>
      <c r="AQ51" s="4">
        <v>27.676833999999999</v>
      </c>
      <c r="AR51" s="4">
        <v>29.449393000000001</v>
      </c>
      <c r="AS51" s="4">
        <v>26.852790499999998</v>
      </c>
      <c r="AT51" s="4">
        <v>27.016425000000002</v>
      </c>
      <c r="AU51" s="4">
        <v>26.993196999999999</v>
      </c>
      <c r="AV51" s="4">
        <v>27.256771000000001</v>
      </c>
      <c r="AW51" s="4">
        <v>27.020326000000001</v>
      </c>
      <c r="AX51" s="4">
        <v>26.894393749999999</v>
      </c>
      <c r="AY51" s="4">
        <v>29.630547</v>
      </c>
      <c r="AZ51" s="4">
        <v>29.606190999999999</v>
      </c>
      <c r="BA51" s="4">
        <v>29.630306000000001</v>
      </c>
      <c r="BB51" s="4">
        <v>29.630385</v>
      </c>
      <c r="BC51" s="4">
        <v>26.220607000000001</v>
      </c>
      <c r="BD51" s="4">
        <v>28.753757</v>
      </c>
      <c r="BE51" s="4">
        <v>28.664646999999999</v>
      </c>
      <c r="BF51" s="4">
        <v>29.523477</v>
      </c>
      <c r="BG51" s="4">
        <v>27.646902000000001</v>
      </c>
      <c r="BH51" s="4">
        <v>27.646902000000001</v>
      </c>
      <c r="BI51" s="4">
        <v>28.162617999999998</v>
      </c>
      <c r="BJ51" s="4">
        <v>28.6680575</v>
      </c>
      <c r="BK51" s="4">
        <v>29.417389</v>
      </c>
      <c r="BL51" s="4">
        <v>27.559432999999999</v>
      </c>
      <c r="BM51" s="4">
        <v>27.559432999999999</v>
      </c>
      <c r="BN51" s="4">
        <v>31.140025999999999</v>
      </c>
      <c r="BO51" s="4">
        <v>29.400061000000001</v>
      </c>
      <c r="BP51" s="4">
        <v>30.164183422416002</v>
      </c>
      <c r="BQ51" s="4">
        <v>27.406707000000001</v>
      </c>
      <c r="BR51" s="4">
        <v>28.45364</v>
      </c>
      <c r="BS51" s="4">
        <v>28.354675</v>
      </c>
      <c r="BT51" s="4">
        <v>29.417389</v>
      </c>
      <c r="BU51" s="4">
        <v>27.256771000000001</v>
      </c>
      <c r="BV51" s="4">
        <v>27.131611000000003</v>
      </c>
      <c r="BW51" s="4">
        <v>29.844524</v>
      </c>
      <c r="BX51" s="4">
        <v>29.241603999999999</v>
      </c>
      <c r="BY51" s="4">
        <v>29.275100999999999</v>
      </c>
      <c r="BZ51" s="4">
        <v>28.050191999999999</v>
      </c>
      <c r="CA51" s="4">
        <v>28.712904999999999</v>
      </c>
      <c r="CB51" s="4">
        <v>27.389161999999999</v>
      </c>
      <c r="CC51" s="4">
        <v>26.756456</v>
      </c>
      <c r="CD51" s="4">
        <v>26.390645324217999</v>
      </c>
      <c r="CE51" s="4">
        <v>28.996727</v>
      </c>
      <c r="CF51" s="4">
        <v>27.106425999999999</v>
      </c>
      <c r="CG51" s="4">
        <v>32.437333984207996</v>
      </c>
      <c r="CH51" s="4">
        <v>26.651403999999999</v>
      </c>
      <c r="CI51" s="4">
        <v>27.303229999999999</v>
      </c>
      <c r="CJ51" s="4">
        <v>27.264167666666669</v>
      </c>
      <c r="CK51" s="4">
        <v>27.555308</v>
      </c>
      <c r="CL51" s="4">
        <v>29.790716</v>
      </c>
      <c r="CM51" s="4">
        <v>29.899145999999998</v>
      </c>
      <c r="CN51" s="4">
        <v>29.397988999999999</v>
      </c>
      <c r="CO51" s="4">
        <v>29.158304999999999</v>
      </c>
      <c r="CP51" s="4">
        <v>29.899197000000001</v>
      </c>
      <c r="CQ51" s="4">
        <v>27.519431000000001</v>
      </c>
      <c r="CR51" s="4">
        <v>27.559432999999999</v>
      </c>
      <c r="CS51" s="4">
        <v>27.631169</v>
      </c>
      <c r="CT51" s="4">
        <v>29.725183000000001</v>
      </c>
      <c r="CU51" s="4">
        <v>29.749127000000001</v>
      </c>
      <c r="CV51" s="4">
        <v>26.989187666666666</v>
      </c>
      <c r="CW51" s="4">
        <v>29.041976999999999</v>
      </c>
      <c r="CX51" s="4">
        <v>29.223209000000001</v>
      </c>
      <c r="CY51" s="4">
        <v>29.017453</v>
      </c>
      <c r="CZ51" s="4">
        <v>27.020326000000001</v>
      </c>
      <c r="DA51" s="4">
        <v>27.020326000000001</v>
      </c>
      <c r="DB51" s="4">
        <v>27.930966999999999</v>
      </c>
      <c r="DC51" s="4">
        <v>29.687999999999999</v>
      </c>
      <c r="DD51" s="4">
        <v>29.825987999999999</v>
      </c>
      <c r="DE51" s="4">
        <v>26.917555</v>
      </c>
      <c r="DF51" s="4">
        <v>26.083729000000002</v>
      </c>
      <c r="DG51" s="4">
        <v>25.991908000000002</v>
      </c>
      <c r="DH51" s="4">
        <v>27.972502233381999</v>
      </c>
      <c r="DI51" s="4">
        <v>28.107755000000001</v>
      </c>
      <c r="DJ51" s="4">
        <v>27.251785999999999</v>
      </c>
      <c r="DK51" s="4">
        <v>27.211324999999999</v>
      </c>
      <c r="DL51" s="4">
        <v>28.286408000000002</v>
      </c>
      <c r="DM51" s="4">
        <v>32.190215819464996</v>
      </c>
      <c r="DN51" s="4">
        <v>29.943859</v>
      </c>
      <c r="DO51" s="4">
        <v>29.943918</v>
      </c>
      <c r="DP51" s="4">
        <v>29.321203000000001</v>
      </c>
      <c r="DQ51" s="4">
        <v>29.388178</v>
      </c>
      <c r="DR51" s="4">
        <v>27.389161999999999</v>
      </c>
      <c r="DS51" s="4">
        <v>29.609109</v>
      </c>
      <c r="DT51" s="4">
        <v>27.256771000000001</v>
      </c>
      <c r="DU51" s="4">
        <v>27.155553000000001</v>
      </c>
      <c r="DV51" s="4">
        <v>27.540923333699997</v>
      </c>
      <c r="DW51" s="4">
        <v>27.634321</v>
      </c>
      <c r="DX51" s="4">
        <v>27.753796999999999</v>
      </c>
      <c r="DY51" s="4">
        <v>27.221993000000001</v>
      </c>
      <c r="DZ51" s="4">
        <v>28.684954000000001</v>
      </c>
      <c r="EA51" s="4">
        <v>28.511838000000001</v>
      </c>
      <c r="EB51" s="4">
        <v>28.263667999999999</v>
      </c>
      <c r="EC51" s="4">
        <v>28.556999000000001</v>
      </c>
      <c r="ED51" s="4">
        <v>28.433439</v>
      </c>
      <c r="EE51" s="4">
        <v>28.381964</v>
      </c>
      <c r="EF51" s="4">
        <v>30.169223541600001</v>
      </c>
      <c r="EG51" s="4">
        <v>28.959378000000001</v>
      </c>
      <c r="EH51" s="4">
        <v>29.448948999999999</v>
      </c>
      <c r="EI51" s="4">
        <v>27.560587999999999</v>
      </c>
      <c r="EJ51" s="4">
        <v>30.007064</v>
      </c>
      <c r="EK51" s="4">
        <v>26.460979999999999</v>
      </c>
      <c r="EL51" s="4">
        <v>26.460979999999999</v>
      </c>
      <c r="EM51" s="4">
        <v>27.341228000000001</v>
      </c>
      <c r="EN51" s="4">
        <v>28.102640999999998</v>
      </c>
      <c r="EO51" s="4">
        <v>31.140025999999999</v>
      </c>
      <c r="EP51" s="4">
        <v>31.140025999999999</v>
      </c>
      <c r="EQ51" s="4">
        <v>29.085171749999997</v>
      </c>
      <c r="ER51" s="4">
        <v>29.08465</v>
      </c>
      <c r="ES51" s="4">
        <v>29.116838000000001</v>
      </c>
      <c r="ET51" s="4">
        <v>29.116838000000001</v>
      </c>
      <c r="EU51" s="4">
        <v>29.689352</v>
      </c>
      <c r="EV51" s="4">
        <v>28.392868</v>
      </c>
      <c r="EW51" s="4">
        <v>29.049121</v>
      </c>
      <c r="EX51" s="4">
        <v>29.417389</v>
      </c>
      <c r="EY51" s="4">
        <v>29.417389</v>
      </c>
      <c r="EZ51" s="4">
        <v>29.779035</v>
      </c>
      <c r="FA51" s="4">
        <v>26.406422000000003</v>
      </c>
      <c r="FB51" s="4">
        <v>29.158304999999999</v>
      </c>
      <c r="FC51" s="4">
        <v>32.409744158231995</v>
      </c>
      <c r="FD51" s="4">
        <v>27.912634000000001</v>
      </c>
      <c r="FE51" s="4">
        <v>32.409744158231995</v>
      </c>
      <c r="FF51" s="4">
        <v>29.083424000000001</v>
      </c>
      <c r="FG51" s="4">
        <v>27.480457999999999</v>
      </c>
      <c r="FH51" s="4">
        <v>28.696321999999999</v>
      </c>
      <c r="FI51" s="4">
        <v>27.794364999999999</v>
      </c>
      <c r="FJ51" s="4">
        <v>27.681336000000002</v>
      </c>
      <c r="FK51" s="4">
        <v>27.180683999999999</v>
      </c>
      <c r="FL51" s="4">
        <v>29.525151000000001</v>
      </c>
      <c r="FM51" s="4">
        <v>29.484400999999998</v>
      </c>
      <c r="FN51" s="4">
        <v>29.441082999999999</v>
      </c>
      <c r="FO51" s="4">
        <v>27.681359</v>
      </c>
      <c r="FP51" s="4">
        <v>27.681336000000002</v>
      </c>
      <c r="FQ51" s="4">
        <v>27.681350500000001</v>
      </c>
      <c r="FR51" s="4">
        <v>28.822141999999999</v>
      </c>
      <c r="FS51" s="4">
        <v>28.822141999999999</v>
      </c>
      <c r="FT51" s="4">
        <v>29.258215</v>
      </c>
      <c r="FU51" s="4">
        <v>29.286431</v>
      </c>
      <c r="FV51" s="4">
        <v>29.178432999999998</v>
      </c>
      <c r="FW51" s="4">
        <v>29.258215</v>
      </c>
      <c r="FX51" s="4">
        <v>29.516794000000001</v>
      </c>
      <c r="FY51" s="4">
        <v>30.618244000000001</v>
      </c>
      <c r="FZ51" s="4">
        <v>30.567098000000001</v>
      </c>
      <c r="GA51" s="4">
        <v>30.385515999999999</v>
      </c>
      <c r="GB51" s="4">
        <v>29.797732</v>
      </c>
      <c r="GC51" s="4">
        <v>28.926472</v>
      </c>
      <c r="GD51" s="4">
        <v>27.631209999999999</v>
      </c>
      <c r="GE51" s="4">
        <v>27.568360500000001</v>
      </c>
      <c r="GF51" s="4">
        <v>28.919260999999999</v>
      </c>
      <c r="GG51" s="4">
        <v>26.450507999999999</v>
      </c>
      <c r="GH51" s="4">
        <v>27.178652999999997</v>
      </c>
      <c r="GI51" s="4">
        <v>27.252458000000001</v>
      </c>
      <c r="GJ51" s="4">
        <v>27.664909999999999</v>
      </c>
      <c r="GK51" s="4">
        <v>29.562508000000001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2018-09-28T15:46:52Z</dcterms:modified>
</cp:coreProperties>
</file>