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29\2.Publicaciones\"/>
    </mc:Choice>
  </mc:AlternateContent>
  <xr:revisionPtr revIDLastSave="0" documentId="13_ncr:1_{C531E0A9-CB9E-4254-BC7D-D4BE582E28EC}" xr6:coauthVersionLast="36" xr6:coauthVersionMax="36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<sst xmlns="http://schemas.openxmlformats.org/spreadsheetml/2006/main" count="591" uniqueCount="197">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</sst>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43372.020833333336</v>
      </c>
      <c r="C4" s="4">
        <v>30.796681</v>
      </c>
      <c r="D4" s="4">
        <v>30.836558</v>
      </c>
      <c r="E4" s="4">
        <v>30.820595000000001</v>
      </c>
      <c r="F4" s="4">
        <v>30.79665</v>
      </c>
      <c r="G4" s="4">
        <v>28.401285999999999</v>
      </c>
      <c r="H4" s="4">
        <v>31.041091000000002</v>
      </c>
      <c r="I4" s="4">
        <v>31.128226000000002</v>
      </c>
      <c r="J4" s="4">
        <v>31.077888999999999</v>
      </c>
      <c r="K4" s="4">
        <v>28.202121000000002</v>
      </c>
      <c r="L4" s="4">
        <v>30.889047999999999</v>
      </c>
      <c r="M4" s="4">
        <v>31.802575000000001</v>
      </c>
      <c r="N4" s="4">
        <v>31.600629000000001</v>
      </c>
      <c r="O4" s="4">
        <v>31.194595</v>
      </c>
      <c r="P4" s="4">
        <v>31.124074</v>
      </c>
      <c r="Q4" s="4">
        <v>29.133371</v>
      </c>
      <c r="R4" s="4">
        <v>29.076667999999998</v>
      </c>
      <c r="S4" s="4">
        <v>29.111602999999999</v>
      </c>
      <c r="T4" s="4">
        <v>30.653276999999999</v>
      </c>
      <c r="U4" s="4">
        <v>28.689523999999999</v>
      </c>
      <c r="V4" s="4">
        <v>28.395026999999999</v>
      </c>
      <c r="W4" s="4">
        <v>28.459410999999999</v>
      </c>
      <c r="X4" s="4">
        <v>31.983677</v>
      </c>
      <c r="Y4" s="4">
        <v>27.632480000000001</v>
      </c>
      <c r="Z4" s="4">
        <v>28.419212000000002</v>
      </c>
      <c r="AA4" s="4">
        <v>28.736818</v>
      </c>
      <c r="AB4" s="4">
        <v>29.127396000000001</v>
      </c>
      <c r="AC4" s="4">
        <v>30.726585</v>
      </c>
      <c r="AD4" s="4">
        <v>30.726517000000001</v>
      </c>
      <c r="AE4" s="4">
        <v>28.772642999999999</v>
      </c>
      <c r="AF4" s="4">
        <v>31.277683</v>
      </c>
      <c r="AG4" s="4">
        <v>30.687355</v>
      </c>
      <c r="AH4" s="4">
        <v>27.917892500000001</v>
      </c>
      <c r="AI4" s="4">
        <v>28.019354</v>
      </c>
      <c r="AJ4" s="4">
        <v>30.909288</v>
      </c>
      <c r="AK4" s="4">
        <v>28.422872000000002</v>
      </c>
      <c r="AL4" s="4">
        <v>29.403979</v>
      </c>
      <c r="AM4" s="4">
        <v>29.959657</v>
      </c>
      <c r="AN4" s="4">
        <v>29.225062000000001</v>
      </c>
      <c r="AO4" s="4">
        <v>30.108042999999999</v>
      </c>
      <c r="AP4" s="4">
        <v>28.748083000000001</v>
      </c>
      <c r="AQ4" s="4">
        <v>28.780353999999999</v>
      </c>
      <c r="AR4" s="4">
        <v>30.826305999999999</v>
      </c>
      <c r="AS4" s="4">
        <v>27.889173</v>
      </c>
      <c r="AT4" s="4">
        <v>28.036577999999999</v>
      </c>
      <c r="AU4" s="4">
        <v>28.039390999999998</v>
      </c>
      <c r="AV4" s="4">
        <v>28.339580999999999</v>
      </c>
      <c r="AW4" s="4">
        <v>28.067634000000002</v>
      </c>
      <c r="AX4" s="4">
        <v>27.93693025</v>
      </c>
      <c r="AY4" s="4">
        <v>31.110395</v>
      </c>
      <c r="AZ4" s="4">
        <v>31.093489999999999</v>
      </c>
      <c r="BA4" s="4">
        <v>31.110143000000001</v>
      </c>
      <c r="BB4" s="4">
        <v>31.110225</v>
      </c>
      <c r="BC4" s="4">
        <v>27.836227999999998</v>
      </c>
      <c r="BD4" s="4">
        <v>29.965001999999998</v>
      </c>
      <c r="BE4" s="4">
        <v>29.869095999999999</v>
      </c>
      <c r="BF4" s="4">
        <v>30.709109999999999</v>
      </c>
      <c r="BG4" s="4">
        <v>28.830324999999998</v>
      </c>
      <c r="BH4" s="4">
        <v>28.830324999999998</v>
      </c>
      <c r="BI4" s="4">
        <v>29.316454</v>
      </c>
      <c r="BJ4" s="4">
        <v>29.834241666666667</v>
      </c>
      <c r="BK4" s="4">
        <v>30.800001000000002</v>
      </c>
      <c r="BL4" s="4">
        <v>28.78633</v>
      </c>
      <c r="BM4" s="4">
        <v>28.78633</v>
      </c>
      <c r="BN4" s="4">
        <v>32.233414000000003</v>
      </c>
      <c r="BO4" s="4">
        <v>30.744109999999999</v>
      </c>
      <c r="BP4" s="4">
        <v>31.016882585649999</v>
      </c>
      <c r="BQ4" s="4">
        <v>28.594671000000002</v>
      </c>
      <c r="BR4" s="4">
        <v>29.415731999999998</v>
      </c>
      <c r="BS4" s="4">
        <v>29.318847999999999</v>
      </c>
      <c r="BT4" s="4">
        <v>30.800001000000002</v>
      </c>
      <c r="BU4" s="4">
        <v>28.339580999999999</v>
      </c>
      <c r="BV4" s="4">
        <v>28.213685666666667</v>
      </c>
      <c r="BW4" s="4">
        <v>31.260847999999999</v>
      </c>
      <c r="BX4" s="4">
        <v>30.655348</v>
      </c>
      <c r="BY4" s="4">
        <v>30.695387</v>
      </c>
      <c r="BZ4" s="4">
        <v>29.171351999999999</v>
      </c>
      <c r="CA4" s="4">
        <v>29.898454999999998</v>
      </c>
      <c r="CB4" s="4">
        <v>28.395026999999999</v>
      </c>
      <c r="CC4" s="4">
        <v>27.981165000000001</v>
      </c>
      <c r="CD4" s="4">
        <v>29.965584422646</v>
      </c>
      <c r="CE4" s="4">
        <v>30.124510999999998</v>
      </c>
      <c r="CF4" s="4">
        <v>28.319658</v>
      </c>
      <c r="CG4" s="4">
        <v>33.995866071100998</v>
      </c>
      <c r="CH4" s="4">
        <v>27.865221999999999</v>
      </c>
      <c r="CI4" s="4">
        <v>28.211324000000001</v>
      </c>
      <c r="CJ4" s="4">
        <v>28.151713000000001</v>
      </c>
      <c r="CK4" s="4">
        <v>28.778471</v>
      </c>
      <c r="CL4" s="4">
        <v>31.165505</v>
      </c>
      <c r="CM4" s="4">
        <v>31.278829000000002</v>
      </c>
      <c r="CN4" s="4">
        <v>30.742163000000001</v>
      </c>
      <c r="CO4" s="4">
        <v>30.469736999999999</v>
      </c>
      <c r="CP4" s="4">
        <v>31.278881999999999</v>
      </c>
      <c r="CQ4" s="4">
        <v>28.730829</v>
      </c>
      <c r="CR4" s="4">
        <v>28.78633</v>
      </c>
      <c r="CS4" s="4">
        <v>28.666307</v>
      </c>
      <c r="CT4" s="4">
        <v>31.43628</v>
      </c>
      <c r="CU4" s="4">
        <v>31.460245</v>
      </c>
      <c r="CV4" s="4">
        <v>28.002164666666669</v>
      </c>
      <c r="CW4" s="4">
        <v>30.32761</v>
      </c>
      <c r="CX4" s="4">
        <v>30.460443000000001</v>
      </c>
      <c r="CY4" s="4">
        <v>30.294363000000001</v>
      </c>
      <c r="CZ4" s="4">
        <v>28.067634000000002</v>
      </c>
      <c r="DA4" s="4">
        <v>28.067634000000002</v>
      </c>
      <c r="DB4" s="4">
        <v>29.027564000000002</v>
      </c>
      <c r="DC4" s="4">
        <v>31.027231</v>
      </c>
      <c r="DD4" s="4">
        <v>31.158726999999999</v>
      </c>
      <c r="DE4" s="4">
        <v>27.732465000000001</v>
      </c>
      <c r="DF4" s="4">
        <v>27.264914999999998</v>
      </c>
      <c r="DG4" s="4">
        <v>27.169925749999997</v>
      </c>
      <c r="DH4" s="4">
        <v>29.013953401208997</v>
      </c>
      <c r="DI4" s="4">
        <v>29.481466999999999</v>
      </c>
      <c r="DJ4" s="4">
        <v>28.223880999999999</v>
      </c>
      <c r="DK4" s="4">
        <v>28.17774</v>
      </c>
      <c r="DL4" s="4">
        <v>31.301190999999999</v>
      </c>
      <c r="DM4" s="4">
        <v>32.910883796230003</v>
      </c>
      <c r="DN4" s="4">
        <v>31.298401999999999</v>
      </c>
      <c r="DO4" s="4">
        <v>31.298463000000002</v>
      </c>
      <c r="DP4" s="4">
        <v>30.658982999999999</v>
      </c>
      <c r="DQ4" s="4">
        <v>30.732938000000001</v>
      </c>
      <c r="DR4" s="4">
        <v>28.343246000000001</v>
      </c>
      <c r="DS4" s="4">
        <v>31.011949999999999</v>
      </c>
      <c r="DT4" s="4">
        <v>28.339580999999999</v>
      </c>
      <c r="DU4" s="4">
        <v>28.236722</v>
      </c>
      <c r="DV4" s="4">
        <v>28.602675927083997</v>
      </c>
      <c r="DW4" s="4">
        <v>28.795241999999998</v>
      </c>
      <c r="DX4" s="4">
        <v>28.911099</v>
      </c>
      <c r="DY4" s="4">
        <v>28.405947000000001</v>
      </c>
      <c r="DZ4" s="4">
        <v>30.002877999999999</v>
      </c>
      <c r="EA4" s="4">
        <v>29.641473999999999</v>
      </c>
      <c r="EB4" s="4">
        <v>29.403979</v>
      </c>
      <c r="EC4" s="4">
        <v>29.716480000000001</v>
      </c>
      <c r="ED4" s="4">
        <v>29.587433000000001</v>
      </c>
      <c r="EE4" s="4">
        <v>29.533671999999999</v>
      </c>
      <c r="EF4" s="4">
        <v>31.649458017074998</v>
      </c>
      <c r="EG4" s="4">
        <v>30.087298000000001</v>
      </c>
      <c r="EH4" s="4">
        <v>30.828073</v>
      </c>
      <c r="EI4" s="4">
        <v>28.616069</v>
      </c>
      <c r="EJ4" s="4">
        <v>31.417428000000001</v>
      </c>
      <c r="EK4" s="4">
        <v>28.036577999999999</v>
      </c>
      <c r="EL4" s="4">
        <v>28.036577999999999</v>
      </c>
      <c r="EM4" s="4">
        <v>28.498564999999999</v>
      </c>
      <c r="EN4" s="4">
        <v>29.397853000000001</v>
      </c>
      <c r="EO4" s="4">
        <v>32.233414000000003</v>
      </c>
      <c r="EP4" s="4">
        <v>32.233414000000003</v>
      </c>
      <c r="EQ4" s="4">
        <v>30.395431250000001</v>
      </c>
      <c r="ER4" s="4">
        <v>30.394922999999999</v>
      </c>
      <c r="ES4" s="4">
        <v>32.149262</v>
      </c>
      <c r="ET4" s="4">
        <v>32.149262</v>
      </c>
      <c r="EU4" s="4">
        <v>31.334854</v>
      </c>
      <c r="EV4" s="4">
        <v>29.365061000000001</v>
      </c>
      <c r="EW4" s="4">
        <v>30.265902000000001</v>
      </c>
      <c r="EX4" s="4">
        <v>30.800001000000002</v>
      </c>
      <c r="EY4" s="4">
        <v>30.800001000000002</v>
      </c>
      <c r="EZ4" s="4">
        <v>31.104752999999999</v>
      </c>
      <c r="FA4" s="4">
        <v>27.623092666666665</v>
      </c>
      <c r="FB4" s="4">
        <v>30.469736999999999</v>
      </c>
      <c r="FC4" s="4">
        <v>34.010258725751001</v>
      </c>
      <c r="FD4" s="4">
        <v>30.948333999999999</v>
      </c>
      <c r="FE4" s="4">
        <v>34.010258725751001</v>
      </c>
      <c r="FF4" s="4">
        <v>30.393729</v>
      </c>
      <c r="FG4" s="4">
        <v>28.504984</v>
      </c>
      <c r="FH4" s="4">
        <v>30.064357999999999</v>
      </c>
      <c r="FI4" s="4">
        <v>28.918768</v>
      </c>
      <c r="FJ4" s="4">
        <v>28.719975000000002</v>
      </c>
      <c r="FK4" s="4">
        <v>28.048166999999999</v>
      </c>
      <c r="FL4" s="4">
        <v>31.037493000000001</v>
      </c>
      <c r="FM4" s="4">
        <v>30.801356999999999</v>
      </c>
      <c r="FN4" s="4">
        <v>30.744720999999998</v>
      </c>
      <c r="FO4" s="4">
        <v>28.719999000000001</v>
      </c>
      <c r="FP4" s="4">
        <v>28.719975000000002</v>
      </c>
      <c r="FQ4" s="4">
        <v>28.719990500000002</v>
      </c>
      <c r="FR4" s="4">
        <v>30.053531</v>
      </c>
      <c r="FS4" s="4">
        <v>30.053531</v>
      </c>
      <c r="FT4" s="4">
        <v>30.652386</v>
      </c>
      <c r="FU4" s="4">
        <v>30.680204</v>
      </c>
      <c r="FV4" s="4">
        <v>30.569049</v>
      </c>
      <c r="FW4" s="4">
        <v>30.652386</v>
      </c>
      <c r="FX4" s="4">
        <v>30.639935999999999</v>
      </c>
      <c r="FY4" s="4">
        <v>32.018386</v>
      </c>
      <c r="FZ4" s="4">
        <v>31.913098000000002</v>
      </c>
      <c r="GA4" s="4">
        <v>31.466951000000002</v>
      </c>
      <c r="GB4" s="4">
        <v>31.192326999999999</v>
      </c>
      <c r="GC4" s="4">
        <v>30.17005</v>
      </c>
      <c r="GD4" s="4">
        <v>28.677236000000001</v>
      </c>
      <c r="GE4" s="4">
        <v>28.611251500000002</v>
      </c>
      <c r="GF4" s="4">
        <v>30.094308999999999</v>
      </c>
      <c r="GG4" s="4">
        <v>27.957477999999998</v>
      </c>
      <c r="GH4" s="4">
        <v>28.343692000000001</v>
      </c>
      <c r="GI4" s="4">
        <v>28.410122999999999</v>
      </c>
      <c r="GJ4" s="4">
        <v>28.740656999999999</v>
      </c>
      <c r="GK4" s="4">
        <v>30.964129</v>
      </c>
      <c r="GM4" s="3"/>
    </row>
    <row r="5" spans="2:195" x14ac:dyDescent="0.2">
      <c r="B5" s="1">
        <v>43372.041666666672</v>
      </c>
      <c r="C5" s="4">
        <v>30.582761000000001</v>
      </c>
      <c r="D5" s="4">
        <v>30.621998999999999</v>
      </c>
      <c r="E5" s="4">
        <v>30.606292</v>
      </c>
      <c r="F5" s="4">
        <v>30.582730999999999</v>
      </c>
      <c r="G5" s="4">
        <v>28.244966999999999</v>
      </c>
      <c r="H5" s="4">
        <v>31.07347</v>
      </c>
      <c r="I5" s="4">
        <v>31.153199000000001</v>
      </c>
      <c r="J5" s="4">
        <v>31.108000000000001</v>
      </c>
      <c r="K5" s="4">
        <v>28.019708000000001</v>
      </c>
      <c r="L5" s="4">
        <v>30.678332999999999</v>
      </c>
      <c r="M5" s="4">
        <v>31.875062</v>
      </c>
      <c r="N5" s="4">
        <v>31.666957</v>
      </c>
      <c r="O5" s="4">
        <v>30.962502000000001</v>
      </c>
      <c r="P5" s="4">
        <v>31.140989000000001</v>
      </c>
      <c r="Q5" s="4">
        <v>29.033802999999999</v>
      </c>
      <c r="R5" s="4">
        <v>28.808787000000002</v>
      </c>
      <c r="S5" s="4">
        <v>28.846253000000001</v>
      </c>
      <c r="T5" s="4">
        <v>30.432821000000001</v>
      </c>
      <c r="U5" s="4">
        <v>28.548461</v>
      </c>
      <c r="V5" s="4">
        <v>28.261375000000001</v>
      </c>
      <c r="W5" s="4">
        <v>28.318829000000001</v>
      </c>
      <c r="X5" s="4">
        <v>31.999040000000001</v>
      </c>
      <c r="Y5" s="4">
        <v>27.476907000000001</v>
      </c>
      <c r="Z5" s="4">
        <v>28.151733</v>
      </c>
      <c r="AA5" s="4">
        <v>28.582968000000001</v>
      </c>
      <c r="AB5" s="4">
        <v>28.956882</v>
      </c>
      <c r="AC5" s="4">
        <v>30.511866999999999</v>
      </c>
      <c r="AD5" s="4">
        <v>30.511799</v>
      </c>
      <c r="AE5" s="4">
        <v>28.618224000000001</v>
      </c>
      <c r="AF5" s="4">
        <v>31.279681</v>
      </c>
      <c r="AG5" s="4">
        <v>30.467292</v>
      </c>
      <c r="AH5" s="4">
        <v>27.811619499999999</v>
      </c>
      <c r="AI5" s="4">
        <v>27.907571999999998</v>
      </c>
      <c r="AJ5" s="4">
        <v>30.926660999999999</v>
      </c>
      <c r="AK5" s="4">
        <v>28.267278999999998</v>
      </c>
      <c r="AL5" s="4">
        <v>29.231750000000002</v>
      </c>
      <c r="AM5" s="4">
        <v>30.209935000000002</v>
      </c>
      <c r="AN5" s="4">
        <v>29.694669000000001</v>
      </c>
      <c r="AO5" s="4">
        <v>30.395057000000001</v>
      </c>
      <c r="AP5" s="4">
        <v>28.590712</v>
      </c>
      <c r="AQ5" s="4">
        <v>28.603255999999998</v>
      </c>
      <c r="AR5" s="4">
        <v>30.624172000000002</v>
      </c>
      <c r="AS5" s="4">
        <v>27.754244999999997</v>
      </c>
      <c r="AT5" s="4">
        <v>27.896408000000001</v>
      </c>
      <c r="AU5" s="4">
        <v>27.902434</v>
      </c>
      <c r="AV5" s="4">
        <v>28.207743000000001</v>
      </c>
      <c r="AW5" s="4">
        <v>27.930520000000001</v>
      </c>
      <c r="AX5" s="4">
        <v>27.800419999999999</v>
      </c>
      <c r="AY5" s="4">
        <v>31.144991999999998</v>
      </c>
      <c r="AZ5" s="4">
        <v>31.124092000000001</v>
      </c>
      <c r="BA5" s="4">
        <v>31.144742000000001</v>
      </c>
      <c r="BB5" s="4">
        <v>31.144822999999999</v>
      </c>
      <c r="BC5" s="4">
        <v>27.662393000000002</v>
      </c>
      <c r="BD5" s="4">
        <v>29.756582000000002</v>
      </c>
      <c r="BE5" s="4">
        <v>29.671585</v>
      </c>
      <c r="BF5" s="4">
        <v>30.689702</v>
      </c>
      <c r="BG5" s="4">
        <v>28.678698000000001</v>
      </c>
      <c r="BH5" s="4">
        <v>28.678698000000001</v>
      </c>
      <c r="BI5" s="4">
        <v>29.238672000000001</v>
      </c>
      <c r="BJ5" s="4">
        <v>29.593982333333333</v>
      </c>
      <c r="BK5" s="4">
        <v>30.599412999999998</v>
      </c>
      <c r="BL5" s="4">
        <v>28.349765999999999</v>
      </c>
      <c r="BM5" s="4">
        <v>28.349765999999999</v>
      </c>
      <c r="BN5" s="4">
        <v>31.997409000000001</v>
      </c>
      <c r="BO5" s="4">
        <v>30.744033999999999</v>
      </c>
      <c r="BP5" s="4">
        <v>30.800135500549999</v>
      </c>
      <c r="BQ5" s="4">
        <v>28.255984000000002</v>
      </c>
      <c r="BR5" s="4">
        <v>29.308781</v>
      </c>
      <c r="BS5" s="4">
        <v>29.218826</v>
      </c>
      <c r="BT5" s="4">
        <v>30.599412999999998</v>
      </c>
      <c r="BU5" s="4">
        <v>28.207743000000001</v>
      </c>
      <c r="BV5" s="4">
        <v>28.082063333333334</v>
      </c>
      <c r="BW5" s="4">
        <v>31.048362999999998</v>
      </c>
      <c r="BX5" s="4">
        <v>30.463208999999999</v>
      </c>
      <c r="BY5" s="4">
        <v>30.506139999999998</v>
      </c>
      <c r="BZ5" s="4">
        <v>28.988987999999999</v>
      </c>
      <c r="CA5" s="4">
        <v>29.662931</v>
      </c>
      <c r="CB5" s="4">
        <v>28.261375000000001</v>
      </c>
      <c r="CC5" s="4">
        <v>27.741572999999999</v>
      </c>
      <c r="CD5" s="4">
        <v>29.897953592390998</v>
      </c>
      <c r="CE5" s="4">
        <v>29.922833000000001</v>
      </c>
      <c r="CF5" s="4">
        <v>28.180547000000001</v>
      </c>
      <c r="CG5" s="4">
        <v>34.012195603519999</v>
      </c>
      <c r="CH5" s="4">
        <v>27.708552000000001</v>
      </c>
      <c r="CI5" s="4">
        <v>28.253233999999999</v>
      </c>
      <c r="CJ5" s="4">
        <v>28.201971</v>
      </c>
      <c r="CK5" s="4">
        <v>28.344221999999998</v>
      </c>
      <c r="CL5" s="4">
        <v>31.167259999999999</v>
      </c>
      <c r="CM5" s="4">
        <v>31.280909999999999</v>
      </c>
      <c r="CN5" s="4">
        <v>30.741759999999999</v>
      </c>
      <c r="CO5" s="4">
        <v>30.456697999999999</v>
      </c>
      <c r="CP5" s="4">
        <v>31.280963</v>
      </c>
      <c r="CQ5" s="4">
        <v>28.282368000000002</v>
      </c>
      <c r="CR5" s="4">
        <v>28.349765999999999</v>
      </c>
      <c r="CS5" s="4">
        <v>28.509709000000001</v>
      </c>
      <c r="CT5" s="4">
        <v>31.459022999999998</v>
      </c>
      <c r="CU5" s="4">
        <v>31.482866999999999</v>
      </c>
      <c r="CV5" s="4">
        <v>27.865209666666669</v>
      </c>
      <c r="CW5" s="4">
        <v>30.138178</v>
      </c>
      <c r="CX5" s="4">
        <v>30.235682000000001</v>
      </c>
      <c r="CY5" s="4">
        <v>30.103504999999998</v>
      </c>
      <c r="CZ5" s="4">
        <v>27.930520000000001</v>
      </c>
      <c r="DA5" s="4">
        <v>27.930520000000001</v>
      </c>
      <c r="DB5" s="4">
        <v>28.854913</v>
      </c>
      <c r="DC5" s="4">
        <v>31.008851</v>
      </c>
      <c r="DD5" s="4">
        <v>31.128484</v>
      </c>
      <c r="DE5" s="4">
        <v>27.654751000000001</v>
      </c>
      <c r="DF5" s="4">
        <v>27.117294999999999</v>
      </c>
      <c r="DG5" s="4">
        <v>27.02533</v>
      </c>
      <c r="DH5" s="4">
        <v>28.815341846501997</v>
      </c>
      <c r="DI5" s="4">
        <v>29.430168999999999</v>
      </c>
      <c r="DJ5" s="4">
        <v>28.092419</v>
      </c>
      <c r="DK5" s="4">
        <v>28.043953999999999</v>
      </c>
      <c r="DL5" s="4">
        <v>31.38916</v>
      </c>
      <c r="DM5" s="4">
        <v>32.926692169600003</v>
      </c>
      <c r="DN5" s="4">
        <v>31.288468999999999</v>
      </c>
      <c r="DO5" s="4">
        <v>31.288530000000002</v>
      </c>
      <c r="DP5" s="4">
        <v>30.654299999999999</v>
      </c>
      <c r="DQ5" s="4">
        <v>30.731000999999999</v>
      </c>
      <c r="DR5" s="4">
        <v>28.139209999999999</v>
      </c>
      <c r="DS5" s="4">
        <v>30.828272999999999</v>
      </c>
      <c r="DT5" s="4">
        <v>28.207743000000001</v>
      </c>
      <c r="DU5" s="4">
        <v>28.105637000000002</v>
      </c>
      <c r="DV5" s="4">
        <v>28.440712156332001</v>
      </c>
      <c r="DW5" s="4">
        <v>28.637065</v>
      </c>
      <c r="DX5" s="4">
        <v>28.748090999999999</v>
      </c>
      <c r="DY5" s="4">
        <v>28.247506000000001</v>
      </c>
      <c r="DZ5" s="4">
        <v>29.935162999999999</v>
      </c>
      <c r="EA5" s="4">
        <v>29.474077000000001</v>
      </c>
      <c r="EB5" s="4">
        <v>29.231750000000002</v>
      </c>
      <c r="EC5" s="4">
        <v>29.494748000000001</v>
      </c>
      <c r="ED5" s="4">
        <v>29.384125000000001</v>
      </c>
      <c r="EE5" s="4">
        <v>29.338042000000002</v>
      </c>
      <c r="EF5" s="4">
        <v>31.400140554015</v>
      </c>
      <c r="EG5" s="4">
        <v>29.888252000000001</v>
      </c>
      <c r="EH5" s="4">
        <v>30.660126999999999</v>
      </c>
      <c r="EI5" s="4">
        <v>28.461493999999998</v>
      </c>
      <c r="EJ5" s="4">
        <v>31.256723999999998</v>
      </c>
      <c r="EK5" s="4">
        <v>27.896408000000001</v>
      </c>
      <c r="EL5" s="4">
        <v>27.896408000000001</v>
      </c>
      <c r="EM5" s="4">
        <v>28.337132</v>
      </c>
      <c r="EN5" s="4">
        <v>29.342922000000002</v>
      </c>
      <c r="EO5" s="4">
        <v>31.997409000000001</v>
      </c>
      <c r="EP5" s="4">
        <v>31.997409000000001</v>
      </c>
      <c r="EQ5" s="4">
        <v>30.376865250000002</v>
      </c>
      <c r="ER5" s="4">
        <v>30.376404999999998</v>
      </c>
      <c r="ES5" s="4">
        <v>32.191403000000001</v>
      </c>
      <c r="ET5" s="4">
        <v>32.191403000000001</v>
      </c>
      <c r="EU5" s="4">
        <v>31.344467999999999</v>
      </c>
      <c r="EV5" s="4">
        <v>29.268619999999999</v>
      </c>
      <c r="EW5" s="4">
        <v>30.036788999999999</v>
      </c>
      <c r="EX5" s="4">
        <v>30.599412999999998</v>
      </c>
      <c r="EY5" s="4">
        <v>30.599412999999998</v>
      </c>
      <c r="EZ5" s="4">
        <v>31.109147</v>
      </c>
      <c r="FA5" s="4">
        <v>27.46751466666667</v>
      </c>
      <c r="FB5" s="4">
        <v>30.456697999999999</v>
      </c>
      <c r="FC5" s="4">
        <v>34.02659517152</v>
      </c>
      <c r="FD5" s="4">
        <v>31.055975</v>
      </c>
      <c r="FE5" s="4">
        <v>34.02659517152</v>
      </c>
      <c r="FF5" s="4">
        <v>30.375323000000002</v>
      </c>
      <c r="FG5" s="4">
        <v>28.345856999999999</v>
      </c>
      <c r="FH5" s="4">
        <v>30.014424999999999</v>
      </c>
      <c r="FI5" s="4">
        <v>28.748275</v>
      </c>
      <c r="FJ5" s="4">
        <v>28.564207</v>
      </c>
      <c r="FK5" s="4">
        <v>27.973437000000001</v>
      </c>
      <c r="FL5" s="4">
        <v>31.054680999999999</v>
      </c>
      <c r="FM5" s="4">
        <v>30.812522999999999</v>
      </c>
      <c r="FN5" s="4">
        <v>30.755454</v>
      </c>
      <c r="FO5" s="4">
        <v>28.564230999999999</v>
      </c>
      <c r="FP5" s="4">
        <v>28.564207</v>
      </c>
      <c r="FQ5" s="4">
        <v>28.564222000000001</v>
      </c>
      <c r="FR5" s="4">
        <v>30.238579999999999</v>
      </c>
      <c r="FS5" s="4">
        <v>30.238579999999999</v>
      </c>
      <c r="FT5" s="4">
        <v>30.475807</v>
      </c>
      <c r="FU5" s="4">
        <v>30.502661</v>
      </c>
      <c r="FV5" s="4">
        <v>30.392828999999999</v>
      </c>
      <c r="FW5" s="4">
        <v>30.475807</v>
      </c>
      <c r="FX5" s="4">
        <v>30.429853000000001</v>
      </c>
      <c r="FY5" s="4">
        <v>32.114601</v>
      </c>
      <c r="FZ5" s="4">
        <v>32.021248999999997</v>
      </c>
      <c r="GA5" s="4">
        <v>31.251926999999998</v>
      </c>
      <c r="GB5" s="4">
        <v>31.216307</v>
      </c>
      <c r="GC5" s="4">
        <v>29.973587999999999</v>
      </c>
      <c r="GD5" s="4">
        <v>28.51962</v>
      </c>
      <c r="GE5" s="4">
        <v>28.4538425</v>
      </c>
      <c r="GF5" s="4">
        <v>29.888301999999999</v>
      </c>
      <c r="GG5" s="4">
        <v>27.787509</v>
      </c>
      <c r="GH5" s="4">
        <v>28.176763000000001</v>
      </c>
      <c r="GI5" s="4">
        <v>28.243058000000001</v>
      </c>
      <c r="GJ5" s="4">
        <v>28.584978</v>
      </c>
      <c r="GK5" s="4">
        <v>30.781227999999999</v>
      </c>
      <c r="GM5" s="3"/>
    </row>
    <row r="6" spans="2:195" x14ac:dyDescent="0.2">
      <c r="B6" s="1">
        <v>43372.062500000007</v>
      </c>
      <c r="C6" s="4">
        <v>30.453066</v>
      </c>
      <c r="D6" s="4">
        <v>30.491579000000002</v>
      </c>
      <c r="E6" s="4">
        <v>30.476161999999999</v>
      </c>
      <c r="F6" s="4">
        <v>30.453035</v>
      </c>
      <c r="G6" s="4">
        <v>28.265159000000001</v>
      </c>
      <c r="H6" s="4">
        <v>31.02224</v>
      </c>
      <c r="I6" s="4">
        <v>31.105834999999999</v>
      </c>
      <c r="J6" s="4">
        <v>31.06081</v>
      </c>
      <c r="K6" s="4">
        <v>28.085172</v>
      </c>
      <c r="L6" s="4">
        <v>30.53396</v>
      </c>
      <c r="M6" s="4">
        <v>31.651865999999998</v>
      </c>
      <c r="N6" s="4">
        <v>31.375195999999999</v>
      </c>
      <c r="O6" s="4">
        <v>30.918154000000001</v>
      </c>
      <c r="P6" s="4">
        <v>31.078959999999999</v>
      </c>
      <c r="Q6" s="4">
        <v>28.997812</v>
      </c>
      <c r="R6" s="4">
        <v>28.773960000000002</v>
      </c>
      <c r="S6" s="4">
        <v>28.809325000000001</v>
      </c>
      <c r="T6" s="4">
        <v>30.392575999999998</v>
      </c>
      <c r="U6" s="4">
        <v>28.543244000000001</v>
      </c>
      <c r="V6" s="4">
        <v>28.251619000000002</v>
      </c>
      <c r="W6" s="4">
        <v>28.316109000000001</v>
      </c>
      <c r="X6" s="4">
        <v>31.952957999999999</v>
      </c>
      <c r="Y6" s="4">
        <v>27.525638000000001</v>
      </c>
      <c r="Z6" s="4">
        <v>28.283279</v>
      </c>
      <c r="AA6" s="4">
        <v>28.578188000000001</v>
      </c>
      <c r="AB6" s="4">
        <v>28.914370999999999</v>
      </c>
      <c r="AC6" s="4">
        <v>30.465466000000003</v>
      </c>
      <c r="AD6" s="4">
        <v>30.465398</v>
      </c>
      <c r="AE6" s="4">
        <v>28.588090000000001</v>
      </c>
      <c r="AF6" s="4">
        <v>31.239069000000001</v>
      </c>
      <c r="AG6" s="4">
        <v>30.425065</v>
      </c>
      <c r="AH6" s="4">
        <v>27.839486999999998</v>
      </c>
      <c r="AI6" s="4">
        <v>27.935727</v>
      </c>
      <c r="AJ6" s="4">
        <v>30.873169999999998</v>
      </c>
      <c r="AK6" s="4">
        <v>28.238246</v>
      </c>
      <c r="AL6" s="4">
        <v>29.176159999999999</v>
      </c>
      <c r="AM6" s="4">
        <v>30.203422</v>
      </c>
      <c r="AN6" s="4">
        <v>29.734036</v>
      </c>
      <c r="AO6" s="4">
        <v>30.353069000000001</v>
      </c>
      <c r="AP6" s="4">
        <v>28.583411000000002</v>
      </c>
      <c r="AQ6" s="4">
        <v>28.531537</v>
      </c>
      <c r="AR6" s="4">
        <v>30.574822999999999</v>
      </c>
      <c r="AS6" s="4">
        <v>27.7728115</v>
      </c>
      <c r="AT6" s="4">
        <v>27.929807</v>
      </c>
      <c r="AU6" s="4">
        <v>27.919581999999998</v>
      </c>
      <c r="AV6" s="4">
        <v>28.208857999999999</v>
      </c>
      <c r="AW6" s="4">
        <v>27.947679000000001</v>
      </c>
      <c r="AX6" s="4">
        <v>27.817386750000001</v>
      </c>
      <c r="AY6" s="4">
        <v>31.093322000000001</v>
      </c>
      <c r="AZ6" s="4">
        <v>31.073273</v>
      </c>
      <c r="BA6" s="4">
        <v>31.093071999999999</v>
      </c>
      <c r="BB6" s="4">
        <v>31.093153000000001</v>
      </c>
      <c r="BC6" s="4">
        <v>27.681144</v>
      </c>
      <c r="BD6" s="4">
        <v>29.760308999999999</v>
      </c>
      <c r="BE6" s="4">
        <v>29.653877000000001</v>
      </c>
      <c r="BF6" s="4">
        <v>30.629622999999999</v>
      </c>
      <c r="BG6" s="4">
        <v>28.648952999999999</v>
      </c>
      <c r="BH6" s="4">
        <v>28.648952999999999</v>
      </c>
      <c r="BI6" s="4">
        <v>29.23</v>
      </c>
      <c r="BJ6" s="4">
        <v>29.551216666666665</v>
      </c>
      <c r="BK6" s="4">
        <v>30.550076000000001</v>
      </c>
      <c r="BL6" s="4">
        <v>28.627319</v>
      </c>
      <c r="BM6" s="4">
        <v>28.627319</v>
      </c>
      <c r="BN6" s="4">
        <v>31.847156999999999</v>
      </c>
      <c r="BO6" s="4">
        <v>30.697068999999999</v>
      </c>
      <c r="BP6" s="4">
        <v>30.753296011099998</v>
      </c>
      <c r="BQ6" s="4">
        <v>28.456944</v>
      </c>
      <c r="BR6" s="4">
        <v>29.262115000000001</v>
      </c>
      <c r="BS6" s="4">
        <v>29.177498</v>
      </c>
      <c r="BT6" s="4">
        <v>30.550076000000001</v>
      </c>
      <c r="BU6" s="4">
        <v>28.208857999999999</v>
      </c>
      <c r="BV6" s="4">
        <v>28.083591666666667</v>
      </c>
      <c r="BW6" s="4">
        <v>30.987148000000001</v>
      </c>
      <c r="BX6" s="4">
        <v>30.414199</v>
      </c>
      <c r="BY6" s="4">
        <v>30.456289999999999</v>
      </c>
      <c r="BZ6" s="4">
        <v>28.924797000000002</v>
      </c>
      <c r="CA6" s="4">
        <v>29.620173999999999</v>
      </c>
      <c r="CB6" s="4">
        <v>28.251619000000002</v>
      </c>
      <c r="CC6" s="4">
        <v>27.862054000000001</v>
      </c>
      <c r="CD6" s="4">
        <v>29.850317877275998</v>
      </c>
      <c r="CE6" s="4">
        <v>29.840350000000001</v>
      </c>
      <c r="CF6" s="4">
        <v>28.188616</v>
      </c>
      <c r="CG6" s="4">
        <v>33.963214446654</v>
      </c>
      <c r="CH6" s="4">
        <v>27.740036</v>
      </c>
      <c r="CI6" s="4">
        <v>28.238885</v>
      </c>
      <c r="CJ6" s="4">
        <v>28.185482</v>
      </c>
      <c r="CK6" s="4">
        <v>28.620640000000002</v>
      </c>
      <c r="CL6" s="4">
        <v>31.124783999999998</v>
      </c>
      <c r="CM6" s="4">
        <v>31.2408</v>
      </c>
      <c r="CN6" s="4">
        <v>30.695138</v>
      </c>
      <c r="CO6" s="4">
        <v>30.419552999999997</v>
      </c>
      <c r="CP6" s="4">
        <v>31.240853000000001</v>
      </c>
      <c r="CQ6" s="4">
        <v>28.579371999999999</v>
      </c>
      <c r="CR6" s="4">
        <v>28.627319</v>
      </c>
      <c r="CS6" s="4">
        <v>28.511178999999998</v>
      </c>
      <c r="CT6" s="4">
        <v>31.309170000000002</v>
      </c>
      <c r="CU6" s="4">
        <v>31.331783999999999</v>
      </c>
      <c r="CV6" s="4">
        <v>27.899668666666667</v>
      </c>
      <c r="CW6" s="4">
        <v>30.113865000000001</v>
      </c>
      <c r="CX6" s="4">
        <v>30.197379000000002</v>
      </c>
      <c r="CY6" s="4">
        <v>30.084522</v>
      </c>
      <c r="CZ6" s="4">
        <v>27.947679000000001</v>
      </c>
      <c r="DA6" s="4">
        <v>27.947679000000001</v>
      </c>
      <c r="DB6" s="4">
        <v>28.813497000000002</v>
      </c>
      <c r="DC6" s="4">
        <v>30.959620000000001</v>
      </c>
      <c r="DD6" s="4">
        <v>31.077332999999999</v>
      </c>
      <c r="DE6" s="4">
        <v>27.641220000000001</v>
      </c>
      <c r="DF6" s="4">
        <v>27.081780999999999</v>
      </c>
      <c r="DG6" s="4">
        <v>26.987876</v>
      </c>
      <c r="DH6" s="4">
        <v>28.717548261567</v>
      </c>
      <c r="DI6" s="4">
        <v>29.420919999999999</v>
      </c>
      <c r="DJ6" s="4">
        <v>28.078699</v>
      </c>
      <c r="DK6" s="4">
        <v>28.02732</v>
      </c>
      <c r="DL6" s="4">
        <v>30.874274</v>
      </c>
      <c r="DM6" s="4">
        <v>32.879274252420004</v>
      </c>
      <c r="DN6" s="4">
        <v>31.235703000000001</v>
      </c>
      <c r="DO6" s="4">
        <v>31.235764</v>
      </c>
      <c r="DP6" s="4">
        <v>30.611253000000001</v>
      </c>
      <c r="DQ6" s="4">
        <v>30.685987999999998</v>
      </c>
      <c r="DR6" s="4">
        <v>28.230392999999999</v>
      </c>
      <c r="DS6" s="4">
        <v>30.786034999999998</v>
      </c>
      <c r="DT6" s="4">
        <v>28.208857999999999</v>
      </c>
      <c r="DU6" s="4">
        <v>28.106852</v>
      </c>
      <c r="DV6" s="4">
        <v>28.430230733226001</v>
      </c>
      <c r="DW6" s="4">
        <v>28.609850999999999</v>
      </c>
      <c r="DX6" s="4">
        <v>28.721087000000001</v>
      </c>
      <c r="DY6" s="4">
        <v>28.259872000000001</v>
      </c>
      <c r="DZ6" s="4">
        <v>29.887467999999998</v>
      </c>
      <c r="EA6" s="4">
        <v>29.411997</v>
      </c>
      <c r="EB6" s="4">
        <v>29.176159999999999</v>
      </c>
      <c r="EC6" s="4">
        <v>29.421589999999998</v>
      </c>
      <c r="ED6" s="4">
        <v>29.301898000000001</v>
      </c>
      <c r="EE6" s="4">
        <v>29.252036</v>
      </c>
      <c r="EF6" s="4">
        <v>31.354879490309997</v>
      </c>
      <c r="EG6" s="4">
        <v>29.807335999999999</v>
      </c>
      <c r="EH6" s="4">
        <v>30.620799999999999</v>
      </c>
      <c r="EI6" s="4">
        <v>28.461414000000001</v>
      </c>
      <c r="EJ6" s="4">
        <v>31.204039999999999</v>
      </c>
      <c r="EK6" s="4">
        <v>27.929807</v>
      </c>
      <c r="EL6" s="4">
        <v>27.929807</v>
      </c>
      <c r="EM6" s="4">
        <v>28.351488</v>
      </c>
      <c r="EN6" s="4">
        <v>29.33427</v>
      </c>
      <c r="EO6" s="4">
        <v>31.847156999999999</v>
      </c>
      <c r="EP6" s="4">
        <v>31.847156999999999</v>
      </c>
      <c r="EQ6" s="4">
        <v>30.341348500000002</v>
      </c>
      <c r="ER6" s="4">
        <v>30.340786000000001</v>
      </c>
      <c r="ES6" s="4">
        <v>31.664749</v>
      </c>
      <c r="ET6" s="4">
        <v>31.664749</v>
      </c>
      <c r="EU6" s="4">
        <v>31.221098000000001</v>
      </c>
      <c r="EV6" s="4">
        <v>29.22747</v>
      </c>
      <c r="EW6" s="4">
        <v>30.00132</v>
      </c>
      <c r="EX6" s="4">
        <v>30.550076000000001</v>
      </c>
      <c r="EY6" s="4">
        <v>30.550076000000001</v>
      </c>
      <c r="EZ6" s="4">
        <v>31.053449000000001</v>
      </c>
      <c r="FA6" s="4">
        <v>27.516262666666666</v>
      </c>
      <c r="FB6" s="4">
        <v>30.419553000000001</v>
      </c>
      <c r="FC6" s="4">
        <v>33.977593277754004</v>
      </c>
      <c r="FD6" s="4">
        <v>30.54562</v>
      </c>
      <c r="FE6" s="4">
        <v>33.977593277754004</v>
      </c>
      <c r="FF6" s="4">
        <v>30.339465000000001</v>
      </c>
      <c r="FG6" s="4">
        <v>28.361706999999999</v>
      </c>
      <c r="FH6" s="4">
        <v>30.008645000000001</v>
      </c>
      <c r="FI6" s="4">
        <v>28.707001000000002</v>
      </c>
      <c r="FJ6" s="4">
        <v>28.560949999999998</v>
      </c>
      <c r="FK6" s="4">
        <v>27.958172000000001</v>
      </c>
      <c r="FL6" s="4">
        <v>31.006720999999999</v>
      </c>
      <c r="FM6" s="4">
        <v>30.767958</v>
      </c>
      <c r="FN6" s="4">
        <v>30.711717</v>
      </c>
      <c r="FO6" s="4">
        <v>28.560974000000002</v>
      </c>
      <c r="FP6" s="4">
        <v>28.560949999999998</v>
      </c>
      <c r="FQ6" s="4">
        <v>28.560964999999999</v>
      </c>
      <c r="FR6" s="4">
        <v>30.239785999999999</v>
      </c>
      <c r="FS6" s="4">
        <v>30.239785999999999</v>
      </c>
      <c r="FT6" s="4">
        <v>30.437486</v>
      </c>
      <c r="FU6" s="4">
        <v>30.464344000000001</v>
      </c>
      <c r="FV6" s="4">
        <v>30.355039000000001</v>
      </c>
      <c r="FW6" s="4">
        <v>30.437486</v>
      </c>
      <c r="FX6" s="4">
        <v>30.293969000000001</v>
      </c>
      <c r="FY6" s="4">
        <v>32.034416</v>
      </c>
      <c r="FZ6" s="4">
        <v>31.951055</v>
      </c>
      <c r="GA6" s="4">
        <v>31.091823999999999</v>
      </c>
      <c r="GB6" s="4">
        <v>31.170352000000001</v>
      </c>
      <c r="GC6" s="4">
        <v>29.963428</v>
      </c>
      <c r="GD6" s="4">
        <v>28.512117</v>
      </c>
      <c r="GE6" s="4">
        <v>28.446505999999999</v>
      </c>
      <c r="GF6" s="4">
        <v>29.786867000000001</v>
      </c>
      <c r="GG6" s="4">
        <v>27.805565000000001</v>
      </c>
      <c r="GH6" s="4">
        <v>28.134489500000001</v>
      </c>
      <c r="GI6" s="4">
        <v>28.200669999999999</v>
      </c>
      <c r="GJ6" s="4">
        <v>28.577931</v>
      </c>
      <c r="GK6" s="4">
        <v>30.739656</v>
      </c>
      <c r="GM6" s="3"/>
    </row>
    <row r="7" spans="2:195" x14ac:dyDescent="0.2">
      <c r="B7" s="1">
        <v>43372.083333333343</v>
      </c>
      <c r="C7" s="4">
        <v>30.520811999999999</v>
      </c>
      <c r="D7" s="4">
        <v>30.558561999999998</v>
      </c>
      <c r="E7" s="4">
        <v>30.54345</v>
      </c>
      <c r="F7" s="4">
        <v>30.520782000000001</v>
      </c>
      <c r="G7" s="4">
        <v>28.289549999999998</v>
      </c>
      <c r="H7" s="4">
        <v>30.971906000000001</v>
      </c>
      <c r="I7" s="4">
        <v>31.049236000000001</v>
      </c>
      <c r="J7" s="4">
        <v>31.004058000000001</v>
      </c>
      <c r="K7" s="4">
        <v>28.117222999999999</v>
      </c>
      <c r="L7" s="4">
        <v>30.597852</v>
      </c>
      <c r="M7" s="4">
        <v>31.845182000000001</v>
      </c>
      <c r="N7" s="4">
        <v>31.676549000000001</v>
      </c>
      <c r="O7" s="4">
        <v>31.024916999999999</v>
      </c>
      <c r="P7" s="4">
        <v>31.065981000000001</v>
      </c>
      <c r="Q7" s="4">
        <v>29.003924000000001</v>
      </c>
      <c r="R7" s="4">
        <v>28.788512000000001</v>
      </c>
      <c r="S7" s="4">
        <v>28.827166999999999</v>
      </c>
      <c r="T7" s="4">
        <v>30.502817</v>
      </c>
      <c r="U7" s="4">
        <v>28.600567000000002</v>
      </c>
      <c r="V7" s="4">
        <v>28.279361999999999</v>
      </c>
      <c r="W7" s="4">
        <v>28.352657999999998</v>
      </c>
      <c r="X7" s="4">
        <v>31.944400000000002</v>
      </c>
      <c r="Y7" s="4">
        <v>27.556871999999998</v>
      </c>
      <c r="Z7" s="4">
        <v>28.310728000000001</v>
      </c>
      <c r="AA7" s="4">
        <v>28.636866999999999</v>
      </c>
      <c r="AB7" s="4">
        <v>28.949971000000001</v>
      </c>
      <c r="AC7" s="4">
        <v>30.560834</v>
      </c>
      <c r="AD7" s="4">
        <v>30.560766000000001</v>
      </c>
      <c r="AE7" s="4">
        <v>28.625719</v>
      </c>
      <c r="AF7" s="4">
        <v>31.212602</v>
      </c>
      <c r="AG7" s="4">
        <v>30.535266</v>
      </c>
      <c r="AH7" s="4">
        <v>27.893079499999999</v>
      </c>
      <c r="AI7" s="4">
        <v>27.979780000000002</v>
      </c>
      <c r="AJ7" s="4">
        <v>30.859650999999999</v>
      </c>
      <c r="AK7" s="4">
        <v>28.286940999999999</v>
      </c>
      <c r="AL7" s="4">
        <v>29.222097999999999</v>
      </c>
      <c r="AM7" s="4">
        <v>30.151244999999999</v>
      </c>
      <c r="AN7" s="4">
        <v>29.659725999999999</v>
      </c>
      <c r="AO7" s="4">
        <v>30.323056999999999</v>
      </c>
      <c r="AP7" s="4">
        <v>28.629294999999999</v>
      </c>
      <c r="AQ7" s="4">
        <v>28.612808999999999</v>
      </c>
      <c r="AR7" s="4">
        <v>30.647205</v>
      </c>
      <c r="AS7" s="4">
        <v>27.812598999999999</v>
      </c>
      <c r="AT7" s="4">
        <v>27.965261000000002</v>
      </c>
      <c r="AU7" s="4">
        <v>27.959430000000001</v>
      </c>
      <c r="AV7" s="4">
        <v>28.253537999999999</v>
      </c>
      <c r="AW7" s="4">
        <v>27.987597999999998</v>
      </c>
      <c r="AX7" s="4">
        <v>27.856943749999999</v>
      </c>
      <c r="AY7" s="4">
        <v>31.064578000000001</v>
      </c>
      <c r="AZ7" s="4">
        <v>31.046519</v>
      </c>
      <c r="BA7" s="4">
        <v>31.064326999999999</v>
      </c>
      <c r="BB7" s="4">
        <v>31.064409000000001</v>
      </c>
      <c r="BC7" s="4">
        <v>27.67165</v>
      </c>
      <c r="BD7" s="4">
        <v>29.837204</v>
      </c>
      <c r="BE7" s="4">
        <v>29.730692999999999</v>
      </c>
      <c r="BF7" s="4">
        <v>30.624831</v>
      </c>
      <c r="BG7" s="4">
        <v>28.682355999999999</v>
      </c>
      <c r="BH7" s="4">
        <v>28.682355999999999</v>
      </c>
      <c r="BI7" s="4">
        <v>29.232631999999999</v>
      </c>
      <c r="BJ7" s="4">
        <v>29.754981333333333</v>
      </c>
      <c r="BK7" s="4">
        <v>30.622170000000001</v>
      </c>
      <c r="BL7" s="4">
        <v>28.562564999999999</v>
      </c>
      <c r="BM7" s="4">
        <v>28.562564999999999</v>
      </c>
      <c r="BN7" s="4">
        <v>31.892575000000001</v>
      </c>
      <c r="BO7" s="4">
        <v>30.685704999999999</v>
      </c>
      <c r="BP7" s="4">
        <v>30.849565238699999</v>
      </c>
      <c r="BQ7" s="4">
        <v>28.399239000000001</v>
      </c>
      <c r="BR7" s="4">
        <v>29.270002999999999</v>
      </c>
      <c r="BS7" s="4">
        <v>29.183557</v>
      </c>
      <c r="BT7" s="4">
        <v>30.622170000000001</v>
      </c>
      <c r="BU7" s="4">
        <v>28.253537999999999</v>
      </c>
      <c r="BV7" s="4">
        <v>28.127851666666668</v>
      </c>
      <c r="BW7" s="4">
        <v>31.036701999999998</v>
      </c>
      <c r="BX7" s="4">
        <v>30.484756999999998</v>
      </c>
      <c r="BY7" s="4">
        <v>30.526146000000001</v>
      </c>
      <c r="BZ7" s="4">
        <v>28.999815000000002</v>
      </c>
      <c r="CA7" s="4">
        <v>29.808878</v>
      </c>
      <c r="CB7" s="4">
        <v>28.279361999999999</v>
      </c>
      <c r="CC7" s="4">
        <v>27.853249000000002</v>
      </c>
      <c r="CD7" s="4">
        <v>29.966870821662003</v>
      </c>
      <c r="CE7" s="4">
        <v>29.876208999999999</v>
      </c>
      <c r="CF7" s="4">
        <v>28.391579</v>
      </c>
      <c r="CG7" s="4">
        <v>33.954118037200004</v>
      </c>
      <c r="CH7" s="4">
        <v>27.827283999999999</v>
      </c>
      <c r="CI7" s="4">
        <v>28.497622</v>
      </c>
      <c r="CJ7" s="4">
        <v>28.475397999999998</v>
      </c>
      <c r="CK7" s="4">
        <v>28.553391999999999</v>
      </c>
      <c r="CL7" s="4">
        <v>31.098728000000001</v>
      </c>
      <c r="CM7" s="4">
        <v>31.213442000000001</v>
      </c>
      <c r="CN7" s="4">
        <v>30.683945999999999</v>
      </c>
      <c r="CO7" s="4">
        <v>30.412704000000002</v>
      </c>
      <c r="CP7" s="4">
        <v>31.213495000000002</v>
      </c>
      <c r="CQ7" s="4">
        <v>28.482823</v>
      </c>
      <c r="CR7" s="4">
        <v>28.562564999999999</v>
      </c>
      <c r="CS7" s="4">
        <v>28.550791</v>
      </c>
      <c r="CT7" s="4">
        <v>31.417480999999999</v>
      </c>
      <c r="CU7" s="4">
        <v>31.440110000000001</v>
      </c>
      <c r="CV7" s="4">
        <v>27.936401333333336</v>
      </c>
      <c r="CW7" s="4">
        <v>30.187474000000002</v>
      </c>
      <c r="CX7" s="4">
        <v>30.323208000000001</v>
      </c>
      <c r="CY7" s="4">
        <v>30.158666</v>
      </c>
      <c r="CZ7" s="4">
        <v>27.987597999999998</v>
      </c>
      <c r="DA7" s="4">
        <v>27.987597999999998</v>
      </c>
      <c r="DB7" s="4">
        <v>28.886209000000001</v>
      </c>
      <c r="DC7" s="4">
        <v>30.943975999999999</v>
      </c>
      <c r="DD7" s="4">
        <v>31.061554000000001</v>
      </c>
      <c r="DE7" s="4">
        <v>27.638549000000001</v>
      </c>
      <c r="DF7" s="4">
        <v>27.136129</v>
      </c>
      <c r="DG7" s="4">
        <v>27.043642250000001</v>
      </c>
      <c r="DH7" s="4">
        <v>28.800745357362</v>
      </c>
      <c r="DI7" s="4">
        <v>29.415358000000001</v>
      </c>
      <c r="DJ7" s="4">
        <v>28.082808</v>
      </c>
      <c r="DK7" s="4">
        <v>28.030107999999998</v>
      </c>
      <c r="DL7" s="4">
        <v>31.506927999999998</v>
      </c>
      <c r="DM7" s="4">
        <v>32.870468156000001</v>
      </c>
      <c r="DN7" s="4">
        <v>31.194953000000002</v>
      </c>
      <c r="DO7" s="4">
        <v>31.195014</v>
      </c>
      <c r="DP7" s="4">
        <v>30.602433000000001</v>
      </c>
      <c r="DQ7" s="4">
        <v>30.675605000000001</v>
      </c>
      <c r="DR7" s="4">
        <v>28.128450999999998</v>
      </c>
      <c r="DS7" s="4">
        <v>30.832720999999999</v>
      </c>
      <c r="DT7" s="4">
        <v>28.253537999999999</v>
      </c>
      <c r="DU7" s="4">
        <v>28.151299000000002</v>
      </c>
      <c r="DV7" s="4">
        <v>28.472207098944001</v>
      </c>
      <c r="DW7" s="4">
        <v>28.657492999999999</v>
      </c>
      <c r="DX7" s="4">
        <v>28.764330999999999</v>
      </c>
      <c r="DY7" s="4">
        <v>28.292292</v>
      </c>
      <c r="DZ7" s="4">
        <v>30.004166000000001</v>
      </c>
      <c r="EA7" s="4">
        <v>29.460103</v>
      </c>
      <c r="EB7" s="4">
        <v>29.222097999999999</v>
      </c>
      <c r="EC7" s="4">
        <v>29.496224999999999</v>
      </c>
      <c r="ED7" s="4">
        <v>29.378613000000001</v>
      </c>
      <c r="EE7" s="4">
        <v>29.329619000000001</v>
      </c>
      <c r="EF7" s="4">
        <v>31.554634940069999</v>
      </c>
      <c r="EG7" s="4">
        <v>29.844135000000001</v>
      </c>
      <c r="EH7" s="4">
        <v>30.679151000000001</v>
      </c>
      <c r="EI7" s="4">
        <v>28.507905999999998</v>
      </c>
      <c r="EJ7" s="4">
        <v>31.271932</v>
      </c>
      <c r="EK7" s="4">
        <v>27.965261000000002</v>
      </c>
      <c r="EL7" s="4">
        <v>27.965261000000002</v>
      </c>
      <c r="EM7" s="4">
        <v>28.383105</v>
      </c>
      <c r="EN7" s="4">
        <v>29.342773999999999</v>
      </c>
      <c r="EO7" s="4">
        <v>31.892575000000001</v>
      </c>
      <c r="EP7" s="4">
        <v>31.892575000000001</v>
      </c>
      <c r="EQ7" s="4">
        <v>30.340306750000003</v>
      </c>
      <c r="ER7" s="4">
        <v>30.339694000000001</v>
      </c>
      <c r="ES7" s="4">
        <v>32.288508</v>
      </c>
      <c r="ET7" s="4">
        <v>32.288508</v>
      </c>
      <c r="EU7" s="4">
        <v>31.297629000000001</v>
      </c>
      <c r="EV7" s="4">
        <v>29.232403999999999</v>
      </c>
      <c r="EW7" s="4">
        <v>30.141462000000001</v>
      </c>
      <c r="EX7" s="4">
        <v>30.622170000000001</v>
      </c>
      <c r="EY7" s="4">
        <v>30.622170000000001</v>
      </c>
      <c r="EZ7" s="4">
        <v>31.027370999999999</v>
      </c>
      <c r="FA7" s="4">
        <v>27.547421333333332</v>
      </c>
      <c r="FB7" s="4">
        <v>30.412704000000002</v>
      </c>
      <c r="FC7" s="4">
        <v>33.968493017200004</v>
      </c>
      <c r="FD7" s="4">
        <v>31.182153</v>
      </c>
      <c r="FE7" s="4">
        <v>33.968493017200004</v>
      </c>
      <c r="FF7" s="4">
        <v>30.338252000000001</v>
      </c>
      <c r="FG7" s="4">
        <v>28.389620000000001</v>
      </c>
      <c r="FH7" s="4">
        <v>30.004643000000002</v>
      </c>
      <c r="FI7" s="4">
        <v>28.726814000000001</v>
      </c>
      <c r="FJ7" s="4">
        <v>28.604417999999999</v>
      </c>
      <c r="FK7" s="4">
        <v>27.957512999999999</v>
      </c>
      <c r="FL7" s="4">
        <v>30.986647000000001</v>
      </c>
      <c r="FM7" s="4">
        <v>30.751764000000001</v>
      </c>
      <c r="FN7" s="4">
        <v>30.697215</v>
      </c>
      <c r="FO7" s="4">
        <v>28.604441999999999</v>
      </c>
      <c r="FP7" s="4">
        <v>28.604417999999999</v>
      </c>
      <c r="FQ7" s="4">
        <v>28.604433499999999</v>
      </c>
      <c r="FR7" s="4">
        <v>30.335647000000002</v>
      </c>
      <c r="FS7" s="4">
        <v>30.335647000000002</v>
      </c>
      <c r="FT7" s="4">
        <v>30.488413000000001</v>
      </c>
      <c r="FU7" s="4">
        <v>30.514189999999999</v>
      </c>
      <c r="FV7" s="4">
        <v>30.405678999999999</v>
      </c>
      <c r="FW7" s="4">
        <v>30.488413000000001</v>
      </c>
      <c r="FX7" s="4">
        <v>30.362984000000001</v>
      </c>
      <c r="FY7" s="4">
        <v>32.005032999999997</v>
      </c>
      <c r="FZ7" s="4">
        <v>31.897361</v>
      </c>
      <c r="GA7" s="4">
        <v>31.156064000000001</v>
      </c>
      <c r="GB7" s="4">
        <v>31.113502</v>
      </c>
      <c r="GC7" s="4">
        <v>30.042729000000001</v>
      </c>
      <c r="GD7" s="4">
        <v>28.559661999999999</v>
      </c>
      <c r="GE7" s="4">
        <v>28.494086000000003</v>
      </c>
      <c r="GF7" s="4">
        <v>29.873162000000001</v>
      </c>
      <c r="GG7" s="4">
        <v>27.804822999999999</v>
      </c>
      <c r="GH7" s="4">
        <v>28.080801000000001</v>
      </c>
      <c r="GI7" s="4">
        <v>28.159223000000001</v>
      </c>
      <c r="GJ7" s="4">
        <v>28.635110000000001</v>
      </c>
      <c r="GK7" s="4">
        <v>30.786847000000002</v>
      </c>
      <c r="GM7" s="3"/>
    </row>
    <row r="8" spans="2:195" x14ac:dyDescent="0.2">
      <c r="B8" s="1">
        <v>43372.104166666679</v>
      </c>
      <c r="C8" s="4">
        <v>30.482144000000002</v>
      </c>
      <c r="D8" s="4">
        <v>30.519570000000002</v>
      </c>
      <c r="E8" s="4">
        <v>30.504587999999998</v>
      </c>
      <c r="F8" s="4">
        <v>30.482112999999998</v>
      </c>
      <c r="G8" s="4">
        <v>28.263217000000001</v>
      </c>
      <c r="H8" s="4">
        <v>30.981909000000002</v>
      </c>
      <c r="I8" s="4">
        <v>31.050640999999999</v>
      </c>
      <c r="J8" s="4">
        <v>31.008711999999999</v>
      </c>
      <c r="K8" s="4">
        <v>28.06908</v>
      </c>
      <c r="L8" s="4">
        <v>30.554281</v>
      </c>
      <c r="M8" s="4">
        <v>31.806446999999999</v>
      </c>
      <c r="N8" s="4">
        <v>31.622167999999999</v>
      </c>
      <c r="O8" s="4">
        <v>30.962813000000001</v>
      </c>
      <c r="P8" s="4">
        <v>31.046244999999999</v>
      </c>
      <c r="Q8" s="4">
        <v>29.042337</v>
      </c>
      <c r="R8" s="4">
        <v>28.771442499999999</v>
      </c>
      <c r="S8" s="4">
        <v>28.808696999999999</v>
      </c>
      <c r="T8" s="4">
        <v>30.441389999999998</v>
      </c>
      <c r="U8" s="4">
        <v>28.574663000000001</v>
      </c>
      <c r="V8" s="4">
        <v>28.250626</v>
      </c>
      <c r="W8" s="4">
        <v>28.335006</v>
      </c>
      <c r="X8" s="4">
        <v>31.86205</v>
      </c>
      <c r="Y8" s="4">
        <v>27.558216000000002</v>
      </c>
      <c r="Z8" s="4">
        <v>28.222314999999998</v>
      </c>
      <c r="AA8" s="4">
        <v>28.606548</v>
      </c>
      <c r="AB8" s="4">
        <v>28.940508999999999</v>
      </c>
      <c r="AC8" s="4">
        <v>30.507989999999996</v>
      </c>
      <c r="AD8" s="4">
        <v>30.507922000000001</v>
      </c>
      <c r="AE8" s="4">
        <v>28.617225999999999</v>
      </c>
      <c r="AF8" s="4">
        <v>31.211058000000001</v>
      </c>
      <c r="AG8" s="4">
        <v>30.473552000000002</v>
      </c>
      <c r="AH8" s="4">
        <v>27.890879999999999</v>
      </c>
      <c r="AI8" s="4">
        <v>27.977360999999998</v>
      </c>
      <c r="AJ8" s="4">
        <v>30.866318</v>
      </c>
      <c r="AK8" s="4">
        <v>28.292389</v>
      </c>
      <c r="AL8" s="4">
        <v>29.209202999999999</v>
      </c>
      <c r="AM8" s="4">
        <v>30.156131999999999</v>
      </c>
      <c r="AN8" s="4">
        <v>29.671405</v>
      </c>
      <c r="AO8" s="4">
        <v>30.320944999999998</v>
      </c>
      <c r="AP8" s="4">
        <v>28.598703</v>
      </c>
      <c r="AQ8" s="4">
        <v>28.582172</v>
      </c>
      <c r="AR8" s="4">
        <v>30.606625000000001</v>
      </c>
      <c r="AS8" s="4">
        <v>27.784677500000001</v>
      </c>
      <c r="AT8" s="4">
        <v>27.936371000000001</v>
      </c>
      <c r="AU8" s="4">
        <v>27.933319000000001</v>
      </c>
      <c r="AV8" s="4">
        <v>28.229574</v>
      </c>
      <c r="AW8" s="4">
        <v>27.96142</v>
      </c>
      <c r="AX8" s="4">
        <v>27.831291</v>
      </c>
      <c r="AY8" s="4">
        <v>31.062194999999999</v>
      </c>
      <c r="AZ8" s="4">
        <v>31.042247</v>
      </c>
      <c r="BA8" s="4">
        <v>31.061945000000001</v>
      </c>
      <c r="BB8" s="4">
        <v>31.062025999999999</v>
      </c>
      <c r="BC8" s="4">
        <v>27.833566999999999</v>
      </c>
      <c r="BD8" s="4">
        <v>29.789213</v>
      </c>
      <c r="BE8" s="4">
        <v>29.685753999999999</v>
      </c>
      <c r="BF8" s="4">
        <v>30.639672999999998</v>
      </c>
      <c r="BG8" s="4">
        <v>28.667821</v>
      </c>
      <c r="BH8" s="4">
        <v>28.667821</v>
      </c>
      <c r="BI8" s="4">
        <v>29.258894999999999</v>
      </c>
      <c r="BJ8" s="4">
        <v>29.646068</v>
      </c>
      <c r="BK8" s="4">
        <v>30.581679999999999</v>
      </c>
      <c r="BL8" s="4">
        <v>28.462707000000002</v>
      </c>
      <c r="BM8" s="4">
        <v>28.462707000000002</v>
      </c>
      <c r="BN8" s="4">
        <v>31.845267</v>
      </c>
      <c r="BO8" s="4">
        <v>30.678888000000001</v>
      </c>
      <c r="BP8" s="4">
        <v>30.796221862899998</v>
      </c>
      <c r="BQ8" s="4">
        <v>28.350905999999998</v>
      </c>
      <c r="BR8" s="4">
        <v>29.306908</v>
      </c>
      <c r="BS8" s="4">
        <v>29.220347</v>
      </c>
      <c r="BT8" s="4">
        <v>30.581679999999999</v>
      </c>
      <c r="BU8" s="4">
        <v>28.229574</v>
      </c>
      <c r="BV8" s="4">
        <v>28.105469666666664</v>
      </c>
      <c r="BW8" s="4">
        <v>30.994568999999998</v>
      </c>
      <c r="BX8" s="4">
        <v>30.444721000000001</v>
      </c>
      <c r="BY8" s="4">
        <v>30.484593</v>
      </c>
      <c r="BZ8" s="4">
        <v>28.964106000000001</v>
      </c>
      <c r="CA8" s="4">
        <v>29.708476000000001</v>
      </c>
      <c r="CB8" s="4">
        <v>28.250626</v>
      </c>
      <c r="CC8" s="4">
        <v>27.833082999999998</v>
      </c>
      <c r="CD8" s="4">
        <v>30.044819810484</v>
      </c>
      <c r="CE8" s="4">
        <v>29.853945</v>
      </c>
      <c r="CF8" s="4">
        <v>28.369299999999999</v>
      </c>
      <c r="CG8" s="4">
        <v>33.866587151650002</v>
      </c>
      <c r="CH8" s="4">
        <v>27.822813</v>
      </c>
      <c r="CI8" s="4">
        <v>28.495729000000001</v>
      </c>
      <c r="CJ8" s="4">
        <v>28.483308999999998</v>
      </c>
      <c r="CK8" s="4">
        <v>28.451391999999998</v>
      </c>
      <c r="CL8" s="4">
        <v>31.094401999999999</v>
      </c>
      <c r="CM8" s="4">
        <v>31.210850000000001</v>
      </c>
      <c r="CN8" s="4">
        <v>30.676836000000002</v>
      </c>
      <c r="CO8" s="4">
        <v>30.406965</v>
      </c>
      <c r="CP8" s="4">
        <v>31.210902999999998</v>
      </c>
      <c r="CQ8" s="4">
        <v>28.396315000000001</v>
      </c>
      <c r="CR8" s="4">
        <v>28.462707000000002</v>
      </c>
      <c r="CS8" s="4">
        <v>28.521146000000002</v>
      </c>
      <c r="CT8" s="4">
        <v>31.396384999999999</v>
      </c>
      <c r="CU8" s="4">
        <v>31.419042999999999</v>
      </c>
      <c r="CV8" s="4">
        <v>27.907401666666669</v>
      </c>
      <c r="CW8" s="4">
        <v>30.151139000000001</v>
      </c>
      <c r="CX8" s="4">
        <v>30.252699</v>
      </c>
      <c r="CY8" s="4">
        <v>30.120985999999998</v>
      </c>
      <c r="CZ8" s="4">
        <v>27.96142</v>
      </c>
      <c r="DA8" s="4">
        <v>27.96142</v>
      </c>
      <c r="DB8" s="4">
        <v>28.849347999999999</v>
      </c>
      <c r="DC8" s="4">
        <v>30.931957000000001</v>
      </c>
      <c r="DD8" s="4">
        <v>31.046648999999999</v>
      </c>
      <c r="DE8" s="4">
        <v>27.692323999999999</v>
      </c>
      <c r="DF8" s="4">
        <v>27.143063999999999</v>
      </c>
      <c r="DG8" s="4">
        <v>27.050553749999999</v>
      </c>
      <c r="DH8" s="4">
        <v>28.774668353513999</v>
      </c>
      <c r="DI8" s="4">
        <v>29.405356999999999</v>
      </c>
      <c r="DJ8" s="4">
        <v>28.051310999999998</v>
      </c>
      <c r="DK8" s="4">
        <v>27.998452</v>
      </c>
      <c r="DL8" s="4">
        <v>31.410692999999998</v>
      </c>
      <c r="DM8" s="4">
        <v>32.785730829500004</v>
      </c>
      <c r="DN8" s="4">
        <v>31.219563000000001</v>
      </c>
      <c r="DO8" s="4">
        <v>31.219624</v>
      </c>
      <c r="DP8" s="4">
        <v>30.594128999999999</v>
      </c>
      <c r="DQ8" s="4">
        <v>30.667116</v>
      </c>
      <c r="DR8" s="4">
        <v>28.175701</v>
      </c>
      <c r="DS8" s="4">
        <v>30.811267999999998</v>
      </c>
      <c r="DT8" s="4">
        <v>28.229574</v>
      </c>
      <c r="DU8" s="4">
        <v>28.127486999999999</v>
      </c>
      <c r="DV8" s="4">
        <v>28.43872695552</v>
      </c>
      <c r="DW8" s="4">
        <v>28.660550000000001</v>
      </c>
      <c r="DX8" s="4">
        <v>28.763995999999999</v>
      </c>
      <c r="DY8" s="4">
        <v>28.301919999999999</v>
      </c>
      <c r="DZ8" s="4">
        <v>30.082211999999998</v>
      </c>
      <c r="EA8" s="4">
        <v>29.446221000000001</v>
      </c>
      <c r="EB8" s="4">
        <v>29.209202999999999</v>
      </c>
      <c r="EC8" s="4">
        <v>29.453572000000001</v>
      </c>
      <c r="ED8" s="4">
        <v>29.339593000000001</v>
      </c>
      <c r="EE8" s="4">
        <v>29.292110999999998</v>
      </c>
      <c r="EF8" s="4">
        <v>31.448352896940001</v>
      </c>
      <c r="EG8" s="4">
        <v>29.822514999999999</v>
      </c>
      <c r="EH8" s="4">
        <v>30.659631999999998</v>
      </c>
      <c r="EI8" s="4">
        <v>28.479485</v>
      </c>
      <c r="EJ8" s="4">
        <v>31.244059</v>
      </c>
      <c r="EK8" s="4">
        <v>27.936371000000001</v>
      </c>
      <c r="EL8" s="4">
        <v>27.936371000000001</v>
      </c>
      <c r="EM8" s="4">
        <v>28.38334</v>
      </c>
      <c r="EN8" s="4">
        <v>29.326392999999999</v>
      </c>
      <c r="EO8" s="4">
        <v>31.845267</v>
      </c>
      <c r="EP8" s="4">
        <v>31.845267</v>
      </c>
      <c r="EQ8" s="4">
        <v>30.328321250000002</v>
      </c>
      <c r="ER8" s="4">
        <v>30.328129000000001</v>
      </c>
      <c r="ES8" s="4">
        <v>32.190606000000002</v>
      </c>
      <c r="ET8" s="4">
        <v>32.190606000000002</v>
      </c>
      <c r="EU8" s="4">
        <v>31.278583000000001</v>
      </c>
      <c r="EV8" s="4">
        <v>29.268222999999999</v>
      </c>
      <c r="EW8" s="4">
        <v>30.0642</v>
      </c>
      <c r="EX8" s="4">
        <v>30.581679999999999</v>
      </c>
      <c r="EY8" s="4">
        <v>30.581679999999999</v>
      </c>
      <c r="EZ8" s="4">
        <v>31.044864</v>
      </c>
      <c r="FA8" s="4">
        <v>27.548911333333333</v>
      </c>
      <c r="FB8" s="4">
        <v>30.406965</v>
      </c>
      <c r="FC8" s="4">
        <v>33.880925074149999</v>
      </c>
      <c r="FD8" s="4">
        <v>31.089780000000001</v>
      </c>
      <c r="FE8" s="4">
        <v>33.880925074149999</v>
      </c>
      <c r="FF8" s="4">
        <v>30.327677000000001</v>
      </c>
      <c r="FG8" s="4">
        <v>28.360218</v>
      </c>
      <c r="FH8" s="4">
        <v>29.991471000000001</v>
      </c>
      <c r="FI8" s="4">
        <v>28.719985000000001</v>
      </c>
      <c r="FJ8" s="4">
        <v>28.574687999999998</v>
      </c>
      <c r="FK8" s="4">
        <v>28.004643000000002</v>
      </c>
      <c r="FL8" s="4">
        <v>30.976033000000001</v>
      </c>
      <c r="FM8" s="4">
        <v>30.753478999999999</v>
      </c>
      <c r="FN8" s="4">
        <v>30.699724</v>
      </c>
      <c r="FO8" s="4">
        <v>28.574712000000002</v>
      </c>
      <c r="FP8" s="4">
        <v>28.574687999999998</v>
      </c>
      <c r="FQ8" s="4">
        <v>28.574703</v>
      </c>
      <c r="FR8" s="4">
        <v>30.478591000000002</v>
      </c>
      <c r="FS8" s="4">
        <v>30.478591000000002</v>
      </c>
      <c r="FT8" s="4">
        <v>30.468083</v>
      </c>
      <c r="FU8" s="4">
        <v>30.494171000000001</v>
      </c>
      <c r="FV8" s="4">
        <v>30.385497000000001</v>
      </c>
      <c r="FW8" s="4">
        <v>30.468083</v>
      </c>
      <c r="FX8" s="4">
        <v>30.324618999999998</v>
      </c>
      <c r="FY8" s="4">
        <v>32.018835000000003</v>
      </c>
      <c r="FZ8" s="4">
        <v>31.926707</v>
      </c>
      <c r="GA8" s="4">
        <v>31.096032999999998</v>
      </c>
      <c r="GB8" s="4">
        <v>31.10303</v>
      </c>
      <c r="GC8" s="4">
        <v>29.997882000000001</v>
      </c>
      <c r="GD8" s="4">
        <v>28.528414999999999</v>
      </c>
      <c r="GE8" s="4">
        <v>28.462716</v>
      </c>
      <c r="GF8" s="4">
        <v>29.846114</v>
      </c>
      <c r="GG8" s="4">
        <v>27.928450000000002</v>
      </c>
      <c r="GH8" s="4">
        <v>28.069411500000001</v>
      </c>
      <c r="GI8" s="4">
        <v>28.148492999999998</v>
      </c>
      <c r="GJ8" s="4">
        <v>28.604189999999999</v>
      </c>
      <c r="GK8" s="4">
        <v>30.765626999999999</v>
      </c>
      <c r="GM8" s="3"/>
    </row>
    <row r="9" spans="2:195" x14ac:dyDescent="0.2">
      <c r="B9" s="1">
        <v>43372.125000000015</v>
      </c>
      <c r="C9" s="4">
        <v>30.396173999999998</v>
      </c>
      <c r="D9" s="4">
        <v>30.433033999999999</v>
      </c>
      <c r="E9" s="4">
        <v>30.418278000000001</v>
      </c>
      <c r="F9" s="4">
        <v>30.396142999999999</v>
      </c>
      <c r="G9" s="4">
        <v>28.225809999999999</v>
      </c>
      <c r="H9" s="4">
        <v>30.932918000000001</v>
      </c>
      <c r="I9" s="4">
        <v>31.009298000000001</v>
      </c>
      <c r="J9" s="4">
        <v>30.966750999999999</v>
      </c>
      <c r="K9" s="4">
        <v>28.081336</v>
      </c>
      <c r="L9" s="4">
        <v>30.468672000000002</v>
      </c>
      <c r="M9" s="4">
        <v>31.750907000000002</v>
      </c>
      <c r="N9" s="4">
        <v>31.554917</v>
      </c>
      <c r="O9" s="4">
        <v>30.842604000000001</v>
      </c>
      <c r="P9" s="4">
        <v>30.982856000000002</v>
      </c>
      <c r="Q9" s="4">
        <v>28.924661</v>
      </c>
      <c r="R9" s="4">
        <v>28.722548</v>
      </c>
      <c r="S9" s="4">
        <v>28.758068999999999</v>
      </c>
      <c r="T9" s="4">
        <v>30.327411999999999</v>
      </c>
      <c r="U9" s="4">
        <v>28.507940999999999</v>
      </c>
      <c r="V9" s="4">
        <v>28.199950000000001</v>
      </c>
      <c r="W9" s="4">
        <v>28.276367499999999</v>
      </c>
      <c r="X9" s="4">
        <v>31.790572999999998</v>
      </c>
      <c r="Y9" s="4">
        <v>27.543903</v>
      </c>
      <c r="Z9" s="4">
        <v>28.328092000000002</v>
      </c>
      <c r="AA9" s="4">
        <v>28.537436</v>
      </c>
      <c r="AB9" s="4">
        <v>28.873011999999999</v>
      </c>
      <c r="AC9" s="4">
        <v>30.391677999999999</v>
      </c>
      <c r="AD9" s="4">
        <v>30.39161</v>
      </c>
      <c r="AE9" s="4">
        <v>28.538983000000002</v>
      </c>
      <c r="AF9" s="4">
        <v>31.133296999999999</v>
      </c>
      <c r="AG9" s="4">
        <v>30.361789000000002</v>
      </c>
      <c r="AH9" s="4">
        <v>27.893054499999998</v>
      </c>
      <c r="AI9" s="4">
        <v>27.967782</v>
      </c>
      <c r="AJ9" s="4">
        <v>30.793634000000001</v>
      </c>
      <c r="AK9" s="4">
        <v>28.216255</v>
      </c>
      <c r="AL9" s="4">
        <v>29.140272</v>
      </c>
      <c r="AM9" s="4">
        <v>30.05536</v>
      </c>
      <c r="AN9" s="4">
        <v>29.562103</v>
      </c>
      <c r="AO9" s="4">
        <v>30.229717999999998</v>
      </c>
      <c r="AP9" s="4">
        <v>28.532249</v>
      </c>
      <c r="AQ9" s="4">
        <v>28.494588</v>
      </c>
      <c r="AR9" s="4">
        <v>30.490106999999998</v>
      </c>
      <c r="AS9" s="4">
        <v>27.7366165</v>
      </c>
      <c r="AT9" s="4">
        <v>27.902873</v>
      </c>
      <c r="AU9" s="4">
        <v>27.883471</v>
      </c>
      <c r="AV9" s="4">
        <v>28.166653</v>
      </c>
      <c r="AW9" s="4">
        <v>27.911573000000001</v>
      </c>
      <c r="AX9" s="4">
        <v>27.781261499999999</v>
      </c>
      <c r="AY9" s="4">
        <v>30.968807999999999</v>
      </c>
      <c r="AZ9" s="4">
        <v>30.951822</v>
      </c>
      <c r="BA9" s="4">
        <v>30.968558999999999</v>
      </c>
      <c r="BB9" s="4">
        <v>30.968640000000001</v>
      </c>
      <c r="BC9" s="4">
        <v>27.652142000000001</v>
      </c>
      <c r="BD9" s="4">
        <v>29.678397</v>
      </c>
      <c r="BE9" s="4">
        <v>29.581491</v>
      </c>
      <c r="BF9" s="4">
        <v>30.553654999999999</v>
      </c>
      <c r="BG9" s="4">
        <v>28.588930999999999</v>
      </c>
      <c r="BH9" s="4">
        <v>28.588930999999999</v>
      </c>
      <c r="BI9" s="4">
        <v>29.181643999999999</v>
      </c>
      <c r="BJ9" s="4">
        <v>29.501302999999997</v>
      </c>
      <c r="BK9" s="4">
        <v>30.465831999999999</v>
      </c>
      <c r="BL9" s="4">
        <v>28.722943000000001</v>
      </c>
      <c r="BM9" s="4">
        <v>28.722943000000001</v>
      </c>
      <c r="BN9" s="4">
        <v>31.740570000000002</v>
      </c>
      <c r="BO9" s="4">
        <v>30.609894000000001</v>
      </c>
      <c r="BP9" s="4">
        <v>30.678810714499999</v>
      </c>
      <c r="BQ9" s="4">
        <v>28.497032999999998</v>
      </c>
      <c r="BR9" s="4">
        <v>29.183952000000001</v>
      </c>
      <c r="BS9" s="4">
        <v>29.099328</v>
      </c>
      <c r="BT9" s="4">
        <v>30.465831999999999</v>
      </c>
      <c r="BU9" s="4">
        <v>28.166653</v>
      </c>
      <c r="BV9" s="4">
        <v>28.041215000000005</v>
      </c>
      <c r="BW9" s="4">
        <v>30.866537000000001</v>
      </c>
      <c r="BX9" s="4">
        <v>30.332538</v>
      </c>
      <c r="BY9" s="4">
        <v>30.37086</v>
      </c>
      <c r="BZ9" s="4">
        <v>28.882348</v>
      </c>
      <c r="CA9" s="4">
        <v>29.568435000000001</v>
      </c>
      <c r="CB9" s="4">
        <v>28.199950000000001</v>
      </c>
      <c r="CC9" s="4">
        <v>27.894289000000001</v>
      </c>
      <c r="CD9" s="4">
        <v>29.936267908424998</v>
      </c>
      <c r="CE9" s="4">
        <v>29.771591000000001</v>
      </c>
      <c r="CF9" s="4">
        <v>28.311036000000001</v>
      </c>
      <c r="CG9" s="4">
        <v>33.790613319148996</v>
      </c>
      <c r="CH9" s="4">
        <v>27.789462</v>
      </c>
      <c r="CI9" s="4">
        <v>28.419357000000002</v>
      </c>
      <c r="CJ9" s="4">
        <v>28.402688999999999</v>
      </c>
      <c r="CK9" s="4">
        <v>28.704611</v>
      </c>
      <c r="CL9" s="4">
        <v>31.022223</v>
      </c>
      <c r="CM9" s="4">
        <v>31.134699000000001</v>
      </c>
      <c r="CN9" s="4">
        <v>30.607658000000001</v>
      </c>
      <c r="CO9" s="4">
        <v>30.337751999999998</v>
      </c>
      <c r="CP9" s="4">
        <v>31.134751999999999</v>
      </c>
      <c r="CQ9" s="4">
        <v>28.656172999999999</v>
      </c>
      <c r="CR9" s="4">
        <v>28.722943000000001</v>
      </c>
      <c r="CS9" s="4">
        <v>28.462814000000002</v>
      </c>
      <c r="CT9" s="4">
        <v>31.315232000000002</v>
      </c>
      <c r="CU9" s="4">
        <v>31.337831999999999</v>
      </c>
      <c r="CV9" s="4">
        <v>27.874285333333333</v>
      </c>
      <c r="CW9" s="4">
        <v>30.043648000000001</v>
      </c>
      <c r="CX9" s="4">
        <v>30.136541000000001</v>
      </c>
      <c r="CY9" s="4">
        <v>30.014019000000001</v>
      </c>
      <c r="CZ9" s="4">
        <v>27.911573000000001</v>
      </c>
      <c r="DA9" s="4">
        <v>27.911573000000001</v>
      </c>
      <c r="DB9" s="4">
        <v>28.776972000000001</v>
      </c>
      <c r="DC9" s="4">
        <v>30.860472999999999</v>
      </c>
      <c r="DD9" s="4">
        <v>30.973330000000001</v>
      </c>
      <c r="DE9" s="4">
        <v>27.577162999999999</v>
      </c>
      <c r="DF9" s="4">
        <v>27.038007</v>
      </c>
      <c r="DG9" s="4">
        <v>26.944808999999999</v>
      </c>
      <c r="DH9" s="4">
        <v>28.699615018866002</v>
      </c>
      <c r="DI9" s="4">
        <v>29.332792999999999</v>
      </c>
      <c r="DJ9" s="4">
        <v>28.012094000000001</v>
      </c>
      <c r="DK9" s="4">
        <v>27.962285000000001</v>
      </c>
      <c r="DL9" s="4">
        <v>31.326118999999998</v>
      </c>
      <c r="DM9" s="4">
        <v>32.712181711269999</v>
      </c>
      <c r="DN9" s="4">
        <v>31.114193</v>
      </c>
      <c r="DO9" s="4">
        <v>31.114253999999999</v>
      </c>
      <c r="DP9" s="4">
        <v>30.523485000000001</v>
      </c>
      <c r="DQ9" s="4">
        <v>30.597078</v>
      </c>
      <c r="DR9" s="4">
        <v>28.199950000000001</v>
      </c>
      <c r="DS9" s="4">
        <v>30.702622000000002</v>
      </c>
      <c r="DT9" s="4">
        <v>28.166653</v>
      </c>
      <c r="DU9" s="4">
        <v>28.064754000000001</v>
      </c>
      <c r="DV9" s="4">
        <v>28.369759608791998</v>
      </c>
      <c r="DW9" s="4">
        <v>28.587933</v>
      </c>
      <c r="DX9" s="4">
        <v>28.693656000000001</v>
      </c>
      <c r="DY9" s="4">
        <v>28.236053999999999</v>
      </c>
      <c r="DZ9" s="4">
        <v>29.973524999999999</v>
      </c>
      <c r="EA9" s="4">
        <v>29.376764999999999</v>
      </c>
      <c r="EB9" s="4">
        <v>29.140272</v>
      </c>
      <c r="EC9" s="4">
        <v>29.373027</v>
      </c>
      <c r="ED9" s="4">
        <v>29.255447</v>
      </c>
      <c r="EE9" s="4">
        <v>29.206465000000001</v>
      </c>
      <c r="EF9" s="4">
        <v>31.300110395775</v>
      </c>
      <c r="EG9" s="4">
        <v>29.741152</v>
      </c>
      <c r="EH9" s="4">
        <v>30.545597999999998</v>
      </c>
      <c r="EI9" s="4">
        <v>28.415649999999999</v>
      </c>
      <c r="EJ9" s="4">
        <v>31.125907999999999</v>
      </c>
      <c r="EK9" s="4">
        <v>27.902873</v>
      </c>
      <c r="EL9" s="4">
        <v>27.902873</v>
      </c>
      <c r="EM9" s="4">
        <v>28.324238000000001</v>
      </c>
      <c r="EN9" s="4">
        <v>29.242978999999998</v>
      </c>
      <c r="EO9" s="4">
        <v>31.740570000000002</v>
      </c>
      <c r="EP9" s="4">
        <v>31.740570000000002</v>
      </c>
      <c r="EQ9" s="4">
        <v>30.258474</v>
      </c>
      <c r="ER9" s="4">
        <v>30.258054000000001</v>
      </c>
      <c r="ES9" s="4">
        <v>32.083291000000003</v>
      </c>
      <c r="ET9" s="4">
        <v>32.083291000000003</v>
      </c>
      <c r="EU9" s="4">
        <v>31.196816999999999</v>
      </c>
      <c r="EV9" s="4">
        <v>29.146387000000001</v>
      </c>
      <c r="EW9" s="4">
        <v>29.943021000000002</v>
      </c>
      <c r="EX9" s="4">
        <v>30.465831999999999</v>
      </c>
      <c r="EY9" s="4">
        <v>30.465831999999999</v>
      </c>
      <c r="EZ9" s="4">
        <v>30.956681</v>
      </c>
      <c r="FA9" s="4">
        <v>27.534488999999997</v>
      </c>
      <c r="FB9" s="4">
        <v>30.337751999999998</v>
      </c>
      <c r="FC9" s="4">
        <v>33.804919076998999</v>
      </c>
      <c r="FD9" s="4">
        <v>31.016127000000001</v>
      </c>
      <c r="FE9" s="4">
        <v>33.804919076998999</v>
      </c>
      <c r="FF9" s="4">
        <v>30.257066999999999</v>
      </c>
      <c r="FG9" s="4">
        <v>28.312442000000001</v>
      </c>
      <c r="FH9" s="4">
        <v>29.922359</v>
      </c>
      <c r="FI9" s="4">
        <v>28.661325999999999</v>
      </c>
      <c r="FJ9" s="4">
        <v>28.512892999999998</v>
      </c>
      <c r="FK9" s="4">
        <v>27.895212999999998</v>
      </c>
      <c r="FL9" s="4">
        <v>30.895547000000001</v>
      </c>
      <c r="FM9" s="4">
        <v>30.678021000000001</v>
      </c>
      <c r="FN9" s="4">
        <v>30.624136</v>
      </c>
      <c r="FO9" s="4">
        <v>28.512917000000002</v>
      </c>
      <c r="FP9" s="4">
        <v>28.512892999999998</v>
      </c>
      <c r="FQ9" s="4">
        <v>28.512907499999997</v>
      </c>
      <c r="FR9" s="4">
        <v>30.368717</v>
      </c>
      <c r="FS9" s="4">
        <v>30.368717</v>
      </c>
      <c r="FT9" s="4">
        <v>30.357714000000001</v>
      </c>
      <c r="FU9" s="4">
        <v>30.384008999999999</v>
      </c>
      <c r="FV9" s="4">
        <v>30.276074000000001</v>
      </c>
      <c r="FW9" s="4">
        <v>30.357714000000001</v>
      </c>
      <c r="FX9" s="4">
        <v>30.242253000000002</v>
      </c>
      <c r="FY9" s="4">
        <v>31.960996000000002</v>
      </c>
      <c r="FZ9" s="4">
        <v>31.869275999999999</v>
      </c>
      <c r="GA9" s="4">
        <v>30.996051999999999</v>
      </c>
      <c r="GB9" s="4">
        <v>31.068583</v>
      </c>
      <c r="GC9" s="4">
        <v>29.892123999999999</v>
      </c>
      <c r="GD9" s="4">
        <v>28.461303999999998</v>
      </c>
      <c r="GE9" s="4">
        <v>28.395963999999999</v>
      </c>
      <c r="GF9" s="4">
        <v>29.768266000000001</v>
      </c>
      <c r="GG9" s="4">
        <v>27.776396999999999</v>
      </c>
      <c r="GH9" s="4">
        <v>28.020543500000002</v>
      </c>
      <c r="GI9" s="4">
        <v>28.098241999999999</v>
      </c>
      <c r="GJ9" s="4">
        <v>28.534842000000001</v>
      </c>
      <c r="GK9" s="4">
        <v>30.656731000000001</v>
      </c>
      <c r="GM9" s="3"/>
    </row>
    <row r="10" spans="2:195" x14ac:dyDescent="0.2">
      <c r="B10" s="1">
        <v>43372.14583333335</v>
      </c>
      <c r="C10" s="4">
        <v>30.324760999999999</v>
      </c>
      <c r="D10" s="4">
        <v>30.359949</v>
      </c>
      <c r="E10" s="4">
        <v>30.345862</v>
      </c>
      <c r="F10" s="4">
        <v>30.324731</v>
      </c>
      <c r="G10" s="4">
        <v>28.162002999999999</v>
      </c>
      <c r="H10" s="4">
        <v>30.898651000000001</v>
      </c>
      <c r="I10" s="4">
        <v>30.961144999999998</v>
      </c>
      <c r="J10" s="4">
        <v>30.919108999999999</v>
      </c>
      <c r="K10" s="4">
        <v>27.975795000000002</v>
      </c>
      <c r="L10" s="4">
        <v>30.395309000000001</v>
      </c>
      <c r="M10" s="4">
        <v>31.788193</v>
      </c>
      <c r="N10" s="4">
        <v>31.611543000000001</v>
      </c>
      <c r="O10" s="4">
        <v>30.789137</v>
      </c>
      <c r="P10" s="4">
        <v>30.899190000000001</v>
      </c>
      <c r="Q10" s="4">
        <v>29.004456000000001</v>
      </c>
      <c r="R10" s="4">
        <v>28.703946500000001</v>
      </c>
      <c r="S10" s="4">
        <v>28.73854</v>
      </c>
      <c r="T10" s="4">
        <v>30.267987000000002</v>
      </c>
      <c r="U10" s="4">
        <v>28.454483</v>
      </c>
      <c r="V10" s="4">
        <v>28.154128</v>
      </c>
      <c r="W10" s="4">
        <v>28.2316045</v>
      </c>
      <c r="X10" s="4">
        <v>31.821565</v>
      </c>
      <c r="Y10" s="4">
        <v>27.514382000000001</v>
      </c>
      <c r="Z10" s="4">
        <v>28.140640000000001</v>
      </c>
      <c r="AA10" s="4">
        <v>28.483673</v>
      </c>
      <c r="AB10" s="4">
        <v>28.850075</v>
      </c>
      <c r="AC10" s="4">
        <v>30.315811</v>
      </c>
      <c r="AD10" s="4">
        <v>30.315743999999999</v>
      </c>
      <c r="AE10" s="4">
        <v>28.531866999999998</v>
      </c>
      <c r="AF10" s="4">
        <v>31.097632000000001</v>
      </c>
      <c r="AG10" s="4">
        <v>30.302112999999999</v>
      </c>
      <c r="AH10" s="4">
        <v>27.889232499999999</v>
      </c>
      <c r="AI10" s="4">
        <v>27.955289</v>
      </c>
      <c r="AJ10" s="4">
        <v>30.770799</v>
      </c>
      <c r="AK10" s="4">
        <v>28.206866999999999</v>
      </c>
      <c r="AL10" s="4">
        <v>29.116731999999999</v>
      </c>
      <c r="AM10" s="4">
        <v>30.054110000000001</v>
      </c>
      <c r="AN10" s="4">
        <v>29.566887000000001</v>
      </c>
      <c r="AO10" s="4">
        <v>30.203986</v>
      </c>
      <c r="AP10" s="4">
        <v>28.476659999999999</v>
      </c>
      <c r="AQ10" s="4">
        <v>28.465620999999999</v>
      </c>
      <c r="AR10" s="4">
        <v>30.411798000000001</v>
      </c>
      <c r="AS10" s="4">
        <v>27.678764000000001</v>
      </c>
      <c r="AT10" s="4">
        <v>27.837235</v>
      </c>
      <c r="AU10" s="4">
        <v>27.826274000000002</v>
      </c>
      <c r="AV10" s="4">
        <v>28.116035</v>
      </c>
      <c r="AW10" s="4">
        <v>27.854310000000002</v>
      </c>
      <c r="AX10" s="4">
        <v>27.724402999999999</v>
      </c>
      <c r="AY10" s="4">
        <v>30.960619999999999</v>
      </c>
      <c r="AZ10" s="4">
        <v>30.943541</v>
      </c>
      <c r="BA10" s="4">
        <v>30.960370000000001</v>
      </c>
      <c r="BB10" s="4">
        <v>30.960450999999999</v>
      </c>
      <c r="BC10" s="4">
        <v>27.620470999999998</v>
      </c>
      <c r="BD10" s="4">
        <v>29.596109999999999</v>
      </c>
      <c r="BE10" s="4">
        <v>29.504134000000001</v>
      </c>
      <c r="BF10" s="4">
        <v>30.598682</v>
      </c>
      <c r="BG10" s="4">
        <v>28.585494000000001</v>
      </c>
      <c r="BH10" s="4">
        <v>28.585494000000001</v>
      </c>
      <c r="BI10" s="4">
        <v>29.193085</v>
      </c>
      <c r="BJ10" s="4">
        <v>29.470750666666664</v>
      </c>
      <c r="BK10" s="4">
        <v>30.386803</v>
      </c>
      <c r="BL10" s="4">
        <v>28.400901000000001</v>
      </c>
      <c r="BM10" s="4">
        <v>28.400901000000001</v>
      </c>
      <c r="BN10" s="4">
        <v>31.615772</v>
      </c>
      <c r="BO10" s="4">
        <v>30.571135999999999</v>
      </c>
      <c r="BP10" s="4">
        <v>30.602227780799996</v>
      </c>
      <c r="BQ10" s="4">
        <v>28.289985999999999</v>
      </c>
      <c r="BR10" s="4">
        <v>29.265785999999999</v>
      </c>
      <c r="BS10" s="4">
        <v>29.181629999999998</v>
      </c>
      <c r="BT10" s="4">
        <v>30.386803</v>
      </c>
      <c r="BU10" s="4">
        <v>28.116035</v>
      </c>
      <c r="BV10" s="4">
        <v>27.992915666666665</v>
      </c>
      <c r="BW10" s="4">
        <v>30.788015999999999</v>
      </c>
      <c r="BX10" s="4">
        <v>30.249569999999999</v>
      </c>
      <c r="BY10" s="4">
        <v>30.288647999999998</v>
      </c>
      <c r="BZ10" s="4">
        <v>28.840503000000002</v>
      </c>
      <c r="CA10" s="4">
        <v>29.533304999999999</v>
      </c>
      <c r="CB10" s="4">
        <v>28.154128</v>
      </c>
      <c r="CC10" s="4">
        <v>27.786601999999998</v>
      </c>
      <c r="CD10" s="4">
        <v>29.846402749836002</v>
      </c>
      <c r="CE10" s="4">
        <v>29.750119999999999</v>
      </c>
      <c r="CF10" s="4">
        <v>28.263691000000001</v>
      </c>
      <c r="CG10" s="4">
        <v>33.823555118845</v>
      </c>
      <c r="CH10" s="4">
        <v>27.755969</v>
      </c>
      <c r="CI10" s="4">
        <v>28.362024000000002</v>
      </c>
      <c r="CJ10" s="4">
        <v>28.343433000000001</v>
      </c>
      <c r="CK10" s="4">
        <v>28.390142000000001</v>
      </c>
      <c r="CL10" s="4">
        <v>30.984591000000002</v>
      </c>
      <c r="CM10" s="4">
        <v>31.098837</v>
      </c>
      <c r="CN10" s="4">
        <v>30.56906</v>
      </c>
      <c r="CO10" s="4">
        <v>30.303121000000001</v>
      </c>
      <c r="CP10" s="4">
        <v>31.098890000000001</v>
      </c>
      <c r="CQ10" s="4">
        <v>28.334862999999999</v>
      </c>
      <c r="CR10" s="4">
        <v>28.400901000000001</v>
      </c>
      <c r="CS10" s="4">
        <v>28.404917999999999</v>
      </c>
      <c r="CT10" s="4">
        <v>31.319412</v>
      </c>
      <c r="CU10" s="4">
        <v>31.341999999999999</v>
      </c>
      <c r="CV10" s="4">
        <v>27.809135666666666</v>
      </c>
      <c r="CW10" s="4">
        <v>29.964468</v>
      </c>
      <c r="CX10" s="4">
        <v>30.086510000000001</v>
      </c>
      <c r="CY10" s="4">
        <v>29.93506</v>
      </c>
      <c r="CZ10" s="4">
        <v>27.854310000000002</v>
      </c>
      <c r="DA10" s="4">
        <v>27.854310000000002</v>
      </c>
      <c r="DB10" s="4">
        <v>28.726020999999999</v>
      </c>
      <c r="DC10" s="4">
        <v>30.827711000000001</v>
      </c>
      <c r="DD10" s="4">
        <v>30.944602</v>
      </c>
      <c r="DE10" s="4">
        <v>27.670107999999999</v>
      </c>
      <c r="DF10" s="4">
        <v>27.071586</v>
      </c>
      <c r="DG10" s="4">
        <v>26.983034500000002</v>
      </c>
      <c r="DH10" s="4">
        <v>28.660442631134998</v>
      </c>
      <c r="DI10" s="4">
        <v>29.304196999999998</v>
      </c>
      <c r="DJ10" s="4">
        <v>27.971371999999999</v>
      </c>
      <c r="DK10" s="4">
        <v>27.922947000000001</v>
      </c>
      <c r="DL10" s="4">
        <v>31.431598000000001</v>
      </c>
      <c r="DM10" s="4">
        <v>32.744072169350005</v>
      </c>
      <c r="DN10" s="4">
        <v>31.125582999999999</v>
      </c>
      <c r="DO10" s="4">
        <v>31.125644000000001</v>
      </c>
      <c r="DP10" s="4">
        <v>30.486606999999999</v>
      </c>
      <c r="DQ10" s="4">
        <v>30.559228999999998</v>
      </c>
      <c r="DR10" s="4">
        <v>28.154128</v>
      </c>
      <c r="DS10" s="4">
        <v>30.590406999999999</v>
      </c>
      <c r="DT10" s="4">
        <v>28.116035</v>
      </c>
      <c r="DU10" s="4">
        <v>28.014475000000001</v>
      </c>
      <c r="DV10" s="4">
        <v>28.313938504277999</v>
      </c>
      <c r="DW10" s="4">
        <v>28.569244999999999</v>
      </c>
      <c r="DX10" s="4">
        <v>28.670697000000001</v>
      </c>
      <c r="DY10" s="4">
        <v>28.199988000000001</v>
      </c>
      <c r="DZ10" s="4">
        <v>29.883548000000001</v>
      </c>
      <c r="EA10" s="4">
        <v>29.354773999999999</v>
      </c>
      <c r="EB10" s="4">
        <v>29.116731999999999</v>
      </c>
      <c r="EC10" s="4">
        <v>29.337636</v>
      </c>
      <c r="ED10" s="4">
        <v>29.215295000000001</v>
      </c>
      <c r="EE10" s="4">
        <v>29.16433</v>
      </c>
      <c r="EF10" s="4">
        <v>31.262923007324996</v>
      </c>
      <c r="EG10" s="4">
        <v>29.719640999999999</v>
      </c>
      <c r="EH10" s="4">
        <v>30.447140000000001</v>
      </c>
      <c r="EI10" s="4">
        <v>28.362266000000002</v>
      </c>
      <c r="EJ10" s="4">
        <v>31.015837000000001</v>
      </c>
      <c r="EK10" s="4">
        <v>27.837235</v>
      </c>
      <c r="EL10" s="4">
        <v>27.837235</v>
      </c>
      <c r="EM10" s="4">
        <v>28.288222000000001</v>
      </c>
      <c r="EN10" s="4">
        <v>29.211949000000001</v>
      </c>
      <c r="EO10" s="4">
        <v>31.615772</v>
      </c>
      <c r="EP10" s="4">
        <v>31.615772</v>
      </c>
      <c r="EQ10" s="4">
        <v>30.224337999999999</v>
      </c>
      <c r="ER10" s="4">
        <v>30.223742999999999</v>
      </c>
      <c r="ES10" s="4">
        <v>32.189135999999998</v>
      </c>
      <c r="ET10" s="4">
        <v>32.189135999999998</v>
      </c>
      <c r="EU10" s="4">
        <v>31.191813</v>
      </c>
      <c r="EV10" s="4">
        <v>29.230391000000001</v>
      </c>
      <c r="EW10" s="4">
        <v>29.902448</v>
      </c>
      <c r="EX10" s="4">
        <v>30.386803</v>
      </c>
      <c r="EY10" s="4">
        <v>30.386803</v>
      </c>
      <c r="EZ10" s="4">
        <v>30.950320999999999</v>
      </c>
      <c r="FA10" s="4">
        <v>27.505168000000001</v>
      </c>
      <c r="FB10" s="4">
        <v>30.303121000000001</v>
      </c>
      <c r="FC10" s="4">
        <v>33.837874823094999</v>
      </c>
      <c r="FD10" s="4">
        <v>31.118065999999999</v>
      </c>
      <c r="FE10" s="4">
        <v>33.837874823094999</v>
      </c>
      <c r="FF10" s="4">
        <v>30.222344</v>
      </c>
      <c r="FG10" s="4">
        <v>28.250336999999998</v>
      </c>
      <c r="FH10" s="4">
        <v>29.895638000000002</v>
      </c>
      <c r="FI10" s="4">
        <v>28.640540000000001</v>
      </c>
      <c r="FJ10" s="4">
        <v>28.456368999999999</v>
      </c>
      <c r="FK10" s="4">
        <v>27.975676</v>
      </c>
      <c r="FL10" s="4">
        <v>30.886956000000001</v>
      </c>
      <c r="FM10" s="4">
        <v>30.652359000000001</v>
      </c>
      <c r="FN10" s="4">
        <v>30.597639000000001</v>
      </c>
      <c r="FO10" s="4">
        <v>28.456392999999998</v>
      </c>
      <c r="FP10" s="4">
        <v>28.456368999999999</v>
      </c>
      <c r="FQ10" s="4">
        <v>28.456384</v>
      </c>
      <c r="FR10" s="4">
        <v>30.343648000000002</v>
      </c>
      <c r="FS10" s="4">
        <v>30.343648000000002</v>
      </c>
      <c r="FT10" s="4">
        <v>30.248792000000002</v>
      </c>
      <c r="FU10" s="4">
        <v>30.273968</v>
      </c>
      <c r="FV10" s="4">
        <v>30.166630000000001</v>
      </c>
      <c r="FW10" s="4">
        <v>30.248792000000002</v>
      </c>
      <c r="FX10" s="4">
        <v>30.175837000000001</v>
      </c>
      <c r="FY10" s="4">
        <v>31.968015999999999</v>
      </c>
      <c r="FZ10" s="4">
        <v>31.868613</v>
      </c>
      <c r="GA10" s="4">
        <v>30.942005999999999</v>
      </c>
      <c r="GB10" s="4">
        <v>31.010200999999999</v>
      </c>
      <c r="GC10" s="4">
        <v>29.816310999999999</v>
      </c>
      <c r="GD10" s="4">
        <v>28.405947999999999</v>
      </c>
      <c r="GE10" s="4">
        <v>28.340419499999999</v>
      </c>
      <c r="GF10" s="4">
        <v>29.727634999999999</v>
      </c>
      <c r="GG10" s="4">
        <v>27.743454</v>
      </c>
      <c r="GH10" s="4">
        <v>28.001473000000001</v>
      </c>
      <c r="GI10" s="4">
        <v>28.079101000000001</v>
      </c>
      <c r="GJ10" s="4">
        <v>28.481300000000001</v>
      </c>
      <c r="GK10" s="4">
        <v>30.545023</v>
      </c>
      <c r="GM10" s="3"/>
    </row>
    <row r="11" spans="2:195" x14ac:dyDescent="0.2">
      <c r="B11" s="1">
        <v>43372.166666666686</v>
      </c>
      <c r="C11" s="4">
        <v>30.298355000000001</v>
      </c>
      <c r="D11" s="4">
        <v>30.334163</v>
      </c>
      <c r="E11" s="4">
        <v>30.319828000000001</v>
      </c>
      <c r="F11" s="4">
        <v>30.298324000000001</v>
      </c>
      <c r="G11" s="4">
        <v>28.163689000000002</v>
      </c>
      <c r="H11" s="4">
        <v>30.936364000000001</v>
      </c>
      <c r="I11" s="4">
        <v>31.020067000000001</v>
      </c>
      <c r="J11" s="4">
        <v>30.973610000000001</v>
      </c>
      <c r="K11" s="4">
        <v>28.011566999999999</v>
      </c>
      <c r="L11" s="4">
        <v>30.377714999999998</v>
      </c>
      <c r="M11" s="4">
        <v>31.731335999999999</v>
      </c>
      <c r="N11" s="4">
        <v>31.509585999999999</v>
      </c>
      <c r="O11" s="4">
        <v>30.757618999999998</v>
      </c>
      <c r="P11" s="4">
        <v>30.971581</v>
      </c>
      <c r="Q11" s="4">
        <v>28.949276000000001</v>
      </c>
      <c r="R11" s="4">
        <v>28.685216</v>
      </c>
      <c r="S11" s="4">
        <v>28.719867000000001</v>
      </c>
      <c r="T11" s="4">
        <v>30.252089999999999</v>
      </c>
      <c r="U11" s="4">
        <v>28.455631</v>
      </c>
      <c r="V11" s="4">
        <v>28.153929999999999</v>
      </c>
      <c r="W11" s="4">
        <v>28.231543500000001</v>
      </c>
      <c r="X11" s="4">
        <v>31.898211</v>
      </c>
      <c r="Y11" s="4">
        <v>27.535572999999999</v>
      </c>
      <c r="Z11" s="4">
        <v>28.242443999999999</v>
      </c>
      <c r="AA11" s="4">
        <v>28.480872000000002</v>
      </c>
      <c r="AB11" s="4">
        <v>28.823726000000001</v>
      </c>
      <c r="AC11" s="4">
        <v>30.301461</v>
      </c>
      <c r="AD11" s="4">
        <v>30.301393999999998</v>
      </c>
      <c r="AE11" s="4">
        <v>28.499348000000001</v>
      </c>
      <c r="AF11" s="4">
        <v>31.152139999999999</v>
      </c>
      <c r="AG11" s="4">
        <v>30.286334</v>
      </c>
      <c r="AH11" s="4">
        <v>27.896075500000002</v>
      </c>
      <c r="AI11" s="4">
        <v>27.968316999999999</v>
      </c>
      <c r="AJ11" s="4">
        <v>30.827466000000001</v>
      </c>
      <c r="AK11" s="4">
        <v>28.166097000000001</v>
      </c>
      <c r="AL11" s="4">
        <v>29.080590000000001</v>
      </c>
      <c r="AM11" s="4">
        <v>30.115739999999999</v>
      </c>
      <c r="AN11" s="4">
        <v>29.628537000000001</v>
      </c>
      <c r="AO11" s="4">
        <v>30.268955999999999</v>
      </c>
      <c r="AP11" s="4">
        <v>28.474238</v>
      </c>
      <c r="AQ11" s="4">
        <v>28.423577999999999</v>
      </c>
      <c r="AR11" s="4">
        <v>30.403164</v>
      </c>
      <c r="AS11" s="4">
        <v>27.6833685</v>
      </c>
      <c r="AT11" s="4">
        <v>27.838162000000001</v>
      </c>
      <c r="AU11" s="4">
        <v>27.827959</v>
      </c>
      <c r="AV11" s="4">
        <v>28.119337999999999</v>
      </c>
      <c r="AW11" s="4">
        <v>27.856062999999999</v>
      </c>
      <c r="AX11" s="4">
        <v>27.725520749999998</v>
      </c>
      <c r="AY11" s="4">
        <v>31.020302999999998</v>
      </c>
      <c r="AZ11" s="4">
        <v>31.002341999999999</v>
      </c>
      <c r="BA11" s="4">
        <v>31.020053999999998</v>
      </c>
      <c r="BB11" s="4">
        <v>31.020135</v>
      </c>
      <c r="BC11" s="4">
        <v>27.620035000000001</v>
      </c>
      <c r="BD11" s="4">
        <v>29.592894999999999</v>
      </c>
      <c r="BE11" s="4">
        <v>29.503874</v>
      </c>
      <c r="BF11" s="4">
        <v>30.585781000000001</v>
      </c>
      <c r="BG11" s="4">
        <v>28.553194000000001</v>
      </c>
      <c r="BH11" s="4">
        <v>28.553194000000001</v>
      </c>
      <c r="BI11" s="4">
        <v>29.186174999999999</v>
      </c>
      <c r="BJ11" s="4">
        <v>29.477319333333337</v>
      </c>
      <c r="BK11" s="4">
        <v>30.378698</v>
      </c>
      <c r="BL11" s="4">
        <v>28.652939</v>
      </c>
      <c r="BM11" s="4">
        <v>28.652939</v>
      </c>
      <c r="BN11" s="4">
        <v>31.605492000000002</v>
      </c>
      <c r="BO11" s="4">
        <v>30.627794000000002</v>
      </c>
      <c r="BP11" s="4">
        <v>30.587742173299997</v>
      </c>
      <c r="BQ11" s="4">
        <v>28.452362999999998</v>
      </c>
      <c r="BR11" s="4">
        <v>29.207567999999998</v>
      </c>
      <c r="BS11" s="4">
        <v>29.126650000000001</v>
      </c>
      <c r="BT11" s="4">
        <v>30.378698</v>
      </c>
      <c r="BU11" s="4">
        <v>28.119337999999999</v>
      </c>
      <c r="BV11" s="4">
        <v>27.994468666666666</v>
      </c>
      <c r="BW11" s="4">
        <v>30.781404999999999</v>
      </c>
      <c r="BX11" s="4">
        <v>30.244368999999999</v>
      </c>
      <c r="BY11" s="4">
        <v>30.283767000000001</v>
      </c>
      <c r="BZ11" s="4">
        <v>28.812583</v>
      </c>
      <c r="CA11" s="4">
        <v>29.539287999999999</v>
      </c>
      <c r="CB11" s="4">
        <v>28.153929999999999</v>
      </c>
      <c r="CC11" s="4">
        <v>27.873408000000001</v>
      </c>
      <c r="CD11" s="4">
        <v>29.840233427847</v>
      </c>
      <c r="CE11" s="4">
        <v>29.702999999999999</v>
      </c>
      <c r="CF11" s="4">
        <v>28.265985000000001</v>
      </c>
      <c r="CG11" s="4">
        <v>33.905023148642996</v>
      </c>
      <c r="CH11" s="4">
        <v>27.769843000000002</v>
      </c>
      <c r="CI11" s="4">
        <v>28.392948000000001</v>
      </c>
      <c r="CJ11" s="4">
        <v>28.386866999999999</v>
      </c>
      <c r="CK11" s="4">
        <v>28.636405</v>
      </c>
      <c r="CL11" s="4">
        <v>31.039622999999999</v>
      </c>
      <c r="CM11" s="4">
        <v>31.152577000000001</v>
      </c>
      <c r="CN11" s="4">
        <v>30.625579999999999</v>
      </c>
      <c r="CO11" s="4">
        <v>30.356221999999999</v>
      </c>
      <c r="CP11" s="4">
        <v>31.152629000000001</v>
      </c>
      <c r="CQ11" s="4">
        <v>28.600221999999999</v>
      </c>
      <c r="CR11" s="4">
        <v>28.652939</v>
      </c>
      <c r="CS11" s="4">
        <v>28.403904000000001</v>
      </c>
      <c r="CT11" s="4">
        <v>31.314651999999999</v>
      </c>
      <c r="CU11" s="4">
        <v>31.337208</v>
      </c>
      <c r="CV11" s="4">
        <v>27.808462666666667</v>
      </c>
      <c r="CW11" s="4">
        <v>29.966798000000001</v>
      </c>
      <c r="CX11" s="4">
        <v>30.068290999999999</v>
      </c>
      <c r="CY11" s="4">
        <v>29.936712</v>
      </c>
      <c r="CZ11" s="4">
        <v>27.856062999999999</v>
      </c>
      <c r="DA11" s="4">
        <v>27.856062999999999</v>
      </c>
      <c r="DB11" s="4">
        <v>28.705435000000001</v>
      </c>
      <c r="DC11" s="4">
        <v>30.890194999999999</v>
      </c>
      <c r="DD11" s="4">
        <v>31.011267</v>
      </c>
      <c r="DE11" s="4">
        <v>27.596654000000001</v>
      </c>
      <c r="DF11" s="4">
        <v>26.994983999999999</v>
      </c>
      <c r="DG11" s="4">
        <v>26.902182249999999</v>
      </c>
      <c r="DH11" s="4">
        <v>28.615475996393997</v>
      </c>
      <c r="DI11" s="4">
        <v>29.332001999999999</v>
      </c>
      <c r="DJ11" s="4">
        <v>27.969940000000001</v>
      </c>
      <c r="DK11" s="4">
        <v>27.921115</v>
      </c>
      <c r="DL11" s="4">
        <v>31.261634999999998</v>
      </c>
      <c r="DM11" s="4">
        <v>32.822940136890004</v>
      </c>
      <c r="DN11" s="4">
        <v>31.185020000000002</v>
      </c>
      <c r="DO11" s="4">
        <v>31.185081</v>
      </c>
      <c r="DP11" s="4">
        <v>30.541822</v>
      </c>
      <c r="DQ11" s="4">
        <v>30.615103000000001</v>
      </c>
      <c r="DR11" s="4">
        <v>28.153929999999999</v>
      </c>
      <c r="DS11" s="4">
        <v>30.617675999999999</v>
      </c>
      <c r="DT11" s="4">
        <v>28.119337999999999</v>
      </c>
      <c r="DU11" s="4">
        <v>28.017271000000001</v>
      </c>
      <c r="DV11" s="4">
        <v>28.311193204056</v>
      </c>
      <c r="DW11" s="4">
        <v>28.536497000000001</v>
      </c>
      <c r="DX11" s="4">
        <v>28.641366000000001</v>
      </c>
      <c r="DY11" s="4">
        <v>28.199123</v>
      </c>
      <c r="DZ11" s="4">
        <v>29.877371</v>
      </c>
      <c r="EA11" s="4">
        <v>29.309117000000001</v>
      </c>
      <c r="EB11" s="4">
        <v>29.080590000000001</v>
      </c>
      <c r="EC11" s="4">
        <v>29.31983</v>
      </c>
      <c r="ED11" s="4">
        <v>29.190885999999999</v>
      </c>
      <c r="EE11" s="4">
        <v>29.137169</v>
      </c>
      <c r="EF11" s="4">
        <v>31.26925640172</v>
      </c>
      <c r="EG11" s="4">
        <v>29.672633000000001</v>
      </c>
      <c r="EH11" s="4">
        <v>30.464092000000001</v>
      </c>
      <c r="EI11" s="4">
        <v>28.360596000000001</v>
      </c>
      <c r="EJ11" s="4">
        <v>31.022883</v>
      </c>
      <c r="EK11" s="4">
        <v>27.838162000000001</v>
      </c>
      <c r="EL11" s="4">
        <v>27.838162000000001</v>
      </c>
      <c r="EM11" s="4">
        <v>28.287075000000002</v>
      </c>
      <c r="EN11" s="4">
        <v>29.250076</v>
      </c>
      <c r="EO11" s="4">
        <v>31.605492000000002</v>
      </c>
      <c r="EP11" s="4">
        <v>31.605492000000002</v>
      </c>
      <c r="EQ11" s="4">
        <v>30.276817749999999</v>
      </c>
      <c r="ER11" s="4">
        <v>30.276432</v>
      </c>
      <c r="ES11" s="4">
        <v>32.022531999999998</v>
      </c>
      <c r="ET11" s="4">
        <v>32.022531999999998</v>
      </c>
      <c r="EU11" s="4">
        <v>31.203368000000001</v>
      </c>
      <c r="EV11" s="4">
        <v>29.177420000000001</v>
      </c>
      <c r="EW11" s="4">
        <v>29.88129</v>
      </c>
      <c r="EX11" s="4">
        <v>30.378698</v>
      </c>
      <c r="EY11" s="4">
        <v>30.378698</v>
      </c>
      <c r="EZ11" s="4">
        <v>31.00958</v>
      </c>
      <c r="FA11" s="4">
        <v>27.526261333333334</v>
      </c>
      <c r="FB11" s="4">
        <v>30.356221999999999</v>
      </c>
      <c r="FC11" s="4">
        <v>33.919377343592998</v>
      </c>
      <c r="FD11" s="4">
        <v>30.944524000000001</v>
      </c>
      <c r="FE11" s="4">
        <v>33.919377343592998</v>
      </c>
      <c r="FF11" s="4">
        <v>30.275525999999999</v>
      </c>
      <c r="FG11" s="4">
        <v>28.252179000000002</v>
      </c>
      <c r="FH11" s="4">
        <v>29.909693000000001</v>
      </c>
      <c r="FI11" s="4">
        <v>28.611923999999998</v>
      </c>
      <c r="FJ11" s="4">
        <v>28.454419000000001</v>
      </c>
      <c r="FK11" s="4">
        <v>27.919699999999999</v>
      </c>
      <c r="FL11" s="4">
        <v>30.942793999999999</v>
      </c>
      <c r="FM11" s="4">
        <v>30.710636999999998</v>
      </c>
      <c r="FN11" s="4">
        <v>30.654612</v>
      </c>
      <c r="FO11" s="4">
        <v>28.454443000000001</v>
      </c>
      <c r="FP11" s="4">
        <v>28.454419000000001</v>
      </c>
      <c r="FQ11" s="4">
        <v>28.454433999999999</v>
      </c>
      <c r="FR11" s="4">
        <v>30.262093</v>
      </c>
      <c r="FS11" s="4">
        <v>30.262093</v>
      </c>
      <c r="FT11" s="4">
        <v>30.275473000000002</v>
      </c>
      <c r="FU11" s="4">
        <v>30.300597</v>
      </c>
      <c r="FV11" s="4">
        <v>30.193196</v>
      </c>
      <c r="FW11" s="4">
        <v>30.275473000000002</v>
      </c>
      <c r="FX11" s="4">
        <v>30.149792000000001</v>
      </c>
      <c r="FY11" s="4">
        <v>31.991745999999999</v>
      </c>
      <c r="FZ11" s="4">
        <v>31.896038999999998</v>
      </c>
      <c r="GA11" s="4">
        <v>30.909870000000002</v>
      </c>
      <c r="GB11" s="4">
        <v>31.08231</v>
      </c>
      <c r="GC11" s="4">
        <v>29.815155000000001</v>
      </c>
      <c r="GD11" s="4">
        <v>28.403141000000002</v>
      </c>
      <c r="GE11" s="4">
        <v>28.337646999999997</v>
      </c>
      <c r="GF11" s="4">
        <v>29.680993999999998</v>
      </c>
      <c r="GG11" s="4">
        <v>27.739773</v>
      </c>
      <c r="GH11" s="4">
        <v>27.968266999999997</v>
      </c>
      <c r="GI11" s="4">
        <v>28.046574</v>
      </c>
      <c r="GJ11" s="4">
        <v>28.477428</v>
      </c>
      <c r="GK11" s="4">
        <v>30.572184</v>
      </c>
      <c r="GM11" s="3"/>
    </row>
    <row r="12" spans="2:195" x14ac:dyDescent="0.2">
      <c r="B12" s="1">
        <v>43372.187500000022</v>
      </c>
      <c r="C12" s="4">
        <v>30.304694000000001</v>
      </c>
      <c r="D12" s="4">
        <v>30.340782999999998</v>
      </c>
      <c r="E12" s="4">
        <v>30.326335</v>
      </c>
      <c r="F12" s="4">
        <v>30.304663999999999</v>
      </c>
      <c r="G12" s="4">
        <v>28.122107</v>
      </c>
      <c r="H12" s="4">
        <v>31.017078000000001</v>
      </c>
      <c r="I12" s="4">
        <v>31.102558999999999</v>
      </c>
      <c r="J12" s="4">
        <v>31.053452</v>
      </c>
      <c r="K12" s="4">
        <v>27.998535</v>
      </c>
      <c r="L12" s="4">
        <v>30.382921</v>
      </c>
      <c r="M12" s="4">
        <v>31.853014999999999</v>
      </c>
      <c r="N12" s="4">
        <v>31.630144999999999</v>
      </c>
      <c r="O12" s="4">
        <v>30.83062</v>
      </c>
      <c r="P12" s="4">
        <v>31.060578</v>
      </c>
      <c r="Q12" s="4">
        <v>29.093986000000001</v>
      </c>
      <c r="R12" s="4">
        <v>28.745582499999998</v>
      </c>
      <c r="S12" s="4">
        <v>28.777569</v>
      </c>
      <c r="T12" s="4">
        <v>30.300654999999999</v>
      </c>
      <c r="U12" s="4">
        <v>28.443566000000001</v>
      </c>
      <c r="V12" s="4">
        <v>28.135404999999999</v>
      </c>
      <c r="W12" s="4">
        <v>28.217922000000002</v>
      </c>
      <c r="X12" s="4">
        <v>32.013919000000001</v>
      </c>
      <c r="Y12" s="4">
        <v>27.54964</v>
      </c>
      <c r="Z12" s="4">
        <v>28.294535</v>
      </c>
      <c r="AA12" s="4">
        <v>28.475002</v>
      </c>
      <c r="AB12" s="4">
        <v>28.834202000000001</v>
      </c>
      <c r="AC12" s="4">
        <v>30.355093999999998</v>
      </c>
      <c r="AD12" s="4">
        <v>30.355025999999999</v>
      </c>
      <c r="AE12" s="4">
        <v>28.491679000000001</v>
      </c>
      <c r="AF12" s="4">
        <v>31.243607999999998</v>
      </c>
      <c r="AG12" s="4">
        <v>30.334531999999999</v>
      </c>
      <c r="AH12" s="4">
        <v>27.905294000000001</v>
      </c>
      <c r="AI12" s="4">
        <v>27.984093999999999</v>
      </c>
      <c r="AJ12" s="4">
        <v>30.933854</v>
      </c>
      <c r="AK12" s="4">
        <v>28.163554999999999</v>
      </c>
      <c r="AL12" s="4">
        <v>29.096892</v>
      </c>
      <c r="AM12" s="4">
        <v>30.230840000000001</v>
      </c>
      <c r="AN12" s="4">
        <v>29.748553999999999</v>
      </c>
      <c r="AO12" s="4">
        <v>30.392126999999999</v>
      </c>
      <c r="AP12" s="4">
        <v>28.460205999999999</v>
      </c>
      <c r="AQ12" s="4">
        <v>28.434334</v>
      </c>
      <c r="AR12" s="4">
        <v>30.468927000000001</v>
      </c>
      <c r="AS12" s="4">
        <v>27.6528685</v>
      </c>
      <c r="AT12" s="4">
        <v>27.787576000000001</v>
      </c>
      <c r="AU12" s="4">
        <v>27.801152999999999</v>
      </c>
      <c r="AV12" s="4">
        <v>28.113382999999999</v>
      </c>
      <c r="AW12" s="4">
        <v>27.829345</v>
      </c>
      <c r="AX12" s="4">
        <v>27.698713499999997</v>
      </c>
      <c r="AY12" s="4">
        <v>31.130050000000001</v>
      </c>
      <c r="AZ12" s="4">
        <v>31.111757000000001</v>
      </c>
      <c r="BA12" s="4">
        <v>31.129799999999999</v>
      </c>
      <c r="BB12" s="4">
        <v>31.129881000000001</v>
      </c>
      <c r="BC12" s="4">
        <v>27.601089999999999</v>
      </c>
      <c r="BD12" s="4">
        <v>29.647075000000001</v>
      </c>
      <c r="BE12" s="4">
        <v>29.546488</v>
      </c>
      <c r="BF12" s="4">
        <v>30.723873999999999</v>
      </c>
      <c r="BG12" s="4">
        <v>28.541232000000001</v>
      </c>
      <c r="BH12" s="4">
        <v>28.541232000000001</v>
      </c>
      <c r="BI12" s="4">
        <v>29.296657</v>
      </c>
      <c r="BJ12" s="4">
        <v>29.512775000000001</v>
      </c>
      <c r="BK12" s="4">
        <v>30.444662999999998</v>
      </c>
      <c r="BL12" s="4">
        <v>28.736972999999999</v>
      </c>
      <c r="BM12" s="4">
        <v>28.736972999999999</v>
      </c>
      <c r="BN12" s="4">
        <v>31.62293</v>
      </c>
      <c r="BO12" s="4">
        <v>30.715371999999999</v>
      </c>
      <c r="BP12" s="4">
        <v>30.641880995699996</v>
      </c>
      <c r="BQ12" s="4">
        <v>28.492405999999999</v>
      </c>
      <c r="BR12" s="4">
        <v>29.357914000000001</v>
      </c>
      <c r="BS12" s="4">
        <v>29.274446999999999</v>
      </c>
      <c r="BT12" s="4">
        <v>30.444662999999998</v>
      </c>
      <c r="BU12" s="4">
        <v>28.113382999999999</v>
      </c>
      <c r="BV12" s="4">
        <v>27.988417999999999</v>
      </c>
      <c r="BW12" s="4">
        <v>30.85445</v>
      </c>
      <c r="BX12" s="4">
        <v>30.311433999999998</v>
      </c>
      <c r="BY12" s="4">
        <v>30.350345999999998</v>
      </c>
      <c r="BZ12" s="4">
        <v>28.819959000000001</v>
      </c>
      <c r="CA12" s="4">
        <v>29.572438999999999</v>
      </c>
      <c r="CB12" s="4">
        <v>28.135404999999999</v>
      </c>
      <c r="CC12" s="4">
        <v>27.898468999999999</v>
      </c>
      <c r="CD12" s="4">
        <v>29.742113542653001</v>
      </c>
      <c r="CE12" s="4">
        <v>29.732703999999998</v>
      </c>
      <c r="CF12" s="4">
        <v>28.264005000000001</v>
      </c>
      <c r="CG12" s="4">
        <v>34.028010686047004</v>
      </c>
      <c r="CH12" s="4">
        <v>27.776140000000002</v>
      </c>
      <c r="CI12" s="4">
        <v>28.369793999999999</v>
      </c>
      <c r="CJ12" s="4">
        <v>28.358703999999999</v>
      </c>
      <c r="CK12" s="4">
        <v>28.725482</v>
      </c>
      <c r="CL12" s="4">
        <v>31.130255999999999</v>
      </c>
      <c r="CM12" s="4">
        <v>31.245532000000001</v>
      </c>
      <c r="CN12" s="4">
        <v>30.713519999999999</v>
      </c>
      <c r="CO12" s="4">
        <v>30.441323999999998</v>
      </c>
      <c r="CP12" s="4">
        <v>31.245584000000001</v>
      </c>
      <c r="CQ12" s="4">
        <v>28.663201999999998</v>
      </c>
      <c r="CR12" s="4">
        <v>28.736972999999999</v>
      </c>
      <c r="CS12" s="4">
        <v>28.382097999999999</v>
      </c>
      <c r="CT12" s="4">
        <v>31.417719000000002</v>
      </c>
      <c r="CU12" s="4">
        <v>31.440282</v>
      </c>
      <c r="CV12" s="4">
        <v>27.754391333333331</v>
      </c>
      <c r="CW12" s="4">
        <v>30.018608</v>
      </c>
      <c r="CX12" s="4">
        <v>30.113783000000002</v>
      </c>
      <c r="CY12" s="4">
        <v>29.987051000000001</v>
      </c>
      <c r="CZ12" s="4">
        <v>27.829345</v>
      </c>
      <c r="DA12" s="4">
        <v>27.829345</v>
      </c>
      <c r="DB12" s="4">
        <v>28.706939999999999</v>
      </c>
      <c r="DC12" s="4">
        <v>30.992291000000002</v>
      </c>
      <c r="DD12" s="4">
        <v>31.120833999999999</v>
      </c>
      <c r="DE12" s="4">
        <v>27.743096000000001</v>
      </c>
      <c r="DF12" s="4">
        <v>26.997081999999999</v>
      </c>
      <c r="DG12" s="4">
        <v>26.904337999999999</v>
      </c>
      <c r="DH12" s="4">
        <v>28.623105891708001</v>
      </c>
      <c r="DI12" s="4">
        <v>29.408629999999999</v>
      </c>
      <c r="DJ12" s="4">
        <v>27.946192</v>
      </c>
      <c r="DK12" s="4">
        <v>27.896377999999999</v>
      </c>
      <c r="DL12" s="4">
        <v>31.369799</v>
      </c>
      <c r="DM12" s="4">
        <v>32.942002511810003</v>
      </c>
      <c r="DN12" s="4">
        <v>31.288139000000001</v>
      </c>
      <c r="DO12" s="4">
        <v>31.2882</v>
      </c>
      <c r="DP12" s="4">
        <v>30.630292000000001</v>
      </c>
      <c r="DQ12" s="4">
        <v>30.704744000000002</v>
      </c>
      <c r="DR12" s="4">
        <v>28.135404999999999</v>
      </c>
      <c r="DS12" s="4">
        <v>30.711279999999999</v>
      </c>
      <c r="DT12" s="4">
        <v>28.113382999999999</v>
      </c>
      <c r="DU12" s="4">
        <v>28.011665000000001</v>
      </c>
      <c r="DV12" s="4">
        <v>28.297452792629997</v>
      </c>
      <c r="DW12" s="4">
        <v>28.534462999999999</v>
      </c>
      <c r="DX12" s="4">
        <v>28.646145000000001</v>
      </c>
      <c r="DY12" s="4">
        <v>28.191578</v>
      </c>
      <c r="DZ12" s="4">
        <v>29.779129000000001</v>
      </c>
      <c r="EA12" s="4">
        <v>29.334523999999998</v>
      </c>
      <c r="EB12" s="4">
        <v>29.096892</v>
      </c>
      <c r="EC12" s="4">
        <v>29.331654</v>
      </c>
      <c r="ED12" s="4">
        <v>29.203301</v>
      </c>
      <c r="EE12" s="4">
        <v>29.149830000000001</v>
      </c>
      <c r="EF12" s="4">
        <v>31.304348890034998</v>
      </c>
      <c r="EG12" s="4">
        <v>29.702007999999999</v>
      </c>
      <c r="EH12" s="4">
        <v>30.541588000000001</v>
      </c>
      <c r="EI12" s="4">
        <v>28.344784000000001</v>
      </c>
      <c r="EJ12" s="4">
        <v>31.108654999999999</v>
      </c>
      <c r="EK12" s="4">
        <v>27.787576000000001</v>
      </c>
      <c r="EL12" s="4">
        <v>27.787576000000001</v>
      </c>
      <c r="EM12" s="4">
        <v>28.278191</v>
      </c>
      <c r="EN12" s="4">
        <v>29.318956</v>
      </c>
      <c r="EO12" s="4">
        <v>31.62293</v>
      </c>
      <c r="EP12" s="4">
        <v>31.62293</v>
      </c>
      <c r="EQ12" s="4">
        <v>30.358227500000002</v>
      </c>
      <c r="ER12" s="4">
        <v>30.357617000000001</v>
      </c>
      <c r="ES12" s="4">
        <v>32.129491000000002</v>
      </c>
      <c r="ET12" s="4">
        <v>32.129491000000002</v>
      </c>
      <c r="EU12" s="4">
        <v>31.301674999999999</v>
      </c>
      <c r="EV12" s="4">
        <v>29.325451000000001</v>
      </c>
      <c r="EW12" s="4">
        <v>29.925272</v>
      </c>
      <c r="EX12" s="4">
        <v>30.444662999999998</v>
      </c>
      <c r="EY12" s="4">
        <v>30.444662999999998</v>
      </c>
      <c r="EZ12" s="4">
        <v>31.120961000000001</v>
      </c>
      <c r="FA12" s="4">
        <v>27.540232</v>
      </c>
      <c r="FB12" s="4">
        <v>30.441324000000002</v>
      </c>
      <c r="FC12" s="4">
        <v>34.042416949597005</v>
      </c>
      <c r="FD12" s="4">
        <v>31.056681000000001</v>
      </c>
      <c r="FE12" s="4">
        <v>34.042416949597005</v>
      </c>
      <c r="FF12" s="4">
        <v>30.356182</v>
      </c>
      <c r="FG12" s="4">
        <v>28.216194000000002</v>
      </c>
      <c r="FH12" s="4">
        <v>29.993221999999999</v>
      </c>
      <c r="FI12" s="4">
        <v>28.628944000000001</v>
      </c>
      <c r="FJ12" s="4">
        <v>28.437290000000001</v>
      </c>
      <c r="FK12" s="4">
        <v>28.056615000000001</v>
      </c>
      <c r="FL12" s="4">
        <v>31.051096000000001</v>
      </c>
      <c r="FM12" s="4">
        <v>30.814412999999998</v>
      </c>
      <c r="FN12" s="4">
        <v>30.757814</v>
      </c>
      <c r="FO12" s="4">
        <v>28.437314000000001</v>
      </c>
      <c r="FP12" s="4">
        <v>28.437290000000001</v>
      </c>
      <c r="FQ12" s="4">
        <v>28.437304999999999</v>
      </c>
      <c r="FR12" s="4">
        <v>30.390146000000001</v>
      </c>
      <c r="FS12" s="4">
        <v>30.390146000000001</v>
      </c>
      <c r="FT12" s="4">
        <v>30.355557999999998</v>
      </c>
      <c r="FU12" s="4">
        <v>30.381481999999998</v>
      </c>
      <c r="FV12" s="4">
        <v>30.273218</v>
      </c>
      <c r="FW12" s="4">
        <v>30.355557999999998</v>
      </c>
      <c r="FX12" s="4">
        <v>30.150894999999998</v>
      </c>
      <c r="FY12" s="4">
        <v>32.113435000000003</v>
      </c>
      <c r="FZ12" s="4">
        <v>32.016888999999999</v>
      </c>
      <c r="GA12" s="4">
        <v>30.933515</v>
      </c>
      <c r="GB12" s="4">
        <v>31.16384</v>
      </c>
      <c r="GC12" s="4">
        <v>29.859375</v>
      </c>
      <c r="GD12" s="4">
        <v>28.39106</v>
      </c>
      <c r="GE12" s="4">
        <v>28.325842000000002</v>
      </c>
      <c r="GF12" s="4">
        <v>29.688908000000001</v>
      </c>
      <c r="GG12" s="4">
        <v>27.72307</v>
      </c>
      <c r="GH12" s="4">
        <v>27.996601999999999</v>
      </c>
      <c r="GI12" s="4">
        <v>28.073036999999999</v>
      </c>
      <c r="GJ12" s="4">
        <v>28.471145</v>
      </c>
      <c r="GK12" s="4">
        <v>30.663989999999998</v>
      </c>
      <c r="GM12" s="3"/>
    </row>
    <row r="13" spans="2:195" x14ac:dyDescent="0.2">
      <c r="B13" s="1">
        <v>43372.208333333358</v>
      </c>
      <c r="C13" s="4">
        <v>30.309927999999999</v>
      </c>
      <c r="D13" s="4">
        <v>30.346882999999998</v>
      </c>
      <c r="E13" s="4">
        <v>30.332089</v>
      </c>
      <c r="F13" s="4">
        <v>30.309896999999999</v>
      </c>
      <c r="G13" s="4">
        <v>27.998940999999999</v>
      </c>
      <c r="H13" s="4">
        <v>30.812290000000001</v>
      </c>
      <c r="I13" s="4">
        <v>30.899483</v>
      </c>
      <c r="J13" s="4">
        <v>30.849800999999999</v>
      </c>
      <c r="K13" s="4">
        <v>27.842067</v>
      </c>
      <c r="L13" s="4">
        <v>30.389395</v>
      </c>
      <c r="M13" s="4">
        <v>30.920874000000001</v>
      </c>
      <c r="N13" s="4">
        <v>30.386139</v>
      </c>
      <c r="O13" s="4">
        <v>30.786784000000001</v>
      </c>
      <c r="P13" s="4">
        <v>30.891905999999999</v>
      </c>
      <c r="Q13" s="4">
        <v>28.852042000000001</v>
      </c>
      <c r="R13" s="4">
        <v>28.690944000000002</v>
      </c>
      <c r="S13" s="4">
        <v>28.722856</v>
      </c>
      <c r="T13" s="4">
        <v>30.250548999999999</v>
      </c>
      <c r="U13" s="4">
        <v>28.340306000000002</v>
      </c>
      <c r="V13" s="4">
        <v>28.067613999999999</v>
      </c>
      <c r="W13" s="4">
        <v>28.133982499999998</v>
      </c>
      <c r="X13" s="4">
        <v>31.740935</v>
      </c>
      <c r="Y13" s="4">
        <v>27.390661999999999</v>
      </c>
      <c r="Z13" s="4">
        <v>28.094771000000001</v>
      </c>
      <c r="AA13" s="4">
        <v>28.369879000000001</v>
      </c>
      <c r="AB13" s="4">
        <v>28.799263</v>
      </c>
      <c r="AC13" s="4">
        <v>30.298690000000004</v>
      </c>
      <c r="AD13" s="4">
        <v>30.298622000000002</v>
      </c>
      <c r="AE13" s="4">
        <v>28.499547</v>
      </c>
      <c r="AF13" s="4">
        <v>31.043835000000001</v>
      </c>
      <c r="AG13" s="4">
        <v>30.284831000000001</v>
      </c>
      <c r="AH13" s="4">
        <v>27.7606255</v>
      </c>
      <c r="AI13" s="4">
        <v>27.834229000000001</v>
      </c>
      <c r="AJ13" s="4">
        <v>30.736405000000001</v>
      </c>
      <c r="AK13" s="4">
        <v>28.260242000000002</v>
      </c>
      <c r="AL13" s="4">
        <v>29.068261</v>
      </c>
      <c r="AM13" s="4">
        <v>30.031302</v>
      </c>
      <c r="AN13" s="4">
        <v>29.555965</v>
      </c>
      <c r="AO13" s="4">
        <v>30.179877000000001</v>
      </c>
      <c r="AP13" s="4">
        <v>28.359176999999999</v>
      </c>
      <c r="AQ13" s="4">
        <v>28.350315999999999</v>
      </c>
      <c r="AR13" s="4">
        <v>30.399252000000001</v>
      </c>
      <c r="AS13" s="4">
        <v>27.526890000000002</v>
      </c>
      <c r="AT13" s="4">
        <v>27.656562999999998</v>
      </c>
      <c r="AU13" s="4">
        <v>27.675787</v>
      </c>
      <c r="AV13" s="4">
        <v>27.992802999999999</v>
      </c>
      <c r="AW13" s="4">
        <v>27.704052000000001</v>
      </c>
      <c r="AX13" s="4">
        <v>27.573101250000001</v>
      </c>
      <c r="AY13" s="4">
        <v>30.928217</v>
      </c>
      <c r="AZ13" s="4">
        <v>30.907682999999999</v>
      </c>
      <c r="BA13" s="4">
        <v>30.927966999999999</v>
      </c>
      <c r="BB13" s="4">
        <v>30.928048</v>
      </c>
      <c r="BC13" s="4">
        <v>27.547611</v>
      </c>
      <c r="BD13" s="4">
        <v>29.581689999999998</v>
      </c>
      <c r="BE13" s="4">
        <v>29.47401</v>
      </c>
      <c r="BF13" s="4">
        <v>30.430790999999999</v>
      </c>
      <c r="BG13" s="4">
        <v>28.554803</v>
      </c>
      <c r="BH13" s="4">
        <v>28.554803</v>
      </c>
      <c r="BI13" s="4">
        <v>29.081022999999998</v>
      </c>
      <c r="BJ13" s="4">
        <v>29.464017333333334</v>
      </c>
      <c r="BK13" s="4">
        <v>30.373771000000001</v>
      </c>
      <c r="BL13" s="4">
        <v>28.429127000000001</v>
      </c>
      <c r="BM13" s="4">
        <v>28.429127000000001</v>
      </c>
      <c r="BN13" s="4">
        <v>31.653638000000001</v>
      </c>
      <c r="BO13" s="4">
        <v>30.511672000000001</v>
      </c>
      <c r="BP13" s="4">
        <v>30.5849439779</v>
      </c>
      <c r="BQ13" s="4">
        <v>28.226192000000001</v>
      </c>
      <c r="BR13" s="4">
        <v>29.112736000000002</v>
      </c>
      <c r="BS13" s="4">
        <v>29.025932000000001</v>
      </c>
      <c r="BT13" s="4">
        <v>30.373771000000001</v>
      </c>
      <c r="BU13" s="4">
        <v>27.992802999999999</v>
      </c>
      <c r="BV13" s="4">
        <v>27.867187666666666</v>
      </c>
      <c r="BW13" s="4">
        <v>30.791098000000002</v>
      </c>
      <c r="BX13" s="4">
        <v>30.23387</v>
      </c>
      <c r="BY13" s="4">
        <v>30.274007000000001</v>
      </c>
      <c r="BZ13" s="4">
        <v>28.742830999999999</v>
      </c>
      <c r="CA13" s="4">
        <v>29.522762</v>
      </c>
      <c r="CB13" s="4">
        <v>28.067613999999999</v>
      </c>
      <c r="CC13" s="4">
        <v>27.692605</v>
      </c>
      <c r="CD13" s="4">
        <v>29.828819632851001</v>
      </c>
      <c r="CE13" s="4">
        <v>29.715907000000001</v>
      </c>
      <c r="CF13" s="4">
        <v>28.146428</v>
      </c>
      <c r="CG13" s="4">
        <v>33.737852443655001</v>
      </c>
      <c r="CH13" s="4">
        <v>27.630901000000001</v>
      </c>
      <c r="CI13" s="4">
        <v>28.247122000000001</v>
      </c>
      <c r="CJ13" s="4">
        <v>28.227629</v>
      </c>
      <c r="CK13" s="4">
        <v>28.413242</v>
      </c>
      <c r="CL13" s="4">
        <v>30.927486999999999</v>
      </c>
      <c r="CM13" s="4">
        <v>31.045642999999998</v>
      </c>
      <c r="CN13" s="4">
        <v>30.509302000000002</v>
      </c>
      <c r="CO13" s="4">
        <v>30.241</v>
      </c>
      <c r="CP13" s="4">
        <v>31.045696</v>
      </c>
      <c r="CQ13" s="4">
        <v>28.339288</v>
      </c>
      <c r="CR13" s="4">
        <v>28.429127000000001</v>
      </c>
      <c r="CS13" s="4">
        <v>28.275884999999999</v>
      </c>
      <c r="CT13" s="4">
        <v>30.834762000000001</v>
      </c>
      <c r="CU13" s="4">
        <v>30.858639</v>
      </c>
      <c r="CV13" s="4">
        <v>27.623262999999998</v>
      </c>
      <c r="CW13" s="4">
        <v>29.945754000000001</v>
      </c>
      <c r="CX13" s="4">
        <v>30.066645000000001</v>
      </c>
      <c r="CY13" s="4">
        <v>29.914282</v>
      </c>
      <c r="CZ13" s="4">
        <v>27.704052000000001</v>
      </c>
      <c r="DA13" s="4">
        <v>27.704052000000001</v>
      </c>
      <c r="DB13" s="4">
        <v>28.620685000000002</v>
      </c>
      <c r="DC13" s="4">
        <v>30.792359000000001</v>
      </c>
      <c r="DD13" s="4">
        <v>30.923000999999999</v>
      </c>
      <c r="DE13" s="4">
        <v>27.501479</v>
      </c>
      <c r="DF13" s="4">
        <v>27.517728000000002</v>
      </c>
      <c r="DG13" s="4">
        <v>27.463263750000003</v>
      </c>
      <c r="DH13" s="4">
        <v>28.611136577793001</v>
      </c>
      <c r="DI13" s="4">
        <v>29.257259999999999</v>
      </c>
      <c r="DJ13" s="4">
        <v>27.904015000000001</v>
      </c>
      <c r="DK13" s="4">
        <v>27.860900999999998</v>
      </c>
      <c r="DL13" s="4">
        <v>29.046491</v>
      </c>
      <c r="DM13" s="4">
        <v>32.661104705650004</v>
      </c>
      <c r="DN13" s="4">
        <v>31.136699</v>
      </c>
      <c r="DO13" s="4">
        <v>31.136759999999999</v>
      </c>
      <c r="DP13" s="4">
        <v>30.425733000000001</v>
      </c>
      <c r="DQ13" s="4">
        <v>30.498096</v>
      </c>
      <c r="DR13" s="4">
        <v>28.067613999999999</v>
      </c>
      <c r="DS13" s="4">
        <v>30.648520000000001</v>
      </c>
      <c r="DT13" s="4">
        <v>27.992802999999999</v>
      </c>
      <c r="DU13" s="4">
        <v>27.890509999999999</v>
      </c>
      <c r="DV13" s="4">
        <v>28.200246510828002</v>
      </c>
      <c r="DW13" s="4">
        <v>28.542538</v>
      </c>
      <c r="DX13" s="4">
        <v>28.630192000000001</v>
      </c>
      <c r="DY13" s="4">
        <v>28.093848000000001</v>
      </c>
      <c r="DZ13" s="4">
        <v>29.865943000000001</v>
      </c>
      <c r="EA13" s="4">
        <v>29.309524</v>
      </c>
      <c r="EB13" s="4">
        <v>29.068261</v>
      </c>
      <c r="EC13" s="4">
        <v>29.275547</v>
      </c>
      <c r="ED13" s="4">
        <v>29.143440999999999</v>
      </c>
      <c r="EE13" s="4">
        <v>29.088405000000002</v>
      </c>
      <c r="EF13" s="4">
        <v>31.25176255653</v>
      </c>
      <c r="EG13" s="4">
        <v>29.68458</v>
      </c>
      <c r="EH13" s="4">
        <v>30.473769000000001</v>
      </c>
      <c r="EI13" s="4">
        <v>28.231247</v>
      </c>
      <c r="EJ13" s="4">
        <v>31.049861</v>
      </c>
      <c r="EK13" s="4">
        <v>27.656562999999998</v>
      </c>
      <c r="EL13" s="4">
        <v>27.656562999999998</v>
      </c>
      <c r="EM13" s="4">
        <v>28.176475</v>
      </c>
      <c r="EN13" s="4">
        <v>29.163271999999999</v>
      </c>
      <c r="EO13" s="4">
        <v>31.653638000000001</v>
      </c>
      <c r="EP13" s="4">
        <v>31.653638000000001</v>
      </c>
      <c r="EQ13" s="4">
        <v>30.163655750000004</v>
      </c>
      <c r="ER13" s="4">
        <v>30.163069</v>
      </c>
      <c r="ES13" s="4">
        <v>29.817723999999998</v>
      </c>
      <c r="ET13" s="4">
        <v>29.817723999999998</v>
      </c>
      <c r="EU13" s="4">
        <v>30.839670999999999</v>
      </c>
      <c r="EV13" s="4">
        <v>29.071529000000002</v>
      </c>
      <c r="EW13" s="4">
        <v>29.880137999999999</v>
      </c>
      <c r="EX13" s="4">
        <v>30.373771000000001</v>
      </c>
      <c r="EY13" s="4">
        <v>30.373771000000001</v>
      </c>
      <c r="EZ13" s="4">
        <v>30.94304</v>
      </c>
      <c r="FA13" s="4">
        <v>27.381184333333334</v>
      </c>
      <c r="FB13" s="4">
        <v>30.241</v>
      </c>
      <c r="FC13" s="4">
        <v>33.752135864405005</v>
      </c>
      <c r="FD13" s="4">
        <v>28.729167</v>
      </c>
      <c r="FE13" s="4">
        <v>33.752135864405005</v>
      </c>
      <c r="FF13" s="4">
        <v>30.16169</v>
      </c>
      <c r="FG13" s="4">
        <v>28.098267</v>
      </c>
      <c r="FH13" s="4">
        <v>29.84111</v>
      </c>
      <c r="FI13" s="4">
        <v>28.596053999999999</v>
      </c>
      <c r="FJ13" s="4">
        <v>28.334935000000002</v>
      </c>
      <c r="FK13" s="4">
        <v>27.813707999999998</v>
      </c>
      <c r="FL13" s="4">
        <v>30.839504999999999</v>
      </c>
      <c r="FM13" s="4">
        <v>30.613517999999999</v>
      </c>
      <c r="FN13" s="4">
        <v>30.551205</v>
      </c>
      <c r="FO13" s="4">
        <v>28.334959000000001</v>
      </c>
      <c r="FP13" s="4">
        <v>28.334935000000002</v>
      </c>
      <c r="FQ13" s="4">
        <v>28.334949999999999</v>
      </c>
      <c r="FR13" s="4">
        <v>30.437213</v>
      </c>
      <c r="FS13" s="4">
        <v>30.437213</v>
      </c>
      <c r="FT13" s="4">
        <v>30.283166000000001</v>
      </c>
      <c r="FU13" s="4">
        <v>30.308513000000001</v>
      </c>
      <c r="FV13" s="4">
        <v>30.200628999999999</v>
      </c>
      <c r="FW13" s="4">
        <v>30.283166000000001</v>
      </c>
      <c r="FX13" s="4">
        <v>30.153742999999999</v>
      </c>
      <c r="FY13" s="4">
        <v>31.772279000000001</v>
      </c>
      <c r="FZ13" s="4">
        <v>31.729796</v>
      </c>
      <c r="GA13" s="4">
        <v>30.937626999999999</v>
      </c>
      <c r="GB13" s="4">
        <v>30.96218</v>
      </c>
      <c r="GC13" s="4">
        <v>29.786842</v>
      </c>
      <c r="GD13" s="4">
        <v>28.289631</v>
      </c>
      <c r="GE13" s="4">
        <v>28.224097499999999</v>
      </c>
      <c r="GF13" s="4">
        <v>29.676493000000001</v>
      </c>
      <c r="GG13" s="4">
        <v>27.659911000000001</v>
      </c>
      <c r="GH13" s="4">
        <v>27.965815999999997</v>
      </c>
      <c r="GI13" s="4">
        <v>28.042047</v>
      </c>
      <c r="GJ13" s="4">
        <v>28.367578999999999</v>
      </c>
      <c r="GK13" s="4">
        <v>30.599772999999999</v>
      </c>
      <c r="GM13" s="3"/>
    </row>
    <row r="14" spans="2:195" x14ac:dyDescent="0.2">
      <c r="B14" s="1">
        <v>43372.229166666693</v>
      </c>
      <c r="C14" s="4">
        <v>30.600010999999999</v>
      </c>
      <c r="D14" s="4">
        <v>30.637872999999999</v>
      </c>
      <c r="E14" s="4">
        <v>30.622716</v>
      </c>
      <c r="F14" s="4">
        <v>30.599979999999999</v>
      </c>
      <c r="G14" s="4">
        <v>28.344363999999999</v>
      </c>
      <c r="H14" s="4">
        <v>31.225732000000001</v>
      </c>
      <c r="I14" s="4">
        <v>31.302792</v>
      </c>
      <c r="J14" s="4">
        <v>31.254321000000001</v>
      </c>
      <c r="K14" s="4">
        <v>28.179589</v>
      </c>
      <c r="L14" s="4">
        <v>30.689025000000001</v>
      </c>
      <c r="M14" s="4">
        <v>31.299726</v>
      </c>
      <c r="N14" s="4">
        <v>30.765194999999999</v>
      </c>
      <c r="O14" s="4">
        <v>31.047626999999999</v>
      </c>
      <c r="P14" s="4">
        <v>31.280024000000001</v>
      </c>
      <c r="Q14" s="4">
        <v>29.334178999999999</v>
      </c>
      <c r="R14" s="4">
        <v>28.836292</v>
      </c>
      <c r="S14" s="4">
        <v>28.874483000000001</v>
      </c>
      <c r="T14" s="4">
        <v>30.519922999999999</v>
      </c>
      <c r="U14" s="4">
        <v>28.673856000000001</v>
      </c>
      <c r="V14" s="4">
        <v>28.359145999999999</v>
      </c>
      <c r="W14" s="4">
        <v>28.4353935</v>
      </c>
      <c r="X14" s="4">
        <v>32.100023</v>
      </c>
      <c r="Y14" s="4">
        <v>27.695893999999999</v>
      </c>
      <c r="Z14" s="4">
        <v>28.41197</v>
      </c>
      <c r="AA14" s="4">
        <v>28.705369000000001</v>
      </c>
      <c r="AB14" s="4">
        <v>29.033677999999998</v>
      </c>
      <c r="AC14" s="4">
        <v>30.598758</v>
      </c>
      <c r="AD14" s="4">
        <v>30.598690000000001</v>
      </c>
      <c r="AE14" s="4">
        <v>28.734615999999999</v>
      </c>
      <c r="AF14" s="4">
        <v>31.410323000000002</v>
      </c>
      <c r="AG14" s="4">
        <v>30.553792000000001</v>
      </c>
      <c r="AH14" s="4">
        <v>28.027329999999999</v>
      </c>
      <c r="AI14" s="4">
        <v>28.118561</v>
      </c>
      <c r="AJ14" s="4">
        <v>31.115698999999999</v>
      </c>
      <c r="AK14" s="4">
        <v>28.492934000000002</v>
      </c>
      <c r="AL14" s="4">
        <v>29.297408000000001</v>
      </c>
      <c r="AM14" s="4">
        <v>30.395779000000001</v>
      </c>
      <c r="AN14" s="4">
        <v>29.913734999999999</v>
      </c>
      <c r="AO14" s="4">
        <v>30.546372999999999</v>
      </c>
      <c r="AP14" s="4">
        <v>28.699466999999999</v>
      </c>
      <c r="AQ14" s="4">
        <v>28.672635</v>
      </c>
      <c r="AR14" s="4">
        <v>30.742740999999999</v>
      </c>
      <c r="AS14" s="4">
        <v>27.870257500000001</v>
      </c>
      <c r="AT14" s="4">
        <v>28.002676999999998</v>
      </c>
      <c r="AU14" s="4">
        <v>28.018345</v>
      </c>
      <c r="AV14" s="4">
        <v>28.330660999999999</v>
      </c>
      <c r="AW14" s="4">
        <v>28.046484</v>
      </c>
      <c r="AX14" s="4">
        <v>27.916106249999999</v>
      </c>
      <c r="AY14" s="4">
        <v>31.303194999999999</v>
      </c>
      <c r="AZ14" s="4">
        <v>31.282893000000001</v>
      </c>
      <c r="BA14" s="4">
        <v>31.302942999999999</v>
      </c>
      <c r="BB14" s="4">
        <v>31.303025000000002</v>
      </c>
      <c r="BC14" s="4">
        <v>27.750983000000002</v>
      </c>
      <c r="BD14" s="4">
        <v>29.833729999999999</v>
      </c>
      <c r="BE14" s="4">
        <v>29.752215</v>
      </c>
      <c r="BF14" s="4">
        <v>30.863305</v>
      </c>
      <c r="BG14" s="4">
        <v>28.789065999999998</v>
      </c>
      <c r="BH14" s="4">
        <v>28.789065999999998</v>
      </c>
      <c r="BI14" s="4">
        <v>29.499262000000002</v>
      </c>
      <c r="BJ14" s="4">
        <v>29.671426999999998</v>
      </c>
      <c r="BK14" s="4">
        <v>30.717199999999998</v>
      </c>
      <c r="BL14" s="4">
        <v>28.725701999999998</v>
      </c>
      <c r="BM14" s="4">
        <v>28.725701999999998</v>
      </c>
      <c r="BN14" s="4">
        <v>31.972832</v>
      </c>
      <c r="BO14" s="4">
        <v>30.880790999999999</v>
      </c>
      <c r="BP14" s="4">
        <v>30.887847620500001</v>
      </c>
      <c r="BQ14" s="4">
        <v>28.534583999999999</v>
      </c>
      <c r="BR14" s="4">
        <v>29.601800000000001</v>
      </c>
      <c r="BS14" s="4">
        <v>29.509474999999998</v>
      </c>
      <c r="BT14" s="4">
        <v>30.717199999999998</v>
      </c>
      <c r="BU14" s="4">
        <v>28.330660999999999</v>
      </c>
      <c r="BV14" s="4">
        <v>28.204651666666663</v>
      </c>
      <c r="BW14" s="4">
        <v>31.163923</v>
      </c>
      <c r="BX14" s="4">
        <v>30.576889999999999</v>
      </c>
      <c r="BY14" s="4">
        <v>30.618404000000002</v>
      </c>
      <c r="BZ14" s="4">
        <v>29.055897000000002</v>
      </c>
      <c r="CA14" s="4">
        <v>29.739791</v>
      </c>
      <c r="CB14" s="4">
        <v>28.359145999999999</v>
      </c>
      <c r="CC14" s="4">
        <v>27.997975</v>
      </c>
      <c r="CD14" s="4">
        <v>29.793902089373997</v>
      </c>
      <c r="CE14" s="4">
        <v>29.964144999999998</v>
      </c>
      <c r="CF14" s="4">
        <v>28.478035999999999</v>
      </c>
      <c r="CG14" s="4">
        <v>34.119531746999002</v>
      </c>
      <c r="CH14" s="4">
        <v>27.953406000000001</v>
      </c>
      <c r="CI14" s="4">
        <v>28.577494000000002</v>
      </c>
      <c r="CJ14" s="4">
        <v>28.557696</v>
      </c>
      <c r="CK14" s="4">
        <v>28.710961000000001</v>
      </c>
      <c r="CL14" s="4">
        <v>31.297267999999999</v>
      </c>
      <c r="CM14" s="4">
        <v>31.41198</v>
      </c>
      <c r="CN14" s="4">
        <v>30.879180999999999</v>
      </c>
      <c r="CO14" s="4">
        <v>30.612625999999995</v>
      </c>
      <c r="CP14" s="4">
        <v>31.412033000000001</v>
      </c>
      <c r="CQ14" s="4">
        <v>28.635324000000001</v>
      </c>
      <c r="CR14" s="4">
        <v>28.725701999999998</v>
      </c>
      <c r="CS14" s="4">
        <v>28.617066000000001</v>
      </c>
      <c r="CT14" s="4">
        <v>31.175674999999998</v>
      </c>
      <c r="CU14" s="4">
        <v>31.198512000000001</v>
      </c>
      <c r="CV14" s="4">
        <v>27.970006000000001</v>
      </c>
      <c r="CW14" s="4">
        <v>30.272849999999998</v>
      </c>
      <c r="CX14" s="4">
        <v>30.318597</v>
      </c>
      <c r="CY14" s="4">
        <v>30.23704</v>
      </c>
      <c r="CZ14" s="4">
        <v>28.046484</v>
      </c>
      <c r="DA14" s="4">
        <v>28.046484</v>
      </c>
      <c r="DB14" s="4">
        <v>28.946299</v>
      </c>
      <c r="DC14" s="4">
        <v>31.172143999999999</v>
      </c>
      <c r="DD14" s="4">
        <v>31.304171</v>
      </c>
      <c r="DE14" s="4">
        <v>27.968160000000001</v>
      </c>
      <c r="DF14" s="4">
        <v>27.740282000000001</v>
      </c>
      <c r="DG14" s="4">
        <v>27.68512625</v>
      </c>
      <c r="DH14" s="4">
        <v>28.868009720031001</v>
      </c>
      <c r="DI14" s="4">
        <v>29.614076000000001</v>
      </c>
      <c r="DJ14" s="4">
        <v>28.166699999999999</v>
      </c>
      <c r="DK14" s="4">
        <v>28.115932000000001</v>
      </c>
      <c r="DL14" s="4">
        <v>29.451443999999999</v>
      </c>
      <c r="DM14" s="4">
        <v>33.030602666770001</v>
      </c>
      <c r="DN14" s="4">
        <v>31.542518000000001</v>
      </c>
      <c r="DO14" s="4">
        <v>31.542580000000001</v>
      </c>
      <c r="DP14" s="4">
        <v>30.798469999999998</v>
      </c>
      <c r="DQ14" s="4">
        <v>30.871537</v>
      </c>
      <c r="DR14" s="4">
        <v>28.359145999999999</v>
      </c>
      <c r="DS14" s="4">
        <v>31.085961000000001</v>
      </c>
      <c r="DT14" s="4">
        <v>28.330660999999999</v>
      </c>
      <c r="DU14" s="4">
        <v>28.227530999999999</v>
      </c>
      <c r="DV14" s="4">
        <v>28.539916555668</v>
      </c>
      <c r="DW14" s="4">
        <v>28.775881999999999</v>
      </c>
      <c r="DX14" s="4">
        <v>28.866081000000001</v>
      </c>
      <c r="DY14" s="4">
        <v>28.387713000000002</v>
      </c>
      <c r="DZ14" s="4">
        <v>29.830981999999999</v>
      </c>
      <c r="EA14" s="4">
        <v>29.522718999999999</v>
      </c>
      <c r="EB14" s="4">
        <v>29.297408000000001</v>
      </c>
      <c r="EC14" s="4">
        <v>29.535554000000001</v>
      </c>
      <c r="ED14" s="4">
        <v>29.424977999999999</v>
      </c>
      <c r="EE14" s="4">
        <v>29.378914999999999</v>
      </c>
      <c r="EF14" s="4">
        <v>31.481501859914999</v>
      </c>
      <c r="EG14" s="4">
        <v>29.930125</v>
      </c>
      <c r="EH14" s="4">
        <v>30.874883000000001</v>
      </c>
      <c r="EI14" s="4">
        <v>28.574432999999999</v>
      </c>
      <c r="EJ14" s="4">
        <v>31.538585999999999</v>
      </c>
      <c r="EK14" s="4">
        <v>28.002676999999998</v>
      </c>
      <c r="EL14" s="4">
        <v>28.002676999999998</v>
      </c>
      <c r="EM14" s="4">
        <v>28.477250999999999</v>
      </c>
      <c r="EN14" s="4">
        <v>29.515637000000002</v>
      </c>
      <c r="EO14" s="4">
        <v>31.972832</v>
      </c>
      <c r="EP14" s="4">
        <v>31.972832</v>
      </c>
      <c r="EQ14" s="4">
        <v>30.534125250000002</v>
      </c>
      <c r="ER14" s="4">
        <v>30.533522999999999</v>
      </c>
      <c r="ES14" s="4">
        <v>30.204706999999999</v>
      </c>
      <c r="ET14" s="4">
        <v>30.204706999999999</v>
      </c>
      <c r="EU14" s="4">
        <v>31.181260999999999</v>
      </c>
      <c r="EV14" s="4">
        <v>29.552741000000001</v>
      </c>
      <c r="EW14" s="4">
        <v>30.117910999999999</v>
      </c>
      <c r="EX14" s="4">
        <v>30.717199999999998</v>
      </c>
      <c r="EY14" s="4">
        <v>30.717199999999998</v>
      </c>
      <c r="EZ14" s="4">
        <v>31.339486999999998</v>
      </c>
      <c r="FA14" s="4">
        <v>27.686467666666669</v>
      </c>
      <c r="FB14" s="4">
        <v>30.612625999999999</v>
      </c>
      <c r="FC14" s="4">
        <v>34.133976757349004</v>
      </c>
      <c r="FD14" s="4">
        <v>29.133872</v>
      </c>
      <c r="FE14" s="4">
        <v>34.133976757349004</v>
      </c>
      <c r="FF14" s="4">
        <v>30.532105999999999</v>
      </c>
      <c r="FG14" s="4">
        <v>28.441320999999999</v>
      </c>
      <c r="FH14" s="4">
        <v>30.213514</v>
      </c>
      <c r="FI14" s="4">
        <v>28.810037999999999</v>
      </c>
      <c r="FJ14" s="4">
        <v>28.675502999999999</v>
      </c>
      <c r="FK14" s="4">
        <v>28.272231000000001</v>
      </c>
      <c r="FL14" s="4">
        <v>31.215496999999999</v>
      </c>
      <c r="FM14" s="4">
        <v>30.989898</v>
      </c>
      <c r="FN14" s="4">
        <v>30.927949999999999</v>
      </c>
      <c r="FO14" s="4">
        <v>28.675526999999999</v>
      </c>
      <c r="FP14" s="4">
        <v>28.675502999999999</v>
      </c>
      <c r="FQ14" s="4">
        <v>28.675518</v>
      </c>
      <c r="FR14" s="4">
        <v>30.934097000000001</v>
      </c>
      <c r="FS14" s="4">
        <v>30.934097000000001</v>
      </c>
      <c r="FT14" s="4">
        <v>30.699919999999999</v>
      </c>
      <c r="FU14" s="4">
        <v>30.726696</v>
      </c>
      <c r="FV14" s="4">
        <v>30.616596000000001</v>
      </c>
      <c r="FW14" s="4">
        <v>30.699919999999999</v>
      </c>
      <c r="FX14" s="4">
        <v>30.443449999999999</v>
      </c>
      <c r="FY14" s="4">
        <v>32.156188999999998</v>
      </c>
      <c r="FZ14" s="4">
        <v>32.113559000000002</v>
      </c>
      <c r="GA14" s="4">
        <v>31.243041000000002</v>
      </c>
      <c r="GB14" s="4">
        <v>31.360019000000001</v>
      </c>
      <c r="GC14" s="4">
        <v>30.093720999999999</v>
      </c>
      <c r="GD14" s="4">
        <v>28.628812</v>
      </c>
      <c r="GE14" s="4">
        <v>28.562788500000003</v>
      </c>
      <c r="GF14" s="4">
        <v>29.942931000000002</v>
      </c>
      <c r="GG14" s="4">
        <v>27.886354999999998</v>
      </c>
      <c r="GH14" s="4">
        <v>28.177591</v>
      </c>
      <c r="GI14" s="4">
        <v>28.254059000000002</v>
      </c>
      <c r="GJ14" s="4">
        <v>28.703635999999999</v>
      </c>
      <c r="GK14" s="4">
        <v>31.034555999999998</v>
      </c>
      <c r="GM14" s="3"/>
    </row>
    <row r="15" spans="2:195" x14ac:dyDescent="0.2">
      <c r="B15" s="1">
        <v>43372.250000000029</v>
      </c>
      <c r="C15" s="4">
        <v>30.548029</v>
      </c>
      <c r="D15" s="4">
        <v>30.585761999999999</v>
      </c>
      <c r="E15" s="4">
        <v>30.570657000000001</v>
      </c>
      <c r="F15" s="4">
        <v>30.547998</v>
      </c>
      <c r="G15" s="4">
        <v>28.344204999999999</v>
      </c>
      <c r="H15" s="4">
        <v>30.988693999999999</v>
      </c>
      <c r="I15" s="4">
        <v>31.076008000000002</v>
      </c>
      <c r="J15" s="4">
        <v>31.027640000000002</v>
      </c>
      <c r="K15" s="4">
        <v>28.178398999999999</v>
      </c>
      <c r="L15" s="4">
        <v>30.614018999999999</v>
      </c>
      <c r="M15" s="4">
        <v>31.069599</v>
      </c>
      <c r="N15" s="4">
        <v>30.551331999999999</v>
      </c>
      <c r="O15" s="4">
        <v>31.039279000000001</v>
      </c>
      <c r="P15" s="4">
        <v>31.062563999999998</v>
      </c>
      <c r="Q15" s="4">
        <v>29.076129000000002</v>
      </c>
      <c r="R15" s="4">
        <v>28.827716500000001</v>
      </c>
      <c r="S15" s="4">
        <v>28.865808000000001</v>
      </c>
      <c r="T15" s="4">
        <v>30.536517</v>
      </c>
      <c r="U15" s="4">
        <v>28.658843000000001</v>
      </c>
      <c r="V15" s="4">
        <v>28.359636999999999</v>
      </c>
      <c r="W15" s="4">
        <v>28.4243685</v>
      </c>
      <c r="X15" s="4">
        <v>31.832166999999998</v>
      </c>
      <c r="Y15" s="4">
        <v>27.637734999999999</v>
      </c>
      <c r="Z15" s="4">
        <v>28.423337</v>
      </c>
      <c r="AA15" s="4">
        <v>28.688067</v>
      </c>
      <c r="AB15" s="4">
        <v>29.001560000000001</v>
      </c>
      <c r="AC15" s="4">
        <v>30.624803</v>
      </c>
      <c r="AD15" s="4">
        <v>30.624734</v>
      </c>
      <c r="AE15" s="4">
        <v>28.682874999999999</v>
      </c>
      <c r="AF15" s="4">
        <v>31.188258000000001</v>
      </c>
      <c r="AG15" s="4">
        <v>30.570542</v>
      </c>
      <c r="AH15" s="4">
        <v>27.929559000000001</v>
      </c>
      <c r="AI15" s="4">
        <v>28.026354999999999</v>
      </c>
      <c r="AJ15" s="4">
        <v>30.879023</v>
      </c>
      <c r="AK15" s="4">
        <v>28.447564</v>
      </c>
      <c r="AL15" s="4">
        <v>29.262239000000001</v>
      </c>
      <c r="AM15" s="4">
        <v>30.028153</v>
      </c>
      <c r="AN15" s="4">
        <v>29.418410000000002</v>
      </c>
      <c r="AO15" s="4">
        <v>30.313374</v>
      </c>
      <c r="AP15" s="4">
        <v>28.684125999999999</v>
      </c>
      <c r="AQ15" s="4">
        <v>28.639353</v>
      </c>
      <c r="AR15" s="4">
        <v>30.782869999999999</v>
      </c>
      <c r="AS15" s="4">
        <v>27.855876500000001</v>
      </c>
      <c r="AT15" s="4">
        <v>28.002123000000001</v>
      </c>
      <c r="AU15" s="4">
        <v>28.003599999999999</v>
      </c>
      <c r="AV15" s="4">
        <v>28.302416000000001</v>
      </c>
      <c r="AW15" s="4">
        <v>28.031714000000001</v>
      </c>
      <c r="AX15" s="4">
        <v>27.901429</v>
      </c>
      <c r="AY15" s="4">
        <v>31.065094999999999</v>
      </c>
      <c r="AZ15" s="4">
        <v>31.047008000000002</v>
      </c>
      <c r="BA15" s="4">
        <v>31.064843</v>
      </c>
      <c r="BB15" s="4">
        <v>31.064924999999999</v>
      </c>
      <c r="BC15" s="4">
        <v>27.735859000000001</v>
      </c>
      <c r="BD15" s="4">
        <v>29.907302999999999</v>
      </c>
      <c r="BE15" s="4">
        <v>29.801575</v>
      </c>
      <c r="BF15" s="4">
        <v>30.614471000000002</v>
      </c>
      <c r="BG15" s="4">
        <v>28.732876999999998</v>
      </c>
      <c r="BH15" s="4">
        <v>28.732876999999998</v>
      </c>
      <c r="BI15" s="4">
        <v>29.312479</v>
      </c>
      <c r="BJ15" s="4">
        <v>29.671872000000004</v>
      </c>
      <c r="BK15" s="4">
        <v>30.757657999999999</v>
      </c>
      <c r="BL15" s="4">
        <v>28.829740000000001</v>
      </c>
      <c r="BM15" s="4">
        <v>28.829740000000001</v>
      </c>
      <c r="BN15" s="4">
        <v>31.919422000000001</v>
      </c>
      <c r="BO15" s="4">
        <v>30.672650999999998</v>
      </c>
      <c r="BP15" s="4">
        <v>30.914137736299999</v>
      </c>
      <c r="BQ15" s="4">
        <v>28.599312999999999</v>
      </c>
      <c r="BR15" s="4">
        <v>29.336542999999999</v>
      </c>
      <c r="BS15" s="4">
        <v>29.248256999999999</v>
      </c>
      <c r="BT15" s="4">
        <v>30.757657999999999</v>
      </c>
      <c r="BU15" s="4">
        <v>28.302416000000001</v>
      </c>
      <c r="BV15" s="4">
        <v>28.176032000000003</v>
      </c>
      <c r="BW15" s="4">
        <v>31.208670000000001</v>
      </c>
      <c r="BX15" s="4">
        <v>30.619167000000001</v>
      </c>
      <c r="BY15" s="4">
        <v>30.660381000000001</v>
      </c>
      <c r="BZ15" s="4">
        <v>29.032831999999999</v>
      </c>
      <c r="CA15" s="4">
        <v>29.741613000000001</v>
      </c>
      <c r="CB15" s="4">
        <v>28.359636999999999</v>
      </c>
      <c r="CC15" s="4">
        <v>27.995861000000001</v>
      </c>
      <c r="CD15" s="4">
        <v>29.696742009657001</v>
      </c>
      <c r="CE15" s="4">
        <v>29.895942999999999</v>
      </c>
      <c r="CF15" s="4">
        <v>28.451657000000001</v>
      </c>
      <c r="CG15" s="4">
        <v>33.834824122470998</v>
      </c>
      <c r="CH15" s="4">
        <v>27.907626</v>
      </c>
      <c r="CI15" s="4">
        <v>28.569230999999998</v>
      </c>
      <c r="CJ15" s="4">
        <v>28.552311</v>
      </c>
      <c r="CK15" s="4">
        <v>28.814702</v>
      </c>
      <c r="CL15" s="4">
        <v>31.068659</v>
      </c>
      <c r="CM15" s="4">
        <v>31.189665999999999</v>
      </c>
      <c r="CN15" s="4">
        <v>30.671188000000001</v>
      </c>
      <c r="CO15" s="4">
        <v>30.421752000000001</v>
      </c>
      <c r="CP15" s="4">
        <v>31.189720000000001</v>
      </c>
      <c r="CQ15" s="4">
        <v>28.764582999999998</v>
      </c>
      <c r="CR15" s="4">
        <v>28.829740000000001</v>
      </c>
      <c r="CS15" s="4">
        <v>28.607206999999999</v>
      </c>
      <c r="CT15" s="4">
        <v>30.976499</v>
      </c>
      <c r="CU15" s="4">
        <v>30.999307000000002</v>
      </c>
      <c r="CV15" s="4">
        <v>27.969864666666666</v>
      </c>
      <c r="CW15" s="4">
        <v>30.308567</v>
      </c>
      <c r="CX15" s="4">
        <v>30.333006999999998</v>
      </c>
      <c r="CY15" s="4">
        <v>30.273441999999999</v>
      </c>
      <c r="CZ15" s="4">
        <v>28.031714000000001</v>
      </c>
      <c r="DA15" s="4">
        <v>28.031714000000001</v>
      </c>
      <c r="DB15" s="4">
        <v>28.924246</v>
      </c>
      <c r="DC15" s="4">
        <v>30.950182999999999</v>
      </c>
      <c r="DD15" s="4">
        <v>31.076540000000001</v>
      </c>
      <c r="DE15" s="4">
        <v>27.72289</v>
      </c>
      <c r="DF15" s="4">
        <v>27.717029</v>
      </c>
      <c r="DG15" s="4">
        <v>27.660806999999998</v>
      </c>
      <c r="DH15" s="4">
        <v>28.835936007962999</v>
      </c>
      <c r="DI15" s="4">
        <v>29.479983000000001</v>
      </c>
      <c r="DJ15" s="4">
        <v>28.178516999999999</v>
      </c>
      <c r="DK15" s="4">
        <v>28.128596999999999</v>
      </c>
      <c r="DL15" s="4">
        <v>29.265415000000001</v>
      </c>
      <c r="DM15" s="4">
        <v>32.754981521330002</v>
      </c>
      <c r="DN15" s="4">
        <v>31.215426000000001</v>
      </c>
      <c r="DO15" s="4">
        <v>31.215487</v>
      </c>
      <c r="DP15" s="4">
        <v>30.594698999999999</v>
      </c>
      <c r="DQ15" s="4">
        <v>30.664228000000001</v>
      </c>
      <c r="DR15" s="4">
        <v>28.359636999999999</v>
      </c>
      <c r="DS15" s="4">
        <v>31.139161000000001</v>
      </c>
      <c r="DT15" s="4">
        <v>28.302416000000001</v>
      </c>
      <c r="DU15" s="4">
        <v>28.199501999999999</v>
      </c>
      <c r="DV15" s="4">
        <v>28.520422241387998</v>
      </c>
      <c r="DW15" s="4">
        <v>28.730312000000001</v>
      </c>
      <c r="DX15" s="4">
        <v>28.828799</v>
      </c>
      <c r="DY15" s="4">
        <v>28.359518999999999</v>
      </c>
      <c r="DZ15" s="4">
        <v>29.733701</v>
      </c>
      <c r="EA15" s="4">
        <v>29.486573</v>
      </c>
      <c r="EB15" s="4">
        <v>29.262239000000001</v>
      </c>
      <c r="EC15" s="4">
        <v>29.525120999999999</v>
      </c>
      <c r="ED15" s="4">
        <v>29.410148</v>
      </c>
      <c r="EE15" s="4">
        <v>29.362252000000002</v>
      </c>
      <c r="EF15" s="4">
        <v>31.483430565345</v>
      </c>
      <c r="EG15" s="4">
        <v>29.864386</v>
      </c>
      <c r="EH15" s="4">
        <v>30.900725000000001</v>
      </c>
      <c r="EI15" s="4">
        <v>28.557725999999999</v>
      </c>
      <c r="EJ15" s="4">
        <v>31.500413999999999</v>
      </c>
      <c r="EK15" s="4">
        <v>28.002123000000001</v>
      </c>
      <c r="EL15" s="4">
        <v>28.002123000000001</v>
      </c>
      <c r="EM15" s="4">
        <v>28.451156000000001</v>
      </c>
      <c r="EN15" s="4">
        <v>29.388424000000001</v>
      </c>
      <c r="EO15" s="4">
        <v>31.919422000000001</v>
      </c>
      <c r="EP15" s="4">
        <v>31.919422000000001</v>
      </c>
      <c r="EQ15" s="4">
        <v>30.355458000000002</v>
      </c>
      <c r="ER15" s="4">
        <v>30.354854</v>
      </c>
      <c r="ES15" s="4">
        <v>30.005068999999999</v>
      </c>
      <c r="ET15" s="4">
        <v>30.005068999999999</v>
      </c>
      <c r="EU15" s="4">
        <v>30.977060000000002</v>
      </c>
      <c r="EV15" s="4">
        <v>29.292123</v>
      </c>
      <c r="EW15" s="4">
        <v>30.129591999999999</v>
      </c>
      <c r="EX15" s="4">
        <v>30.757657999999999</v>
      </c>
      <c r="EY15" s="4">
        <v>30.757657999999999</v>
      </c>
      <c r="EZ15" s="4">
        <v>31.048701999999999</v>
      </c>
      <c r="FA15" s="4">
        <v>27.628329666666669</v>
      </c>
      <c r="FB15" s="4">
        <v>30.421752000000001</v>
      </c>
      <c r="FC15" s="4">
        <v>33.849148597621003</v>
      </c>
      <c r="FD15" s="4">
        <v>28.946725000000001</v>
      </c>
      <c r="FE15" s="4">
        <v>33.849148597621003</v>
      </c>
      <c r="FF15" s="4">
        <v>30.353435999999999</v>
      </c>
      <c r="FG15" s="4">
        <v>28.441787999999999</v>
      </c>
      <c r="FH15" s="4">
        <v>30.054601999999999</v>
      </c>
      <c r="FI15" s="4">
        <v>28.778058000000001</v>
      </c>
      <c r="FJ15" s="4">
        <v>28.662237000000001</v>
      </c>
      <c r="FK15" s="4">
        <v>28.034227999999999</v>
      </c>
      <c r="FL15" s="4">
        <v>30.987043</v>
      </c>
      <c r="FM15" s="4">
        <v>30.775663000000002</v>
      </c>
      <c r="FN15" s="4">
        <v>30.718869000000002</v>
      </c>
      <c r="FO15" s="4">
        <v>28.662261999999998</v>
      </c>
      <c r="FP15" s="4">
        <v>28.662237000000001</v>
      </c>
      <c r="FQ15" s="4">
        <v>28.662252500000001</v>
      </c>
      <c r="FR15" s="4">
        <v>30.943773</v>
      </c>
      <c r="FS15" s="4">
        <v>30.943773</v>
      </c>
      <c r="FT15" s="4">
        <v>30.726178000000001</v>
      </c>
      <c r="FU15" s="4">
        <v>30.753222000000001</v>
      </c>
      <c r="FV15" s="4">
        <v>30.643422999999999</v>
      </c>
      <c r="FW15" s="4">
        <v>30.726178000000001</v>
      </c>
      <c r="FX15" s="4">
        <v>30.387941999999999</v>
      </c>
      <c r="FY15" s="4">
        <v>31.902037</v>
      </c>
      <c r="FZ15" s="4">
        <v>31.860002999999999</v>
      </c>
      <c r="GA15" s="4">
        <v>31.155290999999998</v>
      </c>
      <c r="GB15" s="4">
        <v>31.138528000000001</v>
      </c>
      <c r="GC15" s="4">
        <v>30.129439000000001</v>
      </c>
      <c r="GD15" s="4">
        <v>28.612494000000002</v>
      </c>
      <c r="GE15" s="4">
        <v>28.546608500000001</v>
      </c>
      <c r="GF15" s="4">
        <v>29.909662999999998</v>
      </c>
      <c r="GG15" s="4">
        <v>27.868704000000001</v>
      </c>
      <c r="GH15" s="4">
        <v>28.143462</v>
      </c>
      <c r="GI15" s="4">
        <v>28.220158999999999</v>
      </c>
      <c r="GJ15" s="4">
        <v>28.685607999999998</v>
      </c>
      <c r="GK15" s="4">
        <v>31.08464</v>
      </c>
      <c r="GM15" s="3"/>
    </row>
    <row r="16" spans="2:195" x14ac:dyDescent="0.2">
      <c r="B16" s="1">
        <v>43372.270833333365</v>
      </c>
      <c r="C16" s="4">
        <v>30.059350999999999</v>
      </c>
      <c r="D16" s="4">
        <v>30.097131000000001</v>
      </c>
      <c r="E16" s="4">
        <v>30.082007000000001</v>
      </c>
      <c r="F16" s="4">
        <v>30.05932</v>
      </c>
      <c r="G16" s="4">
        <v>27.922885000000001</v>
      </c>
      <c r="H16" s="4">
        <v>30.019024000000002</v>
      </c>
      <c r="I16" s="4">
        <v>30.105184000000001</v>
      </c>
      <c r="J16" s="4">
        <v>30.054976</v>
      </c>
      <c r="K16" s="4">
        <v>27.791846</v>
      </c>
      <c r="L16" s="4">
        <v>30.126052999999999</v>
      </c>
      <c r="M16" s="4">
        <v>29.737780999999998</v>
      </c>
      <c r="N16" s="4">
        <v>29.020558000000001</v>
      </c>
      <c r="O16" s="4">
        <v>30.535686999999999</v>
      </c>
      <c r="P16" s="4">
        <v>30.103137</v>
      </c>
      <c r="Q16" s="4">
        <v>28.441897000000001</v>
      </c>
      <c r="R16" s="4">
        <v>28.565198500000001</v>
      </c>
      <c r="S16" s="4">
        <v>28.591877</v>
      </c>
      <c r="T16" s="4">
        <v>30.025523</v>
      </c>
      <c r="U16" s="4">
        <v>28.204257999999999</v>
      </c>
      <c r="V16" s="4">
        <v>27.962506999999999</v>
      </c>
      <c r="W16" s="4">
        <v>27.999129</v>
      </c>
      <c r="X16" s="4">
        <v>30.882383999999998</v>
      </c>
      <c r="Y16" s="4">
        <v>27.141895000000002</v>
      </c>
      <c r="Z16" s="4">
        <v>28.082630000000002</v>
      </c>
      <c r="AA16" s="4">
        <v>28.219550999999999</v>
      </c>
      <c r="AB16" s="4">
        <v>28.537292999999998</v>
      </c>
      <c r="AC16" s="4">
        <v>30.103982999999999</v>
      </c>
      <c r="AD16" s="4">
        <v>30.103916000000002</v>
      </c>
      <c r="AE16" s="4">
        <v>28.209420000000001</v>
      </c>
      <c r="AF16" s="4">
        <v>30.221238</v>
      </c>
      <c r="AG16" s="4">
        <v>30.057192000000001</v>
      </c>
      <c r="AH16" s="4">
        <v>27.319206999999999</v>
      </c>
      <c r="AI16" s="4">
        <v>27.399778000000001</v>
      </c>
      <c r="AJ16" s="4">
        <v>29.978055999999999</v>
      </c>
      <c r="AK16" s="4">
        <v>27.993124000000002</v>
      </c>
      <c r="AL16" s="4">
        <v>28.788823000000001</v>
      </c>
      <c r="AM16" s="4">
        <v>29.189067000000001</v>
      </c>
      <c r="AN16" s="4">
        <v>28.639621999999999</v>
      </c>
      <c r="AO16" s="4">
        <v>29.293201</v>
      </c>
      <c r="AP16" s="4">
        <v>28.234321999999999</v>
      </c>
      <c r="AQ16" s="4">
        <v>28.178111000000001</v>
      </c>
      <c r="AR16" s="4">
        <v>30.254891000000001</v>
      </c>
      <c r="AS16" s="4">
        <v>27.4173565</v>
      </c>
      <c r="AT16" s="4">
        <v>27.592271</v>
      </c>
      <c r="AU16" s="4">
        <v>27.560120999999999</v>
      </c>
      <c r="AV16" s="4">
        <v>27.823091000000002</v>
      </c>
      <c r="AW16" s="4">
        <v>27.587845999999999</v>
      </c>
      <c r="AX16" s="4">
        <v>27.4590715</v>
      </c>
      <c r="AY16" s="4">
        <v>30.151195999999999</v>
      </c>
      <c r="AZ16" s="4">
        <v>30.121348999999999</v>
      </c>
      <c r="BA16" s="4">
        <v>30.150948</v>
      </c>
      <c r="BB16" s="4">
        <v>30.151028</v>
      </c>
      <c r="BC16" s="4">
        <v>27.422685999999999</v>
      </c>
      <c r="BD16" s="4">
        <v>29.357206000000001</v>
      </c>
      <c r="BE16" s="4">
        <v>29.271557000000001</v>
      </c>
      <c r="BF16" s="4">
        <v>29.824276000000001</v>
      </c>
      <c r="BG16" s="4">
        <v>28.253986999999999</v>
      </c>
      <c r="BH16" s="4">
        <v>28.253986999999999</v>
      </c>
      <c r="BI16" s="4">
        <v>28.608986000000002</v>
      </c>
      <c r="BJ16" s="4">
        <v>29.285099000000002</v>
      </c>
      <c r="BK16" s="4">
        <v>30.228576</v>
      </c>
      <c r="BL16" s="4">
        <v>28.527159999999999</v>
      </c>
      <c r="BM16" s="4">
        <v>28.527159999999999</v>
      </c>
      <c r="BN16" s="4">
        <v>31.430070000000001</v>
      </c>
      <c r="BO16" s="4">
        <v>29.748733999999999</v>
      </c>
      <c r="BP16" s="4">
        <v>30.388398006199999</v>
      </c>
      <c r="BQ16" s="4">
        <v>28.262976999999999</v>
      </c>
      <c r="BR16" s="4">
        <v>28.707279</v>
      </c>
      <c r="BS16" s="4">
        <v>28.611675999999999</v>
      </c>
      <c r="BT16" s="4">
        <v>30.228576</v>
      </c>
      <c r="BU16" s="4">
        <v>27.823091000000002</v>
      </c>
      <c r="BV16" s="4">
        <v>27.700382333333334</v>
      </c>
      <c r="BW16" s="4">
        <v>30.651706999999998</v>
      </c>
      <c r="BX16" s="4">
        <v>30.084031</v>
      </c>
      <c r="BY16" s="4">
        <v>30.123432000000001</v>
      </c>
      <c r="BZ16" s="4">
        <v>28.564869000000002</v>
      </c>
      <c r="CA16" s="4">
        <v>29.340242</v>
      </c>
      <c r="CB16" s="4">
        <v>27.962506999999999</v>
      </c>
      <c r="CC16" s="4">
        <v>27.534658</v>
      </c>
      <c r="CD16" s="4">
        <v>29.165388304301999</v>
      </c>
      <c r="CE16" s="4">
        <v>29.416737000000001</v>
      </c>
      <c r="CF16" s="4">
        <v>27.902315000000002</v>
      </c>
      <c r="CG16" s="4">
        <v>32.825287424591998</v>
      </c>
      <c r="CH16" s="4">
        <v>27.402885000000001</v>
      </c>
      <c r="CI16" s="4">
        <v>28.049975</v>
      </c>
      <c r="CJ16" s="4">
        <v>28.006454000000002</v>
      </c>
      <c r="CK16" s="4">
        <v>28.523192999999999</v>
      </c>
      <c r="CL16" s="4">
        <v>30.096340999999999</v>
      </c>
      <c r="CM16" s="4">
        <v>30.222885000000002</v>
      </c>
      <c r="CN16" s="4">
        <v>29.747340999999999</v>
      </c>
      <c r="CO16" s="4">
        <v>29.553295000000002</v>
      </c>
      <c r="CP16" s="4">
        <v>30.222937000000002</v>
      </c>
      <c r="CQ16" s="4">
        <v>28.448429000000001</v>
      </c>
      <c r="CR16" s="4">
        <v>28.527159999999999</v>
      </c>
      <c r="CS16" s="4">
        <v>28.167548</v>
      </c>
      <c r="CT16" s="4">
        <v>29.817744000000001</v>
      </c>
      <c r="CU16" s="4">
        <v>29.841452</v>
      </c>
      <c r="CV16" s="4">
        <v>27.563333333333333</v>
      </c>
      <c r="CW16" s="4">
        <v>29.780943000000001</v>
      </c>
      <c r="CX16" s="4">
        <v>29.838730000000002</v>
      </c>
      <c r="CY16" s="4">
        <v>29.745038999999998</v>
      </c>
      <c r="CZ16" s="4">
        <v>27.587845999999999</v>
      </c>
      <c r="DA16" s="4">
        <v>27.587845999999999</v>
      </c>
      <c r="DB16" s="4">
        <v>28.457156999999999</v>
      </c>
      <c r="DC16" s="4">
        <v>30.021146999999999</v>
      </c>
      <c r="DD16" s="4">
        <v>30.150746000000002</v>
      </c>
      <c r="DE16" s="4">
        <v>27.113329</v>
      </c>
      <c r="DF16" s="4">
        <v>27.277276000000001</v>
      </c>
      <c r="DG16" s="4">
        <v>27.222640000000002</v>
      </c>
      <c r="DH16" s="4">
        <v>28.363015544432997</v>
      </c>
      <c r="DI16" s="4">
        <v>28.796696000000001</v>
      </c>
      <c r="DJ16" s="4">
        <v>27.824816999999999</v>
      </c>
      <c r="DK16" s="4">
        <v>27.783014999999999</v>
      </c>
      <c r="DL16" s="4">
        <v>27.113281000000001</v>
      </c>
      <c r="DM16" s="4">
        <v>31.777664312159999</v>
      </c>
      <c r="DN16" s="4">
        <v>30.291416999999999</v>
      </c>
      <c r="DO16" s="4">
        <v>30.291477</v>
      </c>
      <c r="DP16" s="4">
        <v>29.682015</v>
      </c>
      <c r="DQ16" s="4">
        <v>29.740714000000001</v>
      </c>
      <c r="DR16" s="4">
        <v>27.962506999999999</v>
      </c>
      <c r="DS16" s="4">
        <v>30.595692</v>
      </c>
      <c r="DT16" s="4">
        <v>27.823091000000002</v>
      </c>
      <c r="DU16" s="4">
        <v>27.721316000000002</v>
      </c>
      <c r="DV16" s="4">
        <v>28.071922852134001</v>
      </c>
      <c r="DW16" s="4">
        <v>28.269278</v>
      </c>
      <c r="DX16" s="4">
        <v>28.367457999999999</v>
      </c>
      <c r="DY16" s="4">
        <v>27.913053999999999</v>
      </c>
      <c r="DZ16" s="4">
        <v>29.201685999999999</v>
      </c>
      <c r="EA16" s="4">
        <v>29.00545</v>
      </c>
      <c r="EB16" s="4">
        <v>28.788823000000001</v>
      </c>
      <c r="EC16" s="4">
        <v>29.054109</v>
      </c>
      <c r="ED16" s="4">
        <v>28.934080999999999</v>
      </c>
      <c r="EE16" s="4">
        <v>28.884079</v>
      </c>
      <c r="EF16" s="4">
        <v>31.058553272729998</v>
      </c>
      <c r="EG16" s="4">
        <v>29.385034000000001</v>
      </c>
      <c r="EH16" s="4">
        <v>30.365514000000001</v>
      </c>
      <c r="EI16" s="4">
        <v>28.104735999999999</v>
      </c>
      <c r="EJ16" s="4">
        <v>30.966118000000002</v>
      </c>
      <c r="EK16" s="4">
        <v>27.423204999999999</v>
      </c>
      <c r="EL16" s="4">
        <v>27.459427999999999</v>
      </c>
      <c r="EM16" s="4">
        <v>27.999085000000001</v>
      </c>
      <c r="EN16" s="4">
        <v>28.705141999999999</v>
      </c>
      <c r="EO16" s="4">
        <v>31.430070000000001</v>
      </c>
      <c r="EP16" s="4">
        <v>31.430070000000001</v>
      </c>
      <c r="EQ16" s="4">
        <v>29.5212045</v>
      </c>
      <c r="ER16" s="4">
        <v>29.520697999999999</v>
      </c>
      <c r="ES16" s="4">
        <v>27.875997999999999</v>
      </c>
      <c r="ET16" s="4">
        <v>27.875997999999999</v>
      </c>
      <c r="EU16" s="4">
        <v>29.888943999999999</v>
      </c>
      <c r="EV16" s="4">
        <v>28.650404999999999</v>
      </c>
      <c r="EW16" s="4">
        <v>29.657876000000002</v>
      </c>
      <c r="EX16" s="4">
        <v>30.228576</v>
      </c>
      <c r="EY16" s="4">
        <v>30.228576</v>
      </c>
      <c r="EZ16" s="4">
        <v>30.123227</v>
      </c>
      <c r="FA16" s="4">
        <v>27.132504333333333</v>
      </c>
      <c r="FB16" s="4">
        <v>29.553294999999999</v>
      </c>
      <c r="FC16" s="4">
        <v>32.839184497391997</v>
      </c>
      <c r="FD16" s="4">
        <v>26.771108000000002</v>
      </c>
      <c r="FE16" s="4">
        <v>32.839184497391997</v>
      </c>
      <c r="FF16" s="4">
        <v>29.519507999999998</v>
      </c>
      <c r="FG16" s="4">
        <v>28.017166</v>
      </c>
      <c r="FH16" s="4">
        <v>29.37961</v>
      </c>
      <c r="FI16" s="4">
        <v>28.335673</v>
      </c>
      <c r="FJ16" s="4">
        <v>28.217618999999999</v>
      </c>
      <c r="FK16" s="4">
        <v>27.399000000000001</v>
      </c>
      <c r="FL16" s="4">
        <v>30.021887</v>
      </c>
      <c r="FM16" s="4">
        <v>29.883130999999999</v>
      </c>
      <c r="FN16" s="4">
        <v>29.831417999999999</v>
      </c>
      <c r="FO16" s="4">
        <v>28.217642999999999</v>
      </c>
      <c r="FP16" s="4">
        <v>28.217618999999999</v>
      </c>
      <c r="FQ16" s="4">
        <v>28.217634</v>
      </c>
      <c r="FR16" s="4">
        <v>30.314702</v>
      </c>
      <c r="FS16" s="4">
        <v>30.314702</v>
      </c>
      <c r="FT16" s="4">
        <v>30.189423999999999</v>
      </c>
      <c r="FU16" s="4">
        <v>30.214290999999999</v>
      </c>
      <c r="FV16" s="4">
        <v>30.107852000000001</v>
      </c>
      <c r="FW16" s="4">
        <v>30.189423999999999</v>
      </c>
      <c r="FX16" s="4">
        <v>29.900009000000001</v>
      </c>
      <c r="FY16" s="4">
        <v>30.939582000000001</v>
      </c>
      <c r="FZ16" s="4">
        <v>30.928830999999999</v>
      </c>
      <c r="GA16" s="4">
        <v>30.657159</v>
      </c>
      <c r="GB16" s="4">
        <v>30.162168999999999</v>
      </c>
      <c r="GC16" s="4">
        <v>29.601765</v>
      </c>
      <c r="GD16" s="4">
        <v>28.160225000000001</v>
      </c>
      <c r="GE16" s="4">
        <v>28.095366500000001</v>
      </c>
      <c r="GF16" s="4">
        <v>29.419132999999999</v>
      </c>
      <c r="GG16" s="4">
        <v>27.522904</v>
      </c>
      <c r="GH16" s="4">
        <v>27.703379499999997</v>
      </c>
      <c r="GI16" s="4">
        <v>27.779996000000001</v>
      </c>
      <c r="GJ16" s="4">
        <v>28.219767999999998</v>
      </c>
      <c r="GK16" s="4">
        <v>30.542328999999999</v>
      </c>
      <c r="GM16" s="3"/>
    </row>
    <row r="17" spans="2:195" x14ac:dyDescent="0.2">
      <c r="B17" s="1">
        <v>43372.291666666701</v>
      </c>
      <c r="C17" s="4">
        <v>30.536100000000001</v>
      </c>
      <c r="D17" s="4">
        <v>30.576339999999998</v>
      </c>
      <c r="E17" s="4">
        <v>30.560231999999999</v>
      </c>
      <c r="F17" s="4">
        <v>30.536069999999999</v>
      </c>
      <c r="G17" s="4">
        <v>28.196722000000001</v>
      </c>
      <c r="H17" s="4">
        <v>30.318339000000002</v>
      </c>
      <c r="I17" s="4">
        <v>30.409662000000001</v>
      </c>
      <c r="J17" s="4">
        <v>30.35614</v>
      </c>
      <c r="K17" s="4">
        <v>28.026949999999999</v>
      </c>
      <c r="L17" s="4">
        <v>30.618798000000002</v>
      </c>
      <c r="M17" s="4">
        <v>31.429746000000002</v>
      </c>
      <c r="N17" s="4">
        <v>31.256177000000001</v>
      </c>
      <c r="O17" s="4">
        <v>30.967735999999999</v>
      </c>
      <c r="P17" s="4">
        <v>30.458076999999999</v>
      </c>
      <c r="Q17" s="4">
        <v>28.908951999999999</v>
      </c>
      <c r="R17" s="4">
        <v>28.713281500000001</v>
      </c>
      <c r="S17" s="4">
        <v>28.748664999999999</v>
      </c>
      <c r="T17" s="4">
        <v>30.41394</v>
      </c>
      <c r="U17" s="4">
        <v>28.502776999999998</v>
      </c>
      <c r="V17" s="4">
        <v>28.192361999999999</v>
      </c>
      <c r="W17" s="4">
        <v>28.2564885</v>
      </c>
      <c r="X17" s="4">
        <v>31.354526</v>
      </c>
      <c r="Y17" s="4">
        <v>27.550799000000001</v>
      </c>
      <c r="Z17" s="4">
        <v>28.272770000000001</v>
      </c>
      <c r="AA17" s="4">
        <v>28.528040000000001</v>
      </c>
      <c r="AB17" s="4">
        <v>29.059661999999999</v>
      </c>
      <c r="AC17" s="4">
        <v>30.493624999999998</v>
      </c>
      <c r="AD17" s="4">
        <v>30.493556999999999</v>
      </c>
      <c r="AE17" s="4">
        <v>28.657706999999998</v>
      </c>
      <c r="AF17" s="4">
        <v>30.578278000000001</v>
      </c>
      <c r="AG17" s="4">
        <v>30.447267</v>
      </c>
      <c r="AH17" s="4">
        <v>27.9079275</v>
      </c>
      <c r="AI17" s="4">
        <v>27.944056</v>
      </c>
      <c r="AJ17" s="4">
        <v>30.351845999999998</v>
      </c>
      <c r="AK17" s="4">
        <v>28.391567999999999</v>
      </c>
      <c r="AL17" s="4">
        <v>29.287735999999999</v>
      </c>
      <c r="AM17" s="4">
        <v>29.499707999999998</v>
      </c>
      <c r="AN17" s="4">
        <v>28.908429999999999</v>
      </c>
      <c r="AO17" s="4">
        <v>29.622508</v>
      </c>
      <c r="AP17" s="4">
        <v>28.534085999999999</v>
      </c>
      <c r="AQ17" s="4">
        <v>28.512051</v>
      </c>
      <c r="AR17" s="4">
        <v>30.639261000000001</v>
      </c>
      <c r="AS17" s="4">
        <v>27.6930795</v>
      </c>
      <c r="AT17" s="4">
        <v>27.852395999999999</v>
      </c>
      <c r="AU17" s="4">
        <v>27.840823</v>
      </c>
      <c r="AV17" s="4">
        <v>28.122185999999999</v>
      </c>
      <c r="AW17" s="4">
        <v>27.869045</v>
      </c>
      <c r="AX17" s="4">
        <v>27.738201749999998</v>
      </c>
      <c r="AY17" s="4">
        <v>30.511344000000001</v>
      </c>
      <c r="AZ17" s="4">
        <v>30.486177000000001</v>
      </c>
      <c r="BA17" s="4">
        <v>30.511092999999999</v>
      </c>
      <c r="BB17" s="4">
        <v>30.511174</v>
      </c>
      <c r="BC17" s="4">
        <v>27.592562999999998</v>
      </c>
      <c r="BD17" s="4">
        <v>29.73047</v>
      </c>
      <c r="BE17" s="4">
        <v>29.631993000000001</v>
      </c>
      <c r="BF17" s="4">
        <v>30.404273</v>
      </c>
      <c r="BG17" s="4">
        <v>28.702971999999999</v>
      </c>
      <c r="BH17" s="4">
        <v>28.702971999999999</v>
      </c>
      <c r="BI17" s="4">
        <v>29.018373</v>
      </c>
      <c r="BJ17" s="4">
        <v>29.564134333333332</v>
      </c>
      <c r="BK17" s="4">
        <v>30.612152999999999</v>
      </c>
      <c r="BL17" s="4">
        <v>28.730819</v>
      </c>
      <c r="BM17" s="4">
        <v>28.730819</v>
      </c>
      <c r="BN17" s="4">
        <v>31.981249999999999</v>
      </c>
      <c r="BO17" s="4">
        <v>30.111979999999999</v>
      </c>
      <c r="BP17" s="4">
        <v>30.781721113649997</v>
      </c>
      <c r="BQ17" s="4">
        <v>28.486929</v>
      </c>
      <c r="BR17" s="4">
        <v>29.210826999999998</v>
      </c>
      <c r="BS17" s="4">
        <v>29.101389000000001</v>
      </c>
      <c r="BT17" s="4">
        <v>30.612152999999999</v>
      </c>
      <c r="BU17" s="4">
        <v>28.122185999999999</v>
      </c>
      <c r="BV17" s="4">
        <v>27.996323</v>
      </c>
      <c r="BW17" s="4">
        <v>31.075939000000002</v>
      </c>
      <c r="BX17" s="4">
        <v>30.463290000000001</v>
      </c>
      <c r="BY17" s="4">
        <v>30.504103000000001</v>
      </c>
      <c r="BZ17" s="4">
        <v>28.890302999999999</v>
      </c>
      <c r="CA17" s="4">
        <v>29.628557000000001</v>
      </c>
      <c r="CB17" s="4">
        <v>26.276069</v>
      </c>
      <c r="CC17" s="4">
        <v>27.891563999999999</v>
      </c>
      <c r="CD17" s="4">
        <v>29.519986989582002</v>
      </c>
      <c r="CE17" s="4">
        <v>29.945782999999999</v>
      </c>
      <c r="CF17" s="4">
        <v>28.209999</v>
      </c>
      <c r="CG17" s="4">
        <v>33.327133294238003</v>
      </c>
      <c r="CH17" s="4">
        <v>27.783131999999998</v>
      </c>
      <c r="CI17" s="4">
        <v>28.451504</v>
      </c>
      <c r="CJ17" s="4">
        <v>28.451526999999999</v>
      </c>
      <c r="CK17" s="4">
        <v>28.715527999999999</v>
      </c>
      <c r="CL17" s="4">
        <v>30.445395999999999</v>
      </c>
      <c r="CM17" s="4">
        <v>30.578992</v>
      </c>
      <c r="CN17" s="4">
        <v>30.110474</v>
      </c>
      <c r="CO17" s="4">
        <v>29.915823</v>
      </c>
      <c r="CP17" s="4">
        <v>30.579045000000001</v>
      </c>
      <c r="CQ17" s="4">
        <v>28.657073</v>
      </c>
      <c r="CR17" s="4">
        <v>28.730819</v>
      </c>
      <c r="CS17" s="4">
        <v>28.457653000000001</v>
      </c>
      <c r="CT17" s="4">
        <v>30.922471999999999</v>
      </c>
      <c r="CU17" s="4">
        <v>30.949072999999999</v>
      </c>
      <c r="CV17" s="4">
        <v>27.821214000000001</v>
      </c>
      <c r="CW17" s="4">
        <v>30.143474999999999</v>
      </c>
      <c r="CX17" s="4">
        <v>30.215495000000001</v>
      </c>
      <c r="CY17" s="4">
        <v>30.108640000000001</v>
      </c>
      <c r="CZ17" s="4">
        <v>27.869045</v>
      </c>
      <c r="DA17" s="4">
        <v>27.869045</v>
      </c>
      <c r="DB17" s="4">
        <v>28.767578</v>
      </c>
      <c r="DC17" s="4">
        <v>30.377094</v>
      </c>
      <c r="DD17" s="4">
        <v>30.508277</v>
      </c>
      <c r="DE17" s="4">
        <v>27.516718999999998</v>
      </c>
      <c r="DF17" s="4">
        <v>27.646028000000001</v>
      </c>
      <c r="DG17" s="4">
        <v>27.589904500000003</v>
      </c>
      <c r="DH17" s="4">
        <v>28.768134641037001</v>
      </c>
      <c r="DI17" s="4">
        <v>29.154606999999999</v>
      </c>
      <c r="DJ17" s="4">
        <v>28.004182</v>
      </c>
      <c r="DK17" s="4">
        <v>27.951402000000002</v>
      </c>
      <c r="DL17" s="4">
        <v>31.264410999999999</v>
      </c>
      <c r="DM17" s="4">
        <v>32.26349370874</v>
      </c>
      <c r="DN17" s="4">
        <v>30.618417999999998</v>
      </c>
      <c r="DO17" s="4">
        <v>30.618479000000001</v>
      </c>
      <c r="DP17" s="4">
        <v>30.037974999999999</v>
      </c>
      <c r="DQ17" s="4">
        <v>30.103316</v>
      </c>
      <c r="DR17" s="4">
        <v>27.751974000000001</v>
      </c>
      <c r="DS17" s="4">
        <v>30.948747999999998</v>
      </c>
      <c r="DT17" s="4">
        <v>28.122185999999999</v>
      </c>
      <c r="DU17" s="4">
        <v>28.018332999999998</v>
      </c>
      <c r="DV17" s="4">
        <v>28.373659465242</v>
      </c>
      <c r="DW17" s="4">
        <v>28.674505</v>
      </c>
      <c r="DX17" s="4">
        <v>28.773947</v>
      </c>
      <c r="DY17" s="4">
        <v>28.183128</v>
      </c>
      <c r="DZ17" s="4">
        <v>29.556726000000001</v>
      </c>
      <c r="EA17" s="4">
        <v>29.494806000000001</v>
      </c>
      <c r="EB17" s="4">
        <v>29.287735999999999</v>
      </c>
      <c r="EC17" s="4">
        <v>29.361281999999999</v>
      </c>
      <c r="ED17" s="4">
        <v>29.265758000000002</v>
      </c>
      <c r="EE17" s="4">
        <v>29.225964999999999</v>
      </c>
      <c r="EF17" s="4">
        <v>31.363753440705</v>
      </c>
      <c r="EG17" s="4">
        <v>29.91103</v>
      </c>
      <c r="EH17" s="4">
        <v>30.716269</v>
      </c>
      <c r="EI17" s="4">
        <v>28.411968000000002</v>
      </c>
      <c r="EJ17" s="4">
        <v>31.315814</v>
      </c>
      <c r="EK17" s="4">
        <v>27.680893999999999</v>
      </c>
      <c r="EL17" s="4">
        <v>27.717638999999998</v>
      </c>
      <c r="EM17" s="4">
        <v>28.233886999999999</v>
      </c>
      <c r="EN17" s="4">
        <v>29.074878000000002</v>
      </c>
      <c r="EO17" s="4">
        <v>31.981249999999999</v>
      </c>
      <c r="EP17" s="4">
        <v>31.981249999999999</v>
      </c>
      <c r="EQ17" s="4">
        <v>29.88621075</v>
      </c>
      <c r="ER17" s="4">
        <v>29.885594999999999</v>
      </c>
      <c r="ES17" s="4">
        <v>32.138216</v>
      </c>
      <c r="ET17" s="4">
        <v>32.138216</v>
      </c>
      <c r="EU17" s="4">
        <v>30.774560999999999</v>
      </c>
      <c r="EV17" s="4">
        <v>29.144451</v>
      </c>
      <c r="EW17" s="4">
        <v>30.016062999999999</v>
      </c>
      <c r="EX17" s="4">
        <v>30.612152999999999</v>
      </c>
      <c r="EY17" s="4">
        <v>30.612152999999999</v>
      </c>
      <c r="EZ17" s="4">
        <v>30.438852000000001</v>
      </c>
      <c r="FA17" s="4">
        <v>27.541473999999997</v>
      </c>
      <c r="FB17" s="4">
        <v>29.915823</v>
      </c>
      <c r="FC17" s="4">
        <v>33.341242830938</v>
      </c>
      <c r="FD17" s="4">
        <v>30.894575</v>
      </c>
      <c r="FE17" s="4">
        <v>33.341242830938</v>
      </c>
      <c r="FF17" s="4">
        <v>29.884148</v>
      </c>
      <c r="FG17" s="4">
        <v>28.295279000000001</v>
      </c>
      <c r="FH17" s="4">
        <v>29.736141</v>
      </c>
      <c r="FI17" s="4">
        <v>28.832013</v>
      </c>
      <c r="FJ17" s="4">
        <v>28.511682</v>
      </c>
      <c r="FK17" s="4">
        <v>27.819982</v>
      </c>
      <c r="FL17" s="4">
        <v>30.402446000000001</v>
      </c>
      <c r="FM17" s="4">
        <v>30.267847</v>
      </c>
      <c r="FN17" s="4">
        <v>30.225380999999999</v>
      </c>
      <c r="FO17" s="4">
        <v>28.511706</v>
      </c>
      <c r="FP17" s="4">
        <v>28.511682</v>
      </c>
      <c r="FQ17" s="4">
        <v>28.511697000000002</v>
      </c>
      <c r="FR17" s="4">
        <v>30.651824000000001</v>
      </c>
      <c r="FS17" s="4">
        <v>30.651824000000001</v>
      </c>
      <c r="FT17" s="4">
        <v>30.534690000000001</v>
      </c>
      <c r="FU17" s="4">
        <v>30.559916999999999</v>
      </c>
      <c r="FV17" s="4">
        <v>30.452189000000001</v>
      </c>
      <c r="FW17" s="4">
        <v>30.534690000000001</v>
      </c>
      <c r="FX17" s="4">
        <v>30.367439999999998</v>
      </c>
      <c r="FY17" s="4">
        <v>31.582778000000001</v>
      </c>
      <c r="FZ17" s="4">
        <v>31.476545000000002</v>
      </c>
      <c r="GA17" s="4">
        <v>31.201633999999999</v>
      </c>
      <c r="GB17" s="4">
        <v>30.476416</v>
      </c>
      <c r="GC17" s="4">
        <v>29.972652</v>
      </c>
      <c r="GD17" s="4">
        <v>28.460858999999999</v>
      </c>
      <c r="GE17" s="4">
        <v>28.394917</v>
      </c>
      <c r="GF17" s="4">
        <v>29.839337</v>
      </c>
      <c r="GG17" s="4">
        <v>27.714853000000002</v>
      </c>
      <c r="GH17" s="4">
        <v>28.177847499999999</v>
      </c>
      <c r="GI17" s="4">
        <v>28.257013000000001</v>
      </c>
      <c r="GJ17" s="4">
        <v>28.527491000000001</v>
      </c>
      <c r="GK17" s="4">
        <v>30.894224000000001</v>
      </c>
      <c r="GM17" s="3"/>
    </row>
    <row r="18" spans="2:195" x14ac:dyDescent="0.2">
      <c r="B18" s="1">
        <v>43372.312500000036</v>
      </c>
      <c r="C18" s="4">
        <v>30.954187000000001</v>
      </c>
      <c r="D18" s="4">
        <v>30.996904000000001</v>
      </c>
      <c r="E18" s="4">
        <v>30.979804999999999</v>
      </c>
      <c r="F18" s="4">
        <v>30.954156000000001</v>
      </c>
      <c r="G18" s="4">
        <v>28.376529000000001</v>
      </c>
      <c r="H18" s="4">
        <v>30.423853999999999</v>
      </c>
      <c r="I18" s="4">
        <v>30.505316000000001</v>
      </c>
      <c r="J18" s="4">
        <v>30.471540000000001</v>
      </c>
      <c r="K18" s="4">
        <v>28.229222</v>
      </c>
      <c r="L18" s="4">
        <v>31.045921</v>
      </c>
      <c r="M18" s="4">
        <v>31.645534000000001</v>
      </c>
      <c r="N18" s="4">
        <v>31.441994999999999</v>
      </c>
      <c r="O18" s="4">
        <v>31.332224</v>
      </c>
      <c r="P18" s="4">
        <v>30.561861</v>
      </c>
      <c r="Q18" s="4">
        <v>29.455169999999999</v>
      </c>
      <c r="R18" s="4">
        <v>29.119486000000002</v>
      </c>
      <c r="S18" s="4">
        <v>29.152528</v>
      </c>
      <c r="T18" s="4">
        <v>30.794060999999999</v>
      </c>
      <c r="U18" s="4">
        <v>28.723257</v>
      </c>
      <c r="V18" s="4">
        <v>28.420653000000001</v>
      </c>
      <c r="W18" s="4">
        <v>28.470036499999999</v>
      </c>
      <c r="X18" s="4">
        <v>31.572903</v>
      </c>
      <c r="Y18" s="4">
        <v>27.708902999999999</v>
      </c>
      <c r="Z18" s="4">
        <v>28.565930000000002</v>
      </c>
      <c r="AA18" s="4">
        <v>28.770703999999999</v>
      </c>
      <c r="AB18" s="4">
        <v>29.385733999999999</v>
      </c>
      <c r="AC18" s="4">
        <v>30.897991999999999</v>
      </c>
      <c r="AD18" s="4">
        <v>30.897922999999999</v>
      </c>
      <c r="AE18" s="4">
        <v>28.932513</v>
      </c>
      <c r="AF18" s="4">
        <v>30.710892999999999</v>
      </c>
      <c r="AG18" s="4">
        <v>30.826429999999998</v>
      </c>
      <c r="AH18" s="4">
        <v>27.9602465</v>
      </c>
      <c r="AI18" s="4">
        <v>28.016935</v>
      </c>
      <c r="AJ18" s="4">
        <v>30.540355999999999</v>
      </c>
      <c r="AK18" s="4">
        <v>28.662051000000002</v>
      </c>
      <c r="AL18" s="4">
        <v>29.624722999999999</v>
      </c>
      <c r="AM18" s="4">
        <v>29.667645</v>
      </c>
      <c r="AN18" s="4">
        <v>29.071470000000001</v>
      </c>
      <c r="AO18" s="4">
        <v>29.799813</v>
      </c>
      <c r="AP18" s="4">
        <v>28.771927000000002</v>
      </c>
      <c r="AQ18" s="4">
        <v>28.801317999999998</v>
      </c>
      <c r="AR18" s="4">
        <v>31.082253000000001</v>
      </c>
      <c r="AS18" s="4">
        <v>27.873094500000001</v>
      </c>
      <c r="AT18" s="4">
        <v>28.006484</v>
      </c>
      <c r="AU18" s="4">
        <v>28.022126</v>
      </c>
      <c r="AV18" s="4">
        <v>28.319921999999998</v>
      </c>
      <c r="AW18" s="4">
        <v>28.050615000000001</v>
      </c>
      <c r="AX18" s="4">
        <v>27.918526249999999</v>
      </c>
      <c r="AY18" s="4">
        <v>30.686855000000001</v>
      </c>
      <c r="AZ18" s="4">
        <v>30.657298999999998</v>
      </c>
      <c r="BA18" s="4">
        <v>30.686601</v>
      </c>
      <c r="BB18" s="4">
        <v>30.686684</v>
      </c>
      <c r="BC18" s="4">
        <v>27.698535</v>
      </c>
      <c r="BD18" s="4">
        <v>30.107554</v>
      </c>
      <c r="BE18" s="4">
        <v>29.989048</v>
      </c>
      <c r="BF18" s="4">
        <v>30.804596</v>
      </c>
      <c r="BG18" s="4">
        <v>28.978458</v>
      </c>
      <c r="BH18" s="4">
        <v>28.978458</v>
      </c>
      <c r="BI18" s="4">
        <v>29.606300999999998</v>
      </c>
      <c r="BJ18" s="4">
        <v>29.885338999999998</v>
      </c>
      <c r="BK18" s="4">
        <v>31.053276</v>
      </c>
      <c r="BL18" s="4">
        <v>29.094774999999998</v>
      </c>
      <c r="BM18" s="4">
        <v>29.094774999999998</v>
      </c>
      <c r="BN18" s="4">
        <v>32.475467999999999</v>
      </c>
      <c r="BO18" s="4">
        <v>30.227717999999999</v>
      </c>
      <c r="BP18" s="4">
        <v>31.189908372349997</v>
      </c>
      <c r="BQ18" s="4">
        <v>28.752116000000001</v>
      </c>
      <c r="BR18" s="4">
        <v>29.761679000000001</v>
      </c>
      <c r="BS18" s="4">
        <v>29.644003000000001</v>
      </c>
      <c r="BT18" s="4">
        <v>31.053276</v>
      </c>
      <c r="BU18" s="4">
        <v>28.319921999999998</v>
      </c>
      <c r="BV18" s="4">
        <v>28.192091333333334</v>
      </c>
      <c r="BW18" s="4">
        <v>31.542943000000001</v>
      </c>
      <c r="BX18" s="4">
        <v>30.894093000000002</v>
      </c>
      <c r="BY18" s="4">
        <v>30.938022</v>
      </c>
      <c r="BZ18" s="4">
        <v>29.196933999999999</v>
      </c>
      <c r="CA18" s="4">
        <v>29.952681999999999</v>
      </c>
      <c r="CB18" s="4">
        <v>26.337593999999999</v>
      </c>
      <c r="CC18" s="4">
        <v>28.106437</v>
      </c>
      <c r="CD18" s="4">
        <v>29.795089611447001</v>
      </c>
      <c r="CE18" s="4">
        <v>30.339151999999999</v>
      </c>
      <c r="CF18" s="4">
        <v>28.429867999999999</v>
      </c>
      <c r="CG18" s="4">
        <v>33.559249046439</v>
      </c>
      <c r="CH18" s="4">
        <v>27.970541999999998</v>
      </c>
      <c r="CI18" s="4">
        <v>28.463180000000001</v>
      </c>
      <c r="CJ18" s="4">
        <v>28.376338000000001</v>
      </c>
      <c r="CK18" s="4">
        <v>29.079751999999999</v>
      </c>
      <c r="CL18" s="4">
        <v>30.575600999999999</v>
      </c>
      <c r="CM18" s="4">
        <v>30.711615999999999</v>
      </c>
      <c r="CN18" s="4">
        <v>30.226400999999999</v>
      </c>
      <c r="CO18" s="4">
        <v>30.072388</v>
      </c>
      <c r="CP18" s="4">
        <v>30.711670000000002</v>
      </c>
      <c r="CQ18" s="4">
        <v>28.984921</v>
      </c>
      <c r="CR18" s="4">
        <v>29.094774999999998</v>
      </c>
      <c r="CS18" s="4">
        <v>28.678853</v>
      </c>
      <c r="CT18" s="4">
        <v>31.042399</v>
      </c>
      <c r="CU18" s="4">
        <v>31.070551999999999</v>
      </c>
      <c r="CV18" s="4">
        <v>27.970977999999999</v>
      </c>
      <c r="CW18" s="4">
        <v>30.548864999999999</v>
      </c>
      <c r="CX18" s="4">
        <v>30.587008999999998</v>
      </c>
      <c r="CY18" s="4">
        <v>30.507688000000002</v>
      </c>
      <c r="CZ18" s="4">
        <v>28.050615000000001</v>
      </c>
      <c r="DA18" s="4">
        <v>28.050615000000001</v>
      </c>
      <c r="DB18" s="4">
        <v>29.061912</v>
      </c>
      <c r="DC18" s="4">
        <v>30.394987</v>
      </c>
      <c r="DD18" s="4">
        <v>30.470925999999999</v>
      </c>
      <c r="DE18" s="4">
        <v>28.055692000000001</v>
      </c>
      <c r="DF18" s="4">
        <v>27.927277</v>
      </c>
      <c r="DG18" s="4">
        <v>27.870393499999999</v>
      </c>
      <c r="DH18" s="4">
        <v>29.118822523382999</v>
      </c>
      <c r="DI18" s="4">
        <v>29.080954999999999</v>
      </c>
      <c r="DJ18" s="4">
        <v>28.241668000000001</v>
      </c>
      <c r="DK18" s="4">
        <v>28.194075000000002</v>
      </c>
      <c r="DL18" s="4">
        <v>31.541812</v>
      </c>
      <c r="DM18" s="4">
        <v>32.48820145797</v>
      </c>
      <c r="DN18" s="4">
        <v>30.788339000000001</v>
      </c>
      <c r="DO18" s="4">
        <v>30.788401</v>
      </c>
      <c r="DP18" s="4">
        <v>30.157177999999998</v>
      </c>
      <c r="DQ18" s="4">
        <v>30.220127000000002</v>
      </c>
      <c r="DR18" s="4">
        <v>27.876259000000001</v>
      </c>
      <c r="DS18" s="4">
        <v>31.484223</v>
      </c>
      <c r="DT18" s="4">
        <v>28.319921999999998</v>
      </c>
      <c r="DU18" s="4">
        <v>28.215385999999999</v>
      </c>
      <c r="DV18" s="4">
        <v>28.623067456746</v>
      </c>
      <c r="DW18" s="4">
        <v>28.947413000000001</v>
      </c>
      <c r="DX18" s="4">
        <v>29.058403999999999</v>
      </c>
      <c r="DY18" s="4">
        <v>28.368041999999999</v>
      </c>
      <c r="DZ18" s="4">
        <v>29.832170999999999</v>
      </c>
      <c r="EA18" s="4">
        <v>29.844071</v>
      </c>
      <c r="EB18" s="4">
        <v>29.624722999999999</v>
      </c>
      <c r="EC18" s="4">
        <v>29.724751999999999</v>
      </c>
      <c r="ED18" s="4">
        <v>29.606539999999999</v>
      </c>
      <c r="EE18" s="4">
        <v>29.557295</v>
      </c>
      <c r="EF18" s="4">
        <v>31.70686082133</v>
      </c>
      <c r="EG18" s="4">
        <v>30.301013000000001</v>
      </c>
      <c r="EH18" s="4">
        <v>31.225439999999999</v>
      </c>
      <c r="EI18" s="4">
        <v>28.643062</v>
      </c>
      <c r="EJ18" s="4">
        <v>31.909278</v>
      </c>
      <c r="EK18" s="4">
        <v>27.496442999999999</v>
      </c>
      <c r="EL18" s="4">
        <v>27.605974</v>
      </c>
      <c r="EM18" s="4">
        <v>28.417501999999999</v>
      </c>
      <c r="EN18" s="4">
        <v>29.228452000000001</v>
      </c>
      <c r="EO18" s="4">
        <v>32.475467999999999</v>
      </c>
      <c r="EP18" s="4">
        <v>32.475467999999999</v>
      </c>
      <c r="EQ18" s="4">
        <v>30.035106999999996</v>
      </c>
      <c r="ER18" s="4">
        <v>30.034647</v>
      </c>
      <c r="ES18" s="4">
        <v>32.572294999999997</v>
      </c>
      <c r="ET18" s="4">
        <v>32.572294999999997</v>
      </c>
      <c r="EU18" s="4">
        <v>30.883154000000001</v>
      </c>
      <c r="EV18" s="4">
        <v>29.680236000000001</v>
      </c>
      <c r="EW18" s="4">
        <v>30.380374</v>
      </c>
      <c r="EX18" s="4">
        <v>31.053276</v>
      </c>
      <c r="EY18" s="4">
        <v>31.053276</v>
      </c>
      <c r="EZ18" s="4">
        <v>30.593318</v>
      </c>
      <c r="FA18" s="4">
        <v>27.700094333333336</v>
      </c>
      <c r="FB18" s="4">
        <v>30.072388</v>
      </c>
      <c r="FC18" s="4">
        <v>33.573456852789</v>
      </c>
      <c r="FD18" s="4">
        <v>31.093295999999999</v>
      </c>
      <c r="FE18" s="4">
        <v>33.573456852789</v>
      </c>
      <c r="FF18" s="4">
        <v>30.033566</v>
      </c>
      <c r="FG18" s="4">
        <v>28.487188</v>
      </c>
      <c r="FH18" s="4">
        <v>29.900501999999999</v>
      </c>
      <c r="FI18" s="4">
        <v>29.158622000000001</v>
      </c>
      <c r="FJ18" s="4">
        <v>28.742529999999999</v>
      </c>
      <c r="FK18" s="4">
        <v>28.362580000000001</v>
      </c>
      <c r="FL18" s="4">
        <v>30.558835999999999</v>
      </c>
      <c r="FM18" s="4">
        <v>30.454604</v>
      </c>
      <c r="FN18" s="4">
        <v>30.412327999999999</v>
      </c>
      <c r="FO18" s="4">
        <v>28.742553999999998</v>
      </c>
      <c r="FP18" s="4">
        <v>28.742529999999999</v>
      </c>
      <c r="FQ18" s="4">
        <v>28.742545</v>
      </c>
      <c r="FR18" s="4">
        <v>31.362127000000001</v>
      </c>
      <c r="FS18" s="4">
        <v>31.362127000000001</v>
      </c>
      <c r="FT18" s="4">
        <v>31.052451000000001</v>
      </c>
      <c r="FU18" s="4">
        <v>31.078571</v>
      </c>
      <c r="FV18" s="4">
        <v>30.969313</v>
      </c>
      <c r="FW18" s="4">
        <v>31.052451000000001</v>
      </c>
      <c r="FX18" s="4">
        <v>30.777809999999999</v>
      </c>
      <c r="FY18" s="4">
        <v>31.852685000000001</v>
      </c>
      <c r="FZ18" s="4">
        <v>31.738143999999998</v>
      </c>
      <c r="GA18" s="4">
        <v>31.653514999999999</v>
      </c>
      <c r="GB18" s="4">
        <v>30.568832</v>
      </c>
      <c r="GC18" s="4">
        <v>30.346584</v>
      </c>
      <c r="GD18" s="4">
        <v>28.701274000000002</v>
      </c>
      <c r="GE18" s="4">
        <v>28.634749499999998</v>
      </c>
      <c r="GF18" s="4">
        <v>30.203082999999999</v>
      </c>
      <c r="GG18" s="4">
        <v>27.839562000000001</v>
      </c>
      <c r="GH18" s="4">
        <v>28.517892499999999</v>
      </c>
      <c r="GI18" s="4">
        <v>28.59459</v>
      </c>
      <c r="GJ18" s="4">
        <v>28.773212000000001</v>
      </c>
      <c r="GK18" s="4">
        <v>31.427323000000001</v>
      </c>
      <c r="GM18" s="3"/>
    </row>
    <row r="19" spans="2:195" x14ac:dyDescent="0.2">
      <c r="B19" s="1">
        <v>43372.333333333372</v>
      </c>
      <c r="C19" s="4">
        <v>31.119910000000001</v>
      </c>
      <c r="D19" s="4">
        <v>31.16431</v>
      </c>
      <c r="E19" s="4">
        <v>31.146538</v>
      </c>
      <c r="F19" s="4">
        <v>31.119879000000001</v>
      </c>
      <c r="G19" s="4">
        <v>28.409410000000001</v>
      </c>
      <c r="H19" s="4">
        <v>30.268878999999998</v>
      </c>
      <c r="I19" s="4">
        <v>30.347937000000002</v>
      </c>
      <c r="J19" s="4">
        <v>30.315774999999999</v>
      </c>
      <c r="K19" s="4">
        <v>28.213076999999998</v>
      </c>
      <c r="L19" s="4">
        <v>31.220504999999999</v>
      </c>
      <c r="M19" s="4">
        <v>31.299067999999998</v>
      </c>
      <c r="N19" s="4">
        <v>31.014351000000001</v>
      </c>
      <c r="O19" s="4">
        <v>31.415419</v>
      </c>
      <c r="P19" s="4">
        <v>30.388935</v>
      </c>
      <c r="Q19" s="4">
        <v>29.436738999999999</v>
      </c>
      <c r="R19" s="4">
        <v>29.172378500000001</v>
      </c>
      <c r="S19" s="4">
        <v>29.206581</v>
      </c>
      <c r="T19" s="4">
        <v>30.852948000000001</v>
      </c>
      <c r="U19" s="4">
        <v>28.775161000000001</v>
      </c>
      <c r="V19" s="4">
        <v>28.467891999999999</v>
      </c>
      <c r="W19" s="4">
        <v>28.529388500000003</v>
      </c>
      <c r="X19" s="4">
        <v>31.402253999999999</v>
      </c>
      <c r="Y19" s="4">
        <v>27.610226999999998</v>
      </c>
      <c r="Z19" s="4">
        <v>28.504009</v>
      </c>
      <c r="AA19" s="4">
        <v>28.811347999999999</v>
      </c>
      <c r="AB19" s="4">
        <v>29.495971000000001</v>
      </c>
      <c r="AC19" s="4">
        <v>30.966021000000001</v>
      </c>
      <c r="AD19" s="4">
        <v>30.965952000000001</v>
      </c>
      <c r="AE19" s="4">
        <v>29.079981</v>
      </c>
      <c r="AF19" s="4">
        <v>30.559744999999999</v>
      </c>
      <c r="AG19" s="4">
        <v>30.885034000000001</v>
      </c>
      <c r="AH19" s="4">
        <v>27.863558000000001</v>
      </c>
      <c r="AI19" s="4">
        <v>27.921264000000001</v>
      </c>
      <c r="AJ19" s="4">
        <v>30.401277</v>
      </c>
      <c r="AK19" s="4">
        <v>28.796468000000001</v>
      </c>
      <c r="AL19" s="4">
        <v>29.738444000000001</v>
      </c>
      <c r="AM19" s="4">
        <v>29.582238</v>
      </c>
      <c r="AN19" s="4">
        <v>29.003928999999999</v>
      </c>
      <c r="AO19" s="4">
        <v>29.693296</v>
      </c>
      <c r="AP19" s="4">
        <v>28.832550000000001</v>
      </c>
      <c r="AQ19" s="4">
        <v>28.869368000000001</v>
      </c>
      <c r="AR19" s="4">
        <v>31.163138</v>
      </c>
      <c r="AS19" s="4">
        <v>27.884560499999999</v>
      </c>
      <c r="AT19" s="4">
        <v>28.014163</v>
      </c>
      <c r="AU19" s="4">
        <v>28.035834000000001</v>
      </c>
      <c r="AV19" s="4">
        <v>28.336029</v>
      </c>
      <c r="AW19" s="4">
        <v>28.064454000000001</v>
      </c>
      <c r="AX19" s="4">
        <v>27.931909999999998</v>
      </c>
      <c r="AY19" s="4">
        <v>30.584613000000001</v>
      </c>
      <c r="AZ19" s="4">
        <v>30.547858000000002</v>
      </c>
      <c r="BA19" s="4">
        <v>30.584358000000002</v>
      </c>
      <c r="BB19" s="4">
        <v>30.584441000000002</v>
      </c>
      <c r="BC19" s="4">
        <v>27.779871</v>
      </c>
      <c r="BD19" s="4">
        <v>30.100465</v>
      </c>
      <c r="BE19" s="4">
        <v>30.004372</v>
      </c>
      <c r="BF19" s="4">
        <v>30.705772</v>
      </c>
      <c r="BG19" s="4">
        <v>29.135558</v>
      </c>
      <c r="BH19" s="4">
        <v>29.135558</v>
      </c>
      <c r="BI19" s="4">
        <v>29.536957999999998</v>
      </c>
      <c r="BJ19" s="4">
        <v>29.930696000000001</v>
      </c>
      <c r="BK19" s="4">
        <v>31.130153</v>
      </c>
      <c r="BL19" s="4">
        <v>29.007446000000002</v>
      </c>
      <c r="BM19" s="4">
        <v>29.007446000000002</v>
      </c>
      <c r="BN19" s="4">
        <v>32.693322999999999</v>
      </c>
      <c r="BO19" s="4">
        <v>30.081115</v>
      </c>
      <c r="BP19" s="4">
        <v>31.258580246400001</v>
      </c>
      <c r="BQ19" s="4">
        <v>28.716025999999999</v>
      </c>
      <c r="BR19" s="4">
        <v>29.756938999999999</v>
      </c>
      <c r="BS19" s="4">
        <v>29.630541999999998</v>
      </c>
      <c r="BT19" s="4">
        <v>31.130153</v>
      </c>
      <c r="BU19" s="4">
        <v>28.336029</v>
      </c>
      <c r="BV19" s="4">
        <v>28.208071999999998</v>
      </c>
      <c r="BW19" s="4">
        <v>31.617322999999999</v>
      </c>
      <c r="BX19" s="4">
        <v>30.948893000000002</v>
      </c>
      <c r="BY19" s="4">
        <v>30.991142</v>
      </c>
      <c r="BZ19" s="4">
        <v>29.268096</v>
      </c>
      <c r="CA19" s="4">
        <v>30.000897999999999</v>
      </c>
      <c r="CB19" s="4">
        <v>26.407520999999999</v>
      </c>
      <c r="CC19" s="4">
        <v>28.0121</v>
      </c>
      <c r="CD19" s="4">
        <v>29.981242934892002</v>
      </c>
      <c r="CE19" s="4">
        <v>30.467855</v>
      </c>
      <c r="CF19" s="4">
        <v>28.361853</v>
      </c>
      <c r="CG19" s="4">
        <v>33.377864005901998</v>
      </c>
      <c r="CH19" s="4">
        <v>27.885598999999999</v>
      </c>
      <c r="CI19" s="4">
        <v>28.507318000000001</v>
      </c>
      <c r="CJ19" s="4">
        <v>28.418187</v>
      </c>
      <c r="CK19" s="4">
        <v>28.997012999999999</v>
      </c>
      <c r="CL19" s="4">
        <v>30.426013000000001</v>
      </c>
      <c r="CM19" s="4">
        <v>30.560789</v>
      </c>
      <c r="CN19" s="4">
        <v>30.079858000000002</v>
      </c>
      <c r="CO19" s="4">
        <v>29.937998000000004</v>
      </c>
      <c r="CP19" s="4">
        <v>30.560842999999998</v>
      </c>
      <c r="CQ19" s="4">
        <v>28.909521000000002</v>
      </c>
      <c r="CR19" s="4">
        <v>29.007446000000002</v>
      </c>
      <c r="CS19" s="4">
        <v>28.734461</v>
      </c>
      <c r="CT19" s="4">
        <v>30.792704000000001</v>
      </c>
      <c r="CU19" s="4">
        <v>30.822271000000001</v>
      </c>
      <c r="CV19" s="4">
        <v>27.975895666666663</v>
      </c>
      <c r="CW19" s="4">
        <v>30.613845000000001</v>
      </c>
      <c r="CX19" s="4">
        <v>30.641255000000001</v>
      </c>
      <c r="CY19" s="4">
        <v>30.568086000000001</v>
      </c>
      <c r="CZ19" s="4">
        <v>28.064454000000001</v>
      </c>
      <c r="DA19" s="4">
        <v>28.064454000000001</v>
      </c>
      <c r="DB19" s="4">
        <v>29.137062</v>
      </c>
      <c r="DC19" s="4">
        <v>30.238987999999999</v>
      </c>
      <c r="DD19" s="4">
        <v>30.310811999999999</v>
      </c>
      <c r="DE19" s="4">
        <v>28.010242999999999</v>
      </c>
      <c r="DF19" s="4">
        <v>28.048843999999999</v>
      </c>
      <c r="DG19" s="4">
        <v>27.991210749999997</v>
      </c>
      <c r="DH19" s="4">
        <v>29.244536473278</v>
      </c>
      <c r="DI19" s="4">
        <v>28.998221000000001</v>
      </c>
      <c r="DJ19" s="4">
        <v>28.287258000000001</v>
      </c>
      <c r="DK19" s="4">
        <v>28.239256000000001</v>
      </c>
      <c r="DL19" s="4">
        <v>30.788229000000001</v>
      </c>
      <c r="DM19" s="4">
        <v>32.31260534346</v>
      </c>
      <c r="DN19" s="4">
        <v>30.635850999999999</v>
      </c>
      <c r="DO19" s="4">
        <v>30.635912999999999</v>
      </c>
      <c r="DP19" s="4">
        <v>30.013984000000001</v>
      </c>
      <c r="DQ19" s="4">
        <v>30.073862999999999</v>
      </c>
      <c r="DR19" s="4">
        <v>27.972483</v>
      </c>
      <c r="DS19" s="4">
        <v>31.655000999999999</v>
      </c>
      <c r="DT19" s="4">
        <v>28.336029</v>
      </c>
      <c r="DU19" s="4">
        <v>28.230657000000001</v>
      </c>
      <c r="DV19" s="4">
        <v>28.687588470323998</v>
      </c>
      <c r="DW19" s="4">
        <v>29.080570000000002</v>
      </c>
      <c r="DX19" s="4">
        <v>29.178166000000001</v>
      </c>
      <c r="DY19" s="4">
        <v>28.460822</v>
      </c>
      <c r="DZ19" s="4">
        <v>30.018556</v>
      </c>
      <c r="EA19" s="4">
        <v>29.959544000000001</v>
      </c>
      <c r="EB19" s="4">
        <v>29.738444000000001</v>
      </c>
      <c r="EC19" s="4">
        <v>29.798852</v>
      </c>
      <c r="ED19" s="4">
        <v>29.682462999999998</v>
      </c>
      <c r="EE19" s="4">
        <v>29.633977999999999</v>
      </c>
      <c r="EF19" s="4">
        <v>31.757900591369999</v>
      </c>
      <c r="EG19" s="4">
        <v>30.428274999999999</v>
      </c>
      <c r="EH19" s="4">
        <v>31.366485999999998</v>
      </c>
      <c r="EI19" s="4">
        <v>28.686482999999999</v>
      </c>
      <c r="EJ19" s="4">
        <v>32.050091999999999</v>
      </c>
      <c r="EK19" s="4">
        <v>27.472822000000001</v>
      </c>
      <c r="EL19" s="4">
        <v>27.589099000000001</v>
      </c>
      <c r="EM19" s="4">
        <v>28.483637999999999</v>
      </c>
      <c r="EN19" s="4">
        <v>29.148463</v>
      </c>
      <c r="EO19" s="4">
        <v>32.693322999999999</v>
      </c>
      <c r="EP19" s="4">
        <v>32.693322999999999</v>
      </c>
      <c r="EQ19" s="4">
        <v>29.900907249999999</v>
      </c>
      <c r="ER19" s="4">
        <v>29.900463999999999</v>
      </c>
      <c r="ES19" s="4">
        <v>31.879801</v>
      </c>
      <c r="ET19" s="4">
        <v>31.879801</v>
      </c>
      <c r="EU19" s="4">
        <v>30.664598999999999</v>
      </c>
      <c r="EV19" s="4">
        <v>29.664704</v>
      </c>
      <c r="EW19" s="4">
        <v>30.436904999999999</v>
      </c>
      <c r="EX19" s="4">
        <v>31.130153</v>
      </c>
      <c r="EY19" s="4">
        <v>31.130153</v>
      </c>
      <c r="EZ19" s="4">
        <v>30.426448000000001</v>
      </c>
      <c r="FA19" s="4">
        <v>27.601372999999999</v>
      </c>
      <c r="FB19" s="4">
        <v>29.937998</v>
      </c>
      <c r="FC19" s="4">
        <v>33.391995020202003</v>
      </c>
      <c r="FD19" s="4">
        <v>30.336081</v>
      </c>
      <c r="FE19" s="4">
        <v>33.391995020202003</v>
      </c>
      <c r="FF19" s="4">
        <v>29.899422999999999</v>
      </c>
      <c r="FG19" s="4">
        <v>28.532359</v>
      </c>
      <c r="FH19" s="4">
        <v>29.811154999999999</v>
      </c>
      <c r="FI19" s="4">
        <v>29.268284000000001</v>
      </c>
      <c r="FJ19" s="4">
        <v>28.801563000000002</v>
      </c>
      <c r="FK19" s="4">
        <v>28.311733</v>
      </c>
      <c r="FL19" s="4">
        <v>30.42521</v>
      </c>
      <c r="FM19" s="4">
        <v>30.323048</v>
      </c>
      <c r="FN19" s="4">
        <v>30.279492000000001</v>
      </c>
      <c r="FO19" s="4">
        <v>28.801587000000001</v>
      </c>
      <c r="FP19" s="4">
        <v>28.801563000000002</v>
      </c>
      <c r="FQ19" s="4">
        <v>28.801577999999999</v>
      </c>
      <c r="FR19" s="4">
        <v>31.471848000000001</v>
      </c>
      <c r="FS19" s="4">
        <v>31.471848000000001</v>
      </c>
      <c r="FT19" s="4">
        <v>31.212232</v>
      </c>
      <c r="FU19" s="4">
        <v>31.239263999999999</v>
      </c>
      <c r="FV19" s="4">
        <v>31.128841000000001</v>
      </c>
      <c r="FW19" s="4">
        <v>31.212232</v>
      </c>
      <c r="FX19" s="4">
        <v>30.939204</v>
      </c>
      <c r="FY19" s="4">
        <v>31.681577999999998</v>
      </c>
      <c r="FZ19" s="4">
        <v>31.582888000000001</v>
      </c>
      <c r="GA19" s="4">
        <v>31.84656</v>
      </c>
      <c r="GB19" s="4">
        <v>30.408553999999999</v>
      </c>
      <c r="GC19" s="4">
        <v>30.391556999999999</v>
      </c>
      <c r="GD19" s="4">
        <v>28.759246999999998</v>
      </c>
      <c r="GE19" s="4">
        <v>28.692574</v>
      </c>
      <c r="GF19" s="4">
        <v>30.333477999999999</v>
      </c>
      <c r="GG19" s="4">
        <v>27.926741</v>
      </c>
      <c r="GH19" s="4">
        <v>28.637805999999998</v>
      </c>
      <c r="GI19" s="4">
        <v>28.712813000000001</v>
      </c>
      <c r="GJ19" s="4">
        <v>28.818635</v>
      </c>
      <c r="GK19" s="4">
        <v>31.596636</v>
      </c>
      <c r="GM19" s="3"/>
    </row>
    <row r="20" spans="2:195" x14ac:dyDescent="0.2">
      <c r="B20" s="1">
        <v>43372.354166666708</v>
      </c>
      <c r="C20" s="4">
        <v>32.383907999999998</v>
      </c>
      <c r="D20" s="4">
        <v>32.432276999999999</v>
      </c>
      <c r="E20" s="4">
        <v>32.412917</v>
      </c>
      <c r="F20" s="4">
        <v>32.383876000000001</v>
      </c>
      <c r="G20" s="4">
        <v>29.288715</v>
      </c>
      <c r="H20" s="4">
        <v>31.158208999999999</v>
      </c>
      <c r="I20" s="4">
        <v>31.248942</v>
      </c>
      <c r="J20" s="4">
        <v>31.210560000000001</v>
      </c>
      <c r="K20" s="4">
        <v>29.053397</v>
      </c>
      <c r="L20" s="4">
        <v>32.518573000000004</v>
      </c>
      <c r="M20" s="4">
        <v>31.710692000000002</v>
      </c>
      <c r="N20" s="4">
        <v>31.222608999999999</v>
      </c>
      <c r="O20" s="4">
        <v>32.682276000000002</v>
      </c>
      <c r="P20" s="4">
        <v>31.290005000000001</v>
      </c>
      <c r="Q20" s="4">
        <v>30.254715000000001</v>
      </c>
      <c r="R20" s="4">
        <v>30.280509000000002</v>
      </c>
      <c r="S20" s="4">
        <v>30.316220999999999</v>
      </c>
      <c r="T20" s="4">
        <v>32.058321999999997</v>
      </c>
      <c r="U20" s="4">
        <v>29.706151999999999</v>
      </c>
      <c r="V20" s="4">
        <v>29.399688999999999</v>
      </c>
      <c r="W20" s="4">
        <v>29.440937999999999</v>
      </c>
      <c r="X20" s="4">
        <v>32.257055000000001</v>
      </c>
      <c r="Y20" s="4">
        <v>28.210827999999999</v>
      </c>
      <c r="Z20" s="4">
        <v>29.328596999999998</v>
      </c>
      <c r="AA20" s="4">
        <v>29.741182999999999</v>
      </c>
      <c r="AB20" s="4">
        <v>30.595759999999999</v>
      </c>
      <c r="AC20" s="4">
        <v>32.178351999999997</v>
      </c>
      <c r="AD20" s="4">
        <v>32.178280999999998</v>
      </c>
      <c r="AE20" s="4">
        <v>30.124108</v>
      </c>
      <c r="AF20" s="4">
        <v>31.423976</v>
      </c>
      <c r="AG20" s="4">
        <v>32.092266000000002</v>
      </c>
      <c r="AH20" s="4">
        <v>28.328302499999999</v>
      </c>
      <c r="AI20" s="4">
        <v>28.432824</v>
      </c>
      <c r="AJ20" s="4">
        <v>31.250961</v>
      </c>
      <c r="AK20" s="4">
        <v>29.815859</v>
      </c>
      <c r="AL20" s="4">
        <v>30.863585</v>
      </c>
      <c r="AM20" s="4">
        <v>30.340381000000001</v>
      </c>
      <c r="AN20" s="4">
        <v>29.667919000000001</v>
      </c>
      <c r="AO20" s="4">
        <v>30.46227</v>
      </c>
      <c r="AP20" s="4">
        <v>29.774539000000001</v>
      </c>
      <c r="AQ20" s="4">
        <v>29.925650999999998</v>
      </c>
      <c r="AR20" s="4">
        <v>32.374780000000001</v>
      </c>
      <c r="AS20" s="4">
        <v>28.738596999999999</v>
      </c>
      <c r="AT20" s="4">
        <v>28.857216999999999</v>
      </c>
      <c r="AU20" s="4">
        <v>28.894559000000001</v>
      </c>
      <c r="AV20" s="4">
        <v>29.220766999999999</v>
      </c>
      <c r="AW20" s="4">
        <v>28.924531000000002</v>
      </c>
      <c r="AX20" s="4">
        <v>28.7854855</v>
      </c>
      <c r="AY20" s="4">
        <v>31.451491000000001</v>
      </c>
      <c r="AZ20" s="4">
        <v>31.411643999999999</v>
      </c>
      <c r="BA20" s="4">
        <v>31.451226999999999</v>
      </c>
      <c r="BB20" s="4">
        <v>31.451312999999999</v>
      </c>
      <c r="BC20" s="4">
        <v>28.646688000000001</v>
      </c>
      <c r="BD20" s="4">
        <v>31.296308</v>
      </c>
      <c r="BE20" s="4">
        <v>31.168645000000001</v>
      </c>
      <c r="BF20" s="4">
        <v>31.510064</v>
      </c>
      <c r="BG20" s="4">
        <v>30.182297999999999</v>
      </c>
      <c r="BH20" s="4">
        <v>30.182297999999999</v>
      </c>
      <c r="BI20" s="4">
        <v>30.320596999999999</v>
      </c>
      <c r="BJ20" s="4">
        <v>31.106419666666667</v>
      </c>
      <c r="BK20" s="4">
        <v>32.337843999999997</v>
      </c>
      <c r="BL20" s="4">
        <v>29.701623000000001</v>
      </c>
      <c r="BM20" s="4">
        <v>29.701623000000001</v>
      </c>
      <c r="BN20" s="4">
        <v>34.087905999999997</v>
      </c>
      <c r="BO20" s="4">
        <v>30.937152000000001</v>
      </c>
      <c r="BP20" s="4">
        <v>32.744232606227996</v>
      </c>
      <c r="BQ20" s="4">
        <v>29.450686000000001</v>
      </c>
      <c r="BR20" s="4">
        <v>30.594898000000001</v>
      </c>
      <c r="BS20" s="4">
        <v>30.457767</v>
      </c>
      <c r="BT20" s="4">
        <v>32.337843999999997</v>
      </c>
      <c r="BU20" s="4">
        <v>29.220766999999999</v>
      </c>
      <c r="BV20" s="4">
        <v>29.087994999999996</v>
      </c>
      <c r="BW20" s="4">
        <v>32.847104999999999</v>
      </c>
      <c r="BX20" s="4">
        <v>32.134554999999999</v>
      </c>
      <c r="BY20" s="4">
        <v>32.177658000000001</v>
      </c>
      <c r="BZ20" s="4">
        <v>30.333283000000002</v>
      </c>
      <c r="CA20" s="4">
        <v>31.178671999999999</v>
      </c>
      <c r="CB20" s="4">
        <v>27.144145000000002</v>
      </c>
      <c r="CC20" s="4">
        <v>28.628121</v>
      </c>
      <c r="CD20" s="4">
        <v>29.364698397043998</v>
      </c>
      <c r="CE20" s="4">
        <v>31.663326000000001</v>
      </c>
      <c r="CF20" s="4">
        <v>29.067183</v>
      </c>
      <c r="CG20" s="4">
        <v>34.224864383220002</v>
      </c>
      <c r="CH20" s="4">
        <v>28.520102000000001</v>
      </c>
      <c r="CI20" s="4">
        <v>29.422014000000001</v>
      </c>
      <c r="CJ20" s="4">
        <v>29.327925</v>
      </c>
      <c r="CK20" s="4">
        <v>29.699221000000001</v>
      </c>
      <c r="CL20" s="4">
        <v>31.290375999999998</v>
      </c>
      <c r="CM20" s="4">
        <v>31.425454999999999</v>
      </c>
      <c r="CN20" s="4">
        <v>30.934902000000001</v>
      </c>
      <c r="CO20" s="4">
        <v>30.778828000000001</v>
      </c>
      <c r="CP20" s="4">
        <v>31.425511</v>
      </c>
      <c r="CQ20" s="4">
        <v>29.570032000000001</v>
      </c>
      <c r="CR20" s="4">
        <v>29.701623000000001</v>
      </c>
      <c r="CS20" s="4">
        <v>29.658802000000001</v>
      </c>
      <c r="CT20" s="4">
        <v>31.43901</v>
      </c>
      <c r="CU20" s="4">
        <v>31.470953999999999</v>
      </c>
      <c r="CV20" s="4">
        <v>28.815202666666668</v>
      </c>
      <c r="CW20" s="4">
        <v>31.781538999999999</v>
      </c>
      <c r="CX20" s="4">
        <v>31.838951999999999</v>
      </c>
      <c r="CY20" s="4">
        <v>31.727747999999998</v>
      </c>
      <c r="CZ20" s="4">
        <v>28.924531000000002</v>
      </c>
      <c r="DA20" s="4">
        <v>28.924531000000002</v>
      </c>
      <c r="DB20" s="4">
        <v>30.152135999999999</v>
      </c>
      <c r="DC20" s="4">
        <v>31.123263999999999</v>
      </c>
      <c r="DD20" s="4">
        <v>31.210958999999999</v>
      </c>
      <c r="DE20" s="4">
        <v>28.777484000000001</v>
      </c>
      <c r="DF20" s="4">
        <v>29.046408</v>
      </c>
      <c r="DG20" s="4">
        <v>28.986731250000002</v>
      </c>
      <c r="DH20" s="4">
        <v>30.345541350909997</v>
      </c>
      <c r="DI20" s="4">
        <v>29.700472999999999</v>
      </c>
      <c r="DJ20" s="4">
        <v>29.223072999999999</v>
      </c>
      <c r="DK20" s="4">
        <v>29.17605</v>
      </c>
      <c r="DL20" s="4">
        <v>30.311516000000001</v>
      </c>
      <c r="DM20" s="4">
        <v>33.554691808539999</v>
      </c>
      <c r="DN20" s="4">
        <v>31.463231</v>
      </c>
      <c r="DO20" s="4">
        <v>31.463296</v>
      </c>
      <c r="DP20" s="4">
        <v>30.861577</v>
      </c>
      <c r="DQ20" s="4">
        <v>30.924249</v>
      </c>
      <c r="DR20" s="4">
        <v>28.740925000000001</v>
      </c>
      <c r="DS20" s="4">
        <v>32.922761000000001</v>
      </c>
      <c r="DT20" s="4">
        <v>29.220766999999999</v>
      </c>
      <c r="DU20" s="4">
        <v>29.111818</v>
      </c>
      <c r="DV20" s="4">
        <v>29.677945394987997</v>
      </c>
      <c r="DW20" s="4">
        <v>30.108637000000002</v>
      </c>
      <c r="DX20" s="4">
        <v>30.211746999999999</v>
      </c>
      <c r="DY20" s="4">
        <v>29.31889</v>
      </c>
      <c r="DZ20" s="4">
        <v>31.136092999999999</v>
      </c>
      <c r="EA20" s="4">
        <v>31.111055</v>
      </c>
      <c r="EB20" s="4">
        <v>30.863585</v>
      </c>
      <c r="EC20" s="4">
        <v>30.934615000000001</v>
      </c>
      <c r="ED20" s="4">
        <v>30.813388</v>
      </c>
      <c r="EE20" s="4">
        <v>30.762886999999999</v>
      </c>
      <c r="EF20" s="4">
        <v>32.710355440671997</v>
      </c>
      <c r="EG20" s="4">
        <v>31.618749999999999</v>
      </c>
      <c r="EH20" s="4">
        <v>32.614713999999999</v>
      </c>
      <c r="EI20" s="4">
        <v>29.604202000000001</v>
      </c>
      <c r="EJ20" s="4">
        <v>33.357092999999999</v>
      </c>
      <c r="EK20" s="4">
        <v>28.321448</v>
      </c>
      <c r="EL20" s="4">
        <v>28.436509000000001</v>
      </c>
      <c r="EM20" s="4">
        <v>29.327003999999999</v>
      </c>
      <c r="EN20" s="4">
        <v>29.942304</v>
      </c>
      <c r="EO20" s="4">
        <v>34.087905999999997</v>
      </c>
      <c r="EP20" s="4">
        <v>34.087905999999997</v>
      </c>
      <c r="EQ20" s="4">
        <v>30.754520999999997</v>
      </c>
      <c r="ER20" s="4">
        <v>30.753941999999999</v>
      </c>
      <c r="ES20" s="4">
        <v>31.506195999999999</v>
      </c>
      <c r="ET20" s="4">
        <v>31.506195999999999</v>
      </c>
      <c r="EU20" s="4">
        <v>31.381375999999999</v>
      </c>
      <c r="EV20" s="4">
        <v>30.491102000000001</v>
      </c>
      <c r="EW20" s="4">
        <v>31.628081000000002</v>
      </c>
      <c r="EX20" s="4">
        <v>32.337843999999997</v>
      </c>
      <c r="EY20" s="4">
        <v>32.337843999999997</v>
      </c>
      <c r="EZ20" s="4">
        <v>31.239087999999999</v>
      </c>
      <c r="FA20" s="4">
        <v>28.201202333333331</v>
      </c>
      <c r="FB20" s="4">
        <v>30.778828000000001</v>
      </c>
      <c r="FC20" s="4">
        <v>34.174317578035001</v>
      </c>
      <c r="FD20" s="4">
        <v>29.818726999999999</v>
      </c>
      <c r="FE20" s="4">
        <v>34.174317578035001</v>
      </c>
      <c r="FF20" s="4">
        <v>30.752580999999999</v>
      </c>
      <c r="FG20" s="4">
        <v>29.425619999999999</v>
      </c>
      <c r="FH20" s="4">
        <v>30.617329000000002</v>
      </c>
      <c r="FI20" s="4">
        <v>30.367834999999999</v>
      </c>
      <c r="FJ20" s="4">
        <v>29.736156000000001</v>
      </c>
      <c r="FK20" s="4">
        <v>29.080100000000002</v>
      </c>
      <c r="FL20" s="4">
        <v>31.278635000000001</v>
      </c>
      <c r="FM20" s="4">
        <v>31.176898999999999</v>
      </c>
      <c r="FN20" s="4">
        <v>31.129574999999999</v>
      </c>
      <c r="FO20" s="4">
        <v>29.736180999999998</v>
      </c>
      <c r="FP20" s="4">
        <v>29.736156000000001</v>
      </c>
      <c r="FQ20" s="4">
        <v>29.736171499999998</v>
      </c>
      <c r="FR20" s="4">
        <v>32.908248999999998</v>
      </c>
      <c r="FS20" s="4">
        <v>32.908248999999998</v>
      </c>
      <c r="FT20" s="4">
        <v>32.457515000000001</v>
      </c>
      <c r="FU20" s="4">
        <v>32.486525</v>
      </c>
      <c r="FV20" s="4">
        <v>32.371623</v>
      </c>
      <c r="FW20" s="4">
        <v>32.457515000000001</v>
      </c>
      <c r="FX20" s="4">
        <v>32.195967000000003</v>
      </c>
      <c r="FY20" s="4">
        <v>32.468336999999998</v>
      </c>
      <c r="FZ20" s="4">
        <v>32.397784999999999</v>
      </c>
      <c r="GA20" s="4">
        <v>33.215778999999998</v>
      </c>
      <c r="GB20" s="4">
        <v>31.316642999999999</v>
      </c>
      <c r="GC20" s="4">
        <v>31.529043000000001</v>
      </c>
      <c r="GD20" s="4">
        <v>29.698839</v>
      </c>
      <c r="GE20" s="4">
        <v>29.629863999999998</v>
      </c>
      <c r="GF20" s="4">
        <v>31.501978999999999</v>
      </c>
      <c r="GG20" s="4">
        <v>28.787841</v>
      </c>
      <c r="GH20" s="4">
        <v>29.7131285</v>
      </c>
      <c r="GI20" s="4">
        <v>29.790928000000001</v>
      </c>
      <c r="GJ20" s="4">
        <v>29.753657</v>
      </c>
      <c r="GK20" s="4">
        <v>32.861240000000002</v>
      </c>
      <c r="GM20" s="3"/>
    </row>
    <row r="21" spans="2:195" x14ac:dyDescent="0.2">
      <c r="B21" s="1">
        <v>43372.375000000044</v>
      </c>
      <c r="C21" s="4">
        <v>32.671214999999997</v>
      </c>
      <c r="D21" s="4">
        <v>32.722169000000001</v>
      </c>
      <c r="E21" s="4">
        <v>32.701774999999998</v>
      </c>
      <c r="F21" s="4">
        <v>32.671182000000002</v>
      </c>
      <c r="G21" s="4">
        <v>30.007282</v>
      </c>
      <c r="H21" s="4">
        <v>31.600541</v>
      </c>
      <c r="I21" s="4">
        <v>31.749255999999999</v>
      </c>
      <c r="J21" s="4">
        <v>31.703325</v>
      </c>
      <c r="K21" s="4">
        <v>29.756015999999999</v>
      </c>
      <c r="L21" s="4">
        <v>32.860002000000001</v>
      </c>
      <c r="M21" s="4">
        <v>31.71368</v>
      </c>
      <c r="N21" s="4">
        <v>31.001676</v>
      </c>
      <c r="O21" s="4">
        <v>33.371566999999999</v>
      </c>
      <c r="P21" s="4">
        <v>31.837108000000001</v>
      </c>
      <c r="Q21" s="4">
        <v>30.841573</v>
      </c>
      <c r="R21" s="4">
        <v>30.973305</v>
      </c>
      <c r="S21" s="4">
        <v>31.000288999999999</v>
      </c>
      <c r="T21" s="4">
        <v>32.718668999999998</v>
      </c>
      <c r="U21" s="4">
        <v>30.351512</v>
      </c>
      <c r="V21" s="4">
        <v>30.026764</v>
      </c>
      <c r="W21" s="4">
        <v>30.054434000000001</v>
      </c>
      <c r="X21" s="4">
        <v>32.743633000000003</v>
      </c>
      <c r="Y21" s="4">
        <v>28.789338999999998</v>
      </c>
      <c r="Z21" s="4">
        <v>30.000503999999999</v>
      </c>
      <c r="AA21" s="4">
        <v>30.396926000000001</v>
      </c>
      <c r="AB21" s="4">
        <v>30.610220000000002</v>
      </c>
      <c r="AC21" s="4">
        <v>32.774840249999997</v>
      </c>
      <c r="AD21" s="4">
        <v>32.808852000000002</v>
      </c>
      <c r="AE21" s="4">
        <v>30.322924</v>
      </c>
      <c r="AF21" s="4">
        <v>31.952929999999999</v>
      </c>
      <c r="AG21" s="4">
        <v>32.752687999999999</v>
      </c>
      <c r="AH21" s="4">
        <v>28.813457</v>
      </c>
      <c r="AI21" s="4">
        <v>28.939122000000001</v>
      </c>
      <c r="AJ21" s="4">
        <v>31.768319000000002</v>
      </c>
      <c r="AK21" s="4">
        <v>30.045608000000001</v>
      </c>
      <c r="AL21" s="4">
        <v>30.262284000000001</v>
      </c>
      <c r="AM21" s="4">
        <v>30.861315999999999</v>
      </c>
      <c r="AN21" s="4">
        <v>30.208048999999999</v>
      </c>
      <c r="AO21" s="4">
        <v>30.962544999999999</v>
      </c>
      <c r="AP21" s="4">
        <v>30.443211000000002</v>
      </c>
      <c r="AQ21" s="4">
        <v>30.473127000000002</v>
      </c>
      <c r="AR21" s="4">
        <v>33.045740000000002</v>
      </c>
      <c r="AS21" s="4">
        <v>29.423305500000001</v>
      </c>
      <c r="AT21" s="4">
        <v>29.578586000000001</v>
      </c>
      <c r="AU21" s="4">
        <v>29.579751999999999</v>
      </c>
      <c r="AV21" s="4">
        <v>29.872271999999999</v>
      </c>
      <c r="AW21" s="4">
        <v>29.609660999999999</v>
      </c>
      <c r="AX21" s="4">
        <v>29.4709845</v>
      </c>
      <c r="AY21" s="4">
        <v>31.959323999999999</v>
      </c>
      <c r="AZ21" s="4">
        <v>31.912766999999999</v>
      </c>
      <c r="BA21" s="4">
        <v>31.959057999999999</v>
      </c>
      <c r="BB21" s="4">
        <v>31.959144999999999</v>
      </c>
      <c r="BC21" s="4">
        <v>29.221178999999999</v>
      </c>
      <c r="BD21" s="4">
        <v>31.924662000000001</v>
      </c>
      <c r="BE21" s="4">
        <v>31.804663000000001</v>
      </c>
      <c r="BF21" s="4">
        <v>32.019858999999997</v>
      </c>
      <c r="BG21" s="4">
        <v>30.388370999999999</v>
      </c>
      <c r="BH21" s="4">
        <v>30.388370999999999</v>
      </c>
      <c r="BI21" s="4">
        <v>30.867812000000001</v>
      </c>
      <c r="BJ21" s="4">
        <v>31.705786666666668</v>
      </c>
      <c r="BK21" s="4">
        <v>33.008901000000002</v>
      </c>
      <c r="BL21" s="4">
        <v>30.427710999999999</v>
      </c>
      <c r="BM21" s="4">
        <v>30.427710999999999</v>
      </c>
      <c r="BN21" s="4">
        <v>34.452306</v>
      </c>
      <c r="BO21" s="4">
        <v>31.457381000000002</v>
      </c>
      <c r="BP21" s="4">
        <v>33.385894088976002</v>
      </c>
      <c r="BQ21" s="4">
        <v>30.159617000000001</v>
      </c>
      <c r="BR21" s="4">
        <v>31.182721000000001</v>
      </c>
      <c r="BS21" s="4">
        <v>31.042261</v>
      </c>
      <c r="BT21" s="4">
        <v>33.008901000000002</v>
      </c>
      <c r="BU21" s="4">
        <v>29.872271999999999</v>
      </c>
      <c r="BV21" s="4">
        <v>29.738893666666669</v>
      </c>
      <c r="BW21" s="4">
        <v>33.522387999999999</v>
      </c>
      <c r="BX21" s="4">
        <v>32.806086999999998</v>
      </c>
      <c r="BY21" s="4">
        <v>32.850498999999999</v>
      </c>
      <c r="BZ21" s="4">
        <v>30.883671</v>
      </c>
      <c r="CA21" s="4">
        <v>31.763755</v>
      </c>
      <c r="CB21" s="4">
        <v>27.946441</v>
      </c>
      <c r="CC21" s="4">
        <v>29.258765</v>
      </c>
      <c r="CD21" s="4">
        <v>29.661547298692</v>
      </c>
      <c r="CE21" s="4">
        <v>31.639267</v>
      </c>
      <c r="CF21" s="4">
        <v>29.672395000000002</v>
      </c>
      <c r="CG21" s="4">
        <v>34.741125587532004</v>
      </c>
      <c r="CH21" s="4">
        <v>29.117477000000001</v>
      </c>
      <c r="CI21" s="4">
        <v>29.849062</v>
      </c>
      <c r="CJ21" s="4">
        <v>29.78755</v>
      </c>
      <c r="CK21" s="4">
        <v>30.419927000000001</v>
      </c>
      <c r="CL21" s="4">
        <v>31.819472000000001</v>
      </c>
      <c r="CM21" s="4">
        <v>31.954751999999999</v>
      </c>
      <c r="CN21" s="4">
        <v>31.456806</v>
      </c>
      <c r="CO21" s="4">
        <v>31.324178</v>
      </c>
      <c r="CP21" s="4">
        <v>31.954808</v>
      </c>
      <c r="CQ21" s="4">
        <v>30.317471000000001</v>
      </c>
      <c r="CR21" s="4">
        <v>30.427710999999999</v>
      </c>
      <c r="CS21" s="4">
        <v>30.341191999999999</v>
      </c>
      <c r="CT21" s="4">
        <v>31.676987</v>
      </c>
      <c r="CU21" s="4">
        <v>31.710477999999998</v>
      </c>
      <c r="CV21" s="4">
        <v>29.539670333333333</v>
      </c>
      <c r="CW21" s="4">
        <v>32.445689000000002</v>
      </c>
      <c r="CX21" s="4">
        <v>32.287796</v>
      </c>
      <c r="CY21" s="4">
        <v>32.390659999999997</v>
      </c>
      <c r="CZ21" s="4">
        <v>29.609660999999999</v>
      </c>
      <c r="DA21" s="4">
        <v>29.609660999999999</v>
      </c>
      <c r="DB21" s="4">
        <v>30.750416000000001</v>
      </c>
      <c r="DC21" s="4">
        <v>31.641967000000001</v>
      </c>
      <c r="DD21" s="4">
        <v>31.727065</v>
      </c>
      <c r="DE21" s="4">
        <v>29.364865000000002</v>
      </c>
      <c r="DF21" s="4">
        <v>29.27084</v>
      </c>
      <c r="DG21" s="4">
        <v>29.211202500000002</v>
      </c>
      <c r="DH21" s="4">
        <v>30.547970964669997</v>
      </c>
      <c r="DI21" s="4">
        <v>30.421187</v>
      </c>
      <c r="DJ21" s="4">
        <v>29.841462</v>
      </c>
      <c r="DK21" s="4">
        <v>29.794535</v>
      </c>
      <c r="DL21" s="4">
        <v>29.354865</v>
      </c>
      <c r="DM21" s="4">
        <v>34.060843868324</v>
      </c>
      <c r="DN21" s="4">
        <v>31.935462000000001</v>
      </c>
      <c r="DO21" s="4">
        <v>31.935527</v>
      </c>
      <c r="DP21" s="4">
        <v>31.395689000000001</v>
      </c>
      <c r="DQ21" s="4">
        <v>31.454007000000001</v>
      </c>
      <c r="DR21" s="4">
        <v>29.497706000000001</v>
      </c>
      <c r="DS21" s="4">
        <v>33.624085999999998</v>
      </c>
      <c r="DT21" s="4">
        <v>29.872271999999999</v>
      </c>
      <c r="DU21" s="4">
        <v>29.762619000000001</v>
      </c>
      <c r="DV21" s="4">
        <v>30.346972560432</v>
      </c>
      <c r="DW21" s="4">
        <v>30.340237999999999</v>
      </c>
      <c r="DX21" s="4">
        <v>30.420632999999999</v>
      </c>
      <c r="DY21" s="4">
        <v>29.887324</v>
      </c>
      <c r="DZ21" s="4">
        <v>31.450849000000002</v>
      </c>
      <c r="EA21" s="4">
        <v>31.044917000000002</v>
      </c>
      <c r="EB21" s="4">
        <v>30.804814</v>
      </c>
      <c r="EC21" s="4">
        <v>31.467901000000001</v>
      </c>
      <c r="ED21" s="4">
        <v>31.320264000000002</v>
      </c>
      <c r="EE21" s="4">
        <v>31.258756999999999</v>
      </c>
      <c r="EF21" s="4">
        <v>33.324181228130001</v>
      </c>
      <c r="EG21" s="4">
        <v>31.593508</v>
      </c>
      <c r="EH21" s="4">
        <v>33.323427000000002</v>
      </c>
      <c r="EI21" s="4">
        <v>30.285477</v>
      </c>
      <c r="EJ21" s="4">
        <v>34.069429</v>
      </c>
      <c r="EK21" s="4">
        <v>29.016621000000001</v>
      </c>
      <c r="EL21" s="4">
        <v>29.137324</v>
      </c>
      <c r="EM21" s="4">
        <v>29.922438</v>
      </c>
      <c r="EN21" s="4">
        <v>30.511728999999999</v>
      </c>
      <c r="EO21" s="4">
        <v>34.452306</v>
      </c>
      <c r="EP21" s="4">
        <v>34.452306</v>
      </c>
      <c r="EQ21" s="4">
        <v>31.314242750000002</v>
      </c>
      <c r="ER21" s="4">
        <v>31.313590999999999</v>
      </c>
      <c r="ES21" s="4">
        <v>30.623806999999999</v>
      </c>
      <c r="ET21" s="4">
        <v>30.623806999999999</v>
      </c>
      <c r="EU21" s="4">
        <v>31.709005000000001</v>
      </c>
      <c r="EV21" s="4">
        <v>31.072644</v>
      </c>
      <c r="EW21" s="4">
        <v>32.088948000000002</v>
      </c>
      <c r="EX21" s="4">
        <v>33.008901000000002</v>
      </c>
      <c r="EY21" s="4">
        <v>33.008901000000002</v>
      </c>
      <c r="EZ21" s="4">
        <v>31.713350999999999</v>
      </c>
      <c r="FA21" s="4">
        <v>28.780165999999998</v>
      </c>
      <c r="FB21" s="4">
        <v>31.324178</v>
      </c>
      <c r="FC21" s="4">
        <v>34.689816314620998</v>
      </c>
      <c r="FD21" s="4">
        <v>28.822281</v>
      </c>
      <c r="FE21" s="4">
        <v>34.689816314620998</v>
      </c>
      <c r="FF21" s="4">
        <v>31.312059999999999</v>
      </c>
      <c r="FG21" s="4">
        <v>30.135359999999999</v>
      </c>
      <c r="FH21" s="4">
        <v>31.208438000000001</v>
      </c>
      <c r="FI21" s="4">
        <v>30.423172999999998</v>
      </c>
      <c r="FJ21" s="4">
        <v>30.40954</v>
      </c>
      <c r="FK21" s="4">
        <v>29.654679000000002</v>
      </c>
      <c r="FL21" s="4">
        <v>31.757207999999999</v>
      </c>
      <c r="FM21" s="4">
        <v>31.703001</v>
      </c>
      <c r="FN21" s="4">
        <v>31.657592000000001</v>
      </c>
      <c r="FO21" s="4">
        <v>30.409566000000002</v>
      </c>
      <c r="FP21" s="4">
        <v>30.40954</v>
      </c>
      <c r="FQ21" s="4">
        <v>30.409556500000001</v>
      </c>
      <c r="FR21" s="4">
        <v>33.819144000000001</v>
      </c>
      <c r="FS21" s="4">
        <v>33.819144000000001</v>
      </c>
      <c r="FT21" s="4">
        <v>33.164867000000001</v>
      </c>
      <c r="FU21" s="4">
        <v>33.196142999999999</v>
      </c>
      <c r="FV21" s="4">
        <v>33.078957000000003</v>
      </c>
      <c r="FW21" s="4">
        <v>33.164867000000001</v>
      </c>
      <c r="FX21" s="4">
        <v>32.470759000000001</v>
      </c>
      <c r="FY21" s="4">
        <v>32.880606999999998</v>
      </c>
      <c r="FZ21" s="4">
        <v>32.841952999999997</v>
      </c>
      <c r="GA21" s="4">
        <v>33.698819999999998</v>
      </c>
      <c r="GB21" s="4">
        <v>31.848559999999999</v>
      </c>
      <c r="GC21" s="4">
        <v>32.181753</v>
      </c>
      <c r="GD21" s="4">
        <v>30.364733000000001</v>
      </c>
      <c r="GE21" s="4">
        <v>30.295144000000001</v>
      </c>
      <c r="GF21" s="4">
        <v>31.712122999999998</v>
      </c>
      <c r="GG21" s="4">
        <v>29.361173000000001</v>
      </c>
      <c r="GH21" s="4">
        <v>29.786867999999998</v>
      </c>
      <c r="GI21" s="4">
        <v>29.861668000000002</v>
      </c>
      <c r="GJ21" s="4">
        <v>30.408460000000002</v>
      </c>
      <c r="GK21" s="4">
        <v>33.563471</v>
      </c>
      <c r="GM21" s="3"/>
    </row>
    <row r="22" spans="2:195" x14ac:dyDescent="0.2">
      <c r="B22" s="1">
        <v>43372.395833333379</v>
      </c>
      <c r="C22" s="4">
        <v>33.644240000000003</v>
      </c>
      <c r="D22" s="4">
        <v>33.697181999999998</v>
      </c>
      <c r="E22" s="4">
        <v>33.675992000000001</v>
      </c>
      <c r="F22" s="4">
        <v>33.644207000000002</v>
      </c>
      <c r="G22" s="4">
        <v>30.95391</v>
      </c>
      <c r="H22" s="4">
        <v>32.255617999999998</v>
      </c>
      <c r="I22" s="4">
        <v>32.421339000000003</v>
      </c>
      <c r="J22" s="4">
        <v>32.366328000000003</v>
      </c>
      <c r="K22" s="4">
        <v>30.728839000000001</v>
      </c>
      <c r="L22" s="4">
        <v>33.834330000000001</v>
      </c>
      <c r="M22" s="4">
        <v>31.978856</v>
      </c>
      <c r="N22" s="4">
        <v>31.041785999999998</v>
      </c>
      <c r="O22" s="4">
        <v>34.279755000000002</v>
      </c>
      <c r="P22" s="4">
        <v>32.490881000000002</v>
      </c>
      <c r="Q22" s="4">
        <v>31.549216000000001</v>
      </c>
      <c r="R22" s="4">
        <v>32.051497999999995</v>
      </c>
      <c r="S22" s="4">
        <v>32.071306999999997</v>
      </c>
      <c r="T22" s="4">
        <v>33.596446</v>
      </c>
      <c r="U22" s="4">
        <v>31.287351000000001</v>
      </c>
      <c r="V22" s="4">
        <v>30.968035</v>
      </c>
      <c r="W22" s="4">
        <v>30.977922499999998</v>
      </c>
      <c r="X22" s="4">
        <v>33.486725</v>
      </c>
      <c r="Y22" s="4">
        <v>29.574787000000001</v>
      </c>
      <c r="Z22" s="4">
        <v>31.036076000000001</v>
      </c>
      <c r="AA22" s="4">
        <v>31.322423000000001</v>
      </c>
      <c r="AB22" s="4">
        <v>31.545577999999999</v>
      </c>
      <c r="AC22" s="4">
        <v>33.652776750000001</v>
      </c>
      <c r="AD22" s="4">
        <v>33.689121</v>
      </c>
      <c r="AE22" s="4">
        <v>31.272763999999999</v>
      </c>
      <c r="AF22" s="4">
        <v>32.666750999999998</v>
      </c>
      <c r="AG22" s="4">
        <v>33.629694999999998</v>
      </c>
      <c r="AH22" s="4">
        <v>29.541710500000001</v>
      </c>
      <c r="AI22" s="4">
        <v>29.679458</v>
      </c>
      <c r="AJ22" s="4">
        <v>32.483345</v>
      </c>
      <c r="AK22" s="4">
        <v>30.979237000000001</v>
      </c>
      <c r="AL22" s="4">
        <v>31.188262999999999</v>
      </c>
      <c r="AM22" s="4">
        <v>31.535261999999999</v>
      </c>
      <c r="AN22" s="4">
        <v>30.843657</v>
      </c>
      <c r="AO22" s="4">
        <v>31.657731999999999</v>
      </c>
      <c r="AP22" s="4">
        <v>31.388995999999999</v>
      </c>
      <c r="AQ22" s="4">
        <v>31.380306000000001</v>
      </c>
      <c r="AR22" s="4">
        <v>33.930832000000002</v>
      </c>
      <c r="AS22" s="4">
        <v>30.320340000000002</v>
      </c>
      <c r="AT22" s="4">
        <v>30.507407000000001</v>
      </c>
      <c r="AU22" s="4">
        <v>30.482676999999999</v>
      </c>
      <c r="AV22" s="4">
        <v>30.762466</v>
      </c>
      <c r="AW22" s="4">
        <v>30.513603</v>
      </c>
      <c r="AX22" s="4">
        <v>30.370268750000001</v>
      </c>
      <c r="AY22" s="4">
        <v>32.685575999999998</v>
      </c>
      <c r="AZ22" s="4">
        <v>32.637314000000003</v>
      </c>
      <c r="BA22" s="4">
        <v>32.685302</v>
      </c>
      <c r="BB22" s="4">
        <v>32.685391000000003</v>
      </c>
      <c r="BC22" s="4">
        <v>29.981583000000001</v>
      </c>
      <c r="BD22" s="4">
        <v>32.773330000000001</v>
      </c>
      <c r="BE22" s="4">
        <v>32.671450999999998</v>
      </c>
      <c r="BF22" s="4">
        <v>32.718198000000001</v>
      </c>
      <c r="BG22" s="4">
        <v>31.343616000000001</v>
      </c>
      <c r="BH22" s="4">
        <v>31.343616000000001</v>
      </c>
      <c r="BI22" s="4">
        <v>31.593484</v>
      </c>
      <c r="BJ22" s="4">
        <v>32.532506499999997</v>
      </c>
      <c r="BK22" s="4">
        <v>33.889614000000002</v>
      </c>
      <c r="BL22" s="4">
        <v>31.519280999999999</v>
      </c>
      <c r="BM22" s="4">
        <v>31.519280999999999</v>
      </c>
      <c r="BN22" s="4">
        <v>35.490355999999998</v>
      </c>
      <c r="BO22" s="4">
        <v>32.165444000000001</v>
      </c>
      <c r="BP22" s="4">
        <v>34.281645260147997</v>
      </c>
      <c r="BQ22" s="4">
        <v>31.222047</v>
      </c>
      <c r="BR22" s="4">
        <v>31.899166999999998</v>
      </c>
      <c r="BS22" s="4">
        <v>31.751304000000001</v>
      </c>
      <c r="BT22" s="4">
        <v>33.889614000000002</v>
      </c>
      <c r="BU22" s="4">
        <v>30.762466</v>
      </c>
      <c r="BV22" s="4">
        <v>30.624286999999999</v>
      </c>
      <c r="BW22" s="4">
        <v>34.420087000000002</v>
      </c>
      <c r="BX22" s="4">
        <v>33.662709999999997</v>
      </c>
      <c r="BY22" s="4">
        <v>33.708908000000001</v>
      </c>
      <c r="BZ22" s="4">
        <v>31.809356000000001</v>
      </c>
      <c r="CA22" s="4">
        <v>32.582104000000001</v>
      </c>
      <c r="CB22" s="4">
        <v>28.814836</v>
      </c>
      <c r="CC22" s="4">
        <v>30.124573999999999</v>
      </c>
      <c r="CD22" s="4">
        <v>30.696199962927999</v>
      </c>
      <c r="CE22" s="4">
        <v>32.635829000000001</v>
      </c>
      <c r="CF22" s="4">
        <v>30.599323999999999</v>
      </c>
      <c r="CG22" s="4">
        <v>35.529549171900001</v>
      </c>
      <c r="CH22" s="4">
        <v>29.947614999999999</v>
      </c>
      <c r="CI22" s="4">
        <v>30.825879</v>
      </c>
      <c r="CJ22" s="4">
        <v>30.770911000000002</v>
      </c>
      <c r="CK22" s="4">
        <v>31.522126</v>
      </c>
      <c r="CL22" s="4">
        <v>32.529062000000003</v>
      </c>
      <c r="CM22" s="4">
        <v>32.666907999999999</v>
      </c>
      <c r="CN22" s="4">
        <v>32.163435999999997</v>
      </c>
      <c r="CO22" s="4">
        <v>32.041890000000002</v>
      </c>
      <c r="CP22" s="4">
        <v>32.666966000000002</v>
      </c>
      <c r="CQ22" s="4">
        <v>31.395764</v>
      </c>
      <c r="CR22" s="4">
        <v>31.519280999999999</v>
      </c>
      <c r="CS22" s="4">
        <v>31.287194</v>
      </c>
      <c r="CT22" s="4">
        <v>32.156098999999998</v>
      </c>
      <c r="CU22" s="4">
        <v>32.192095999999999</v>
      </c>
      <c r="CV22" s="4">
        <v>30.467196999999999</v>
      </c>
      <c r="CW22" s="4">
        <v>33.329507</v>
      </c>
      <c r="CX22" s="4">
        <v>33.150395000000003</v>
      </c>
      <c r="CY22" s="4">
        <v>33.27375</v>
      </c>
      <c r="CZ22" s="4">
        <v>30.513603</v>
      </c>
      <c r="DA22" s="4">
        <v>30.513603</v>
      </c>
      <c r="DB22" s="4">
        <v>31.681619000000001</v>
      </c>
      <c r="DC22" s="4">
        <v>32.365046999999997</v>
      </c>
      <c r="DD22" s="4">
        <v>32.467306000000001</v>
      </c>
      <c r="DE22" s="4">
        <v>30.018104000000001</v>
      </c>
      <c r="DF22" s="4">
        <v>30.158591000000001</v>
      </c>
      <c r="DG22" s="4">
        <v>30.09785475</v>
      </c>
      <c r="DH22" s="4">
        <v>31.448103819110003</v>
      </c>
      <c r="DI22" s="4">
        <v>31.324503</v>
      </c>
      <c r="DJ22" s="4">
        <v>30.790247999999998</v>
      </c>
      <c r="DK22" s="4">
        <v>30.745661999999999</v>
      </c>
      <c r="DL22" s="4">
        <v>28.656609</v>
      </c>
      <c r="DM22" s="4">
        <v>34.833828973300001</v>
      </c>
      <c r="DN22" s="4">
        <v>32.630761999999997</v>
      </c>
      <c r="DO22" s="4">
        <v>32.630828999999999</v>
      </c>
      <c r="DP22" s="4">
        <v>32.099136999999999</v>
      </c>
      <c r="DQ22" s="4">
        <v>32.153913000000003</v>
      </c>
      <c r="DR22" s="4">
        <v>30.426259999999999</v>
      </c>
      <c r="DS22" s="4">
        <v>34.532071000000002</v>
      </c>
      <c r="DT22" s="4">
        <v>30.762466</v>
      </c>
      <c r="DU22" s="4">
        <v>30.648869999999999</v>
      </c>
      <c r="DV22" s="4">
        <v>31.291765615637999</v>
      </c>
      <c r="DW22" s="4">
        <v>31.283194999999999</v>
      </c>
      <c r="DX22" s="4">
        <v>31.353746999999998</v>
      </c>
      <c r="DY22" s="4">
        <v>30.771788999999998</v>
      </c>
      <c r="DZ22" s="4">
        <v>32.547916000000001</v>
      </c>
      <c r="EA22" s="4">
        <v>32.004221999999999</v>
      </c>
      <c r="EB22" s="4">
        <v>31.747699999999998</v>
      </c>
      <c r="EC22" s="4">
        <v>32.414527999999997</v>
      </c>
      <c r="ED22" s="4">
        <v>32.250411999999997</v>
      </c>
      <c r="EE22" s="4">
        <v>32.182034999999999</v>
      </c>
      <c r="EF22" s="4">
        <v>34.182732441104001</v>
      </c>
      <c r="EG22" s="4">
        <v>32.585149999999999</v>
      </c>
      <c r="EH22" s="4">
        <v>34.227964</v>
      </c>
      <c r="EI22" s="4">
        <v>31.214168000000001</v>
      </c>
      <c r="EJ22" s="4">
        <v>34.996170999999997</v>
      </c>
      <c r="EK22" s="4">
        <v>29.959002000000002</v>
      </c>
      <c r="EL22" s="4">
        <v>30.07677</v>
      </c>
      <c r="EM22" s="4">
        <v>30.81307</v>
      </c>
      <c r="EN22" s="4">
        <v>31.263369000000001</v>
      </c>
      <c r="EO22" s="4">
        <v>35.490355999999998</v>
      </c>
      <c r="EP22" s="4">
        <v>35.490355999999998</v>
      </c>
      <c r="EQ22" s="4">
        <v>32.037302750000002</v>
      </c>
      <c r="ER22" s="4">
        <v>32.036707</v>
      </c>
      <c r="ES22" s="4">
        <v>30.038929</v>
      </c>
      <c r="ET22" s="4">
        <v>30.038929</v>
      </c>
      <c r="EU22" s="4">
        <v>32.257080000000002</v>
      </c>
      <c r="EV22" s="4">
        <v>31.778338999999999</v>
      </c>
      <c r="EW22" s="4">
        <v>32.944498000000003</v>
      </c>
      <c r="EX22" s="4">
        <v>33.889614000000002</v>
      </c>
      <c r="EY22" s="4">
        <v>33.889614000000002</v>
      </c>
      <c r="EZ22" s="4">
        <v>32.403199000000001</v>
      </c>
      <c r="FA22" s="4">
        <v>29.565183666666666</v>
      </c>
      <c r="FB22" s="4">
        <v>32.041890000000002</v>
      </c>
      <c r="FC22" s="4">
        <v>35.477075473824996</v>
      </c>
      <c r="FD22" s="4">
        <v>28.064039999999999</v>
      </c>
      <c r="FE22" s="4">
        <v>35.477075473824996</v>
      </c>
      <c r="FF22" s="4">
        <v>32.035307000000003</v>
      </c>
      <c r="FG22" s="4">
        <v>31.081389000000001</v>
      </c>
      <c r="FH22" s="4">
        <v>31.954999000000001</v>
      </c>
      <c r="FI22" s="4">
        <v>31.363685</v>
      </c>
      <c r="FJ22" s="4">
        <v>31.35557</v>
      </c>
      <c r="FK22" s="4">
        <v>30.315521</v>
      </c>
      <c r="FL22" s="4">
        <v>32.476053</v>
      </c>
      <c r="FM22" s="4">
        <v>32.423808999999999</v>
      </c>
      <c r="FN22" s="4">
        <v>32.373663000000001</v>
      </c>
      <c r="FO22" s="4">
        <v>31.355595999999998</v>
      </c>
      <c r="FP22" s="4">
        <v>31.35557</v>
      </c>
      <c r="FQ22" s="4">
        <v>31.355586000000002</v>
      </c>
      <c r="FR22" s="4">
        <v>34.689275000000002</v>
      </c>
      <c r="FS22" s="4">
        <v>34.689275000000002</v>
      </c>
      <c r="FT22" s="4">
        <v>34.061315999999998</v>
      </c>
      <c r="FU22" s="4">
        <v>34.094203</v>
      </c>
      <c r="FV22" s="4">
        <v>33.972441000000003</v>
      </c>
      <c r="FW22" s="4">
        <v>34.061315999999998</v>
      </c>
      <c r="FX22" s="4">
        <v>33.437981999999998</v>
      </c>
      <c r="FY22" s="4">
        <v>33.573805</v>
      </c>
      <c r="FZ22" s="4">
        <v>33.566749999999999</v>
      </c>
      <c r="GA22" s="4">
        <v>34.708627</v>
      </c>
      <c r="GB22" s="4">
        <v>32.530729999999998</v>
      </c>
      <c r="GC22" s="4">
        <v>33.062544000000003</v>
      </c>
      <c r="GD22" s="4">
        <v>31.305461999999999</v>
      </c>
      <c r="GE22" s="4">
        <v>31.233938500000001</v>
      </c>
      <c r="GF22" s="4">
        <v>32.646559000000003</v>
      </c>
      <c r="GG22" s="4">
        <v>30.151561000000001</v>
      </c>
      <c r="GH22" s="4">
        <v>30.704427500000001</v>
      </c>
      <c r="GI22" s="4">
        <v>30.782074999999999</v>
      </c>
      <c r="GJ22" s="4">
        <v>31.337211</v>
      </c>
      <c r="GK22" s="4">
        <v>34.469940999999999</v>
      </c>
      <c r="GM22" s="3"/>
    </row>
    <row r="23" spans="2:195" x14ac:dyDescent="0.2">
      <c r="B23" s="1">
        <v>43372.416666666715</v>
      </c>
      <c r="C23" s="4">
        <v>32.559677000000001</v>
      </c>
      <c r="D23" s="4">
        <v>32.613373000000003</v>
      </c>
      <c r="E23" s="4">
        <v>32.591881999999998</v>
      </c>
      <c r="F23" s="4">
        <v>32.559645000000003</v>
      </c>
      <c r="G23" s="4">
        <v>29.933311</v>
      </c>
      <c r="H23" s="4">
        <v>31.237558</v>
      </c>
      <c r="I23" s="4">
        <v>31.396255</v>
      </c>
      <c r="J23" s="4">
        <v>31.342590000000001</v>
      </c>
      <c r="K23" s="4">
        <v>29.716127</v>
      </c>
      <c r="L23" s="4">
        <v>32.760480000000001</v>
      </c>
      <c r="M23" s="4">
        <v>31.354946000000002</v>
      </c>
      <c r="N23" s="4">
        <v>30.604785</v>
      </c>
      <c r="O23" s="4">
        <v>33.147916000000002</v>
      </c>
      <c r="P23" s="4">
        <v>31.482785</v>
      </c>
      <c r="Q23" s="4">
        <v>30.58867</v>
      </c>
      <c r="R23" s="4">
        <v>30.673040499999999</v>
      </c>
      <c r="S23" s="4">
        <v>30.705639999999999</v>
      </c>
      <c r="T23" s="4">
        <v>32.481726999999999</v>
      </c>
      <c r="U23" s="4">
        <v>30.247221</v>
      </c>
      <c r="V23" s="4">
        <v>29.915437000000001</v>
      </c>
      <c r="W23" s="4">
        <v>29.935719500000001</v>
      </c>
      <c r="X23" s="4">
        <v>32.496763999999999</v>
      </c>
      <c r="Y23" s="4">
        <v>28.628959999999999</v>
      </c>
      <c r="Z23" s="4">
        <v>30.020278999999999</v>
      </c>
      <c r="AA23" s="4">
        <v>30.281303999999999</v>
      </c>
      <c r="AB23" s="4">
        <v>30.383161999999999</v>
      </c>
      <c r="AC23" s="4">
        <v>32.528981999999999</v>
      </c>
      <c r="AD23" s="4">
        <v>32.563977000000001</v>
      </c>
      <c r="AE23" s="4">
        <v>30.169713000000002</v>
      </c>
      <c r="AF23" s="4">
        <v>31.656601999999999</v>
      </c>
      <c r="AG23" s="4">
        <v>32.515481000000001</v>
      </c>
      <c r="AH23" s="4">
        <v>28.634388000000001</v>
      </c>
      <c r="AI23" s="4">
        <v>28.758942999999999</v>
      </c>
      <c r="AJ23" s="4">
        <v>31.469495999999999</v>
      </c>
      <c r="AK23" s="4">
        <v>29.881112000000002</v>
      </c>
      <c r="AL23" s="4">
        <v>29.987718000000001</v>
      </c>
      <c r="AM23" s="4">
        <v>30.616320999999999</v>
      </c>
      <c r="AN23" s="4">
        <v>29.958776</v>
      </c>
      <c r="AO23" s="4">
        <v>30.724622</v>
      </c>
      <c r="AP23" s="4">
        <v>30.351942000000001</v>
      </c>
      <c r="AQ23" s="4">
        <v>30.333791999999999</v>
      </c>
      <c r="AR23" s="4">
        <v>32.785902</v>
      </c>
      <c r="AS23" s="4">
        <v>29.315750999999999</v>
      </c>
      <c r="AT23" s="4">
        <v>29.499255999999999</v>
      </c>
      <c r="AU23" s="4">
        <v>29.473883000000001</v>
      </c>
      <c r="AV23" s="4">
        <v>29.745868999999999</v>
      </c>
      <c r="AW23" s="4">
        <v>29.503608</v>
      </c>
      <c r="AX23" s="4">
        <v>29.366048499999998</v>
      </c>
      <c r="AY23" s="4">
        <v>31.716073999999999</v>
      </c>
      <c r="AZ23" s="4">
        <v>31.664771999999999</v>
      </c>
      <c r="BA23" s="4">
        <v>31.715810000000001</v>
      </c>
      <c r="BB23" s="4">
        <v>31.715896000000001</v>
      </c>
      <c r="BC23" s="4">
        <v>28.986661000000002</v>
      </c>
      <c r="BD23" s="4">
        <v>31.667995000000001</v>
      </c>
      <c r="BE23" s="4">
        <v>31.575400999999999</v>
      </c>
      <c r="BF23" s="4">
        <v>31.746023000000001</v>
      </c>
      <c r="BG23" s="4">
        <v>30.246154000000001</v>
      </c>
      <c r="BH23" s="4">
        <v>30.246154000000001</v>
      </c>
      <c r="BI23" s="4">
        <v>30.600472</v>
      </c>
      <c r="BJ23" s="4">
        <v>31.474699333333334</v>
      </c>
      <c r="BK23" s="4">
        <v>32.744177000000001</v>
      </c>
      <c r="BL23" s="4">
        <v>30.488078999999999</v>
      </c>
      <c r="BM23" s="4">
        <v>30.488078999999999</v>
      </c>
      <c r="BN23" s="4">
        <v>34.416803999999999</v>
      </c>
      <c r="BO23" s="4">
        <v>31.166661999999999</v>
      </c>
      <c r="BP23" s="4">
        <v>33.136712227475996</v>
      </c>
      <c r="BQ23" s="4">
        <v>30.177897000000002</v>
      </c>
      <c r="BR23" s="4">
        <v>30.938203999999999</v>
      </c>
      <c r="BS23" s="4">
        <v>30.789815999999998</v>
      </c>
      <c r="BT23" s="4">
        <v>32.744177000000001</v>
      </c>
      <c r="BU23" s="4">
        <v>29.745868999999999</v>
      </c>
      <c r="BV23" s="4">
        <v>29.612722000000002</v>
      </c>
      <c r="BW23" s="4">
        <v>33.248981999999998</v>
      </c>
      <c r="BX23" s="4">
        <v>32.514491</v>
      </c>
      <c r="BY23" s="4">
        <v>32.559848000000002</v>
      </c>
      <c r="BZ23" s="4">
        <v>30.73969</v>
      </c>
      <c r="CA23" s="4">
        <v>31.535194000000001</v>
      </c>
      <c r="CB23" s="4">
        <v>29.915437000000001</v>
      </c>
      <c r="CC23" s="4">
        <v>29.154710999999999</v>
      </c>
      <c r="CD23" s="4">
        <v>29.785263263024</v>
      </c>
      <c r="CE23" s="4">
        <v>31.488769999999999</v>
      </c>
      <c r="CF23" s="4">
        <v>29.595856000000001</v>
      </c>
      <c r="CG23" s="4">
        <v>34.479196591056002</v>
      </c>
      <c r="CH23" s="4">
        <v>28.986440000000002</v>
      </c>
      <c r="CI23" s="4">
        <v>29.768736000000001</v>
      </c>
      <c r="CJ23" s="4">
        <v>29.711079000000002</v>
      </c>
      <c r="CK23" s="4">
        <v>30.495073999999999</v>
      </c>
      <c r="CL23" s="4">
        <v>31.522205</v>
      </c>
      <c r="CM23" s="4">
        <v>31.657920000000001</v>
      </c>
      <c r="CN23" s="4">
        <v>31.165399000000001</v>
      </c>
      <c r="CO23" s="4">
        <v>31.046506000000004</v>
      </c>
      <c r="CP23" s="4">
        <v>31.657976000000001</v>
      </c>
      <c r="CQ23" s="4">
        <v>30.369799</v>
      </c>
      <c r="CR23" s="4">
        <v>30.488078999999999</v>
      </c>
      <c r="CS23" s="4">
        <v>30.254973</v>
      </c>
      <c r="CT23" s="4">
        <v>31.356698999999999</v>
      </c>
      <c r="CU23" s="4">
        <v>31.391414999999999</v>
      </c>
      <c r="CV23" s="4">
        <v>29.460166666666666</v>
      </c>
      <c r="CW23" s="4">
        <v>32.217314999999999</v>
      </c>
      <c r="CX23" s="4">
        <v>32.053939</v>
      </c>
      <c r="CY23" s="4">
        <v>32.162917999999998</v>
      </c>
      <c r="CZ23" s="4">
        <v>29.503608</v>
      </c>
      <c r="DA23" s="4">
        <v>29.503608</v>
      </c>
      <c r="DB23" s="4">
        <v>30.621766000000001</v>
      </c>
      <c r="DC23" s="4">
        <v>31.355782999999999</v>
      </c>
      <c r="DD23" s="4">
        <v>31.451765000000002</v>
      </c>
      <c r="DE23" s="4">
        <v>29.106303</v>
      </c>
      <c r="DF23" s="4">
        <v>29.082708</v>
      </c>
      <c r="DG23" s="4">
        <v>29.024616000000002</v>
      </c>
      <c r="DH23" s="4">
        <v>30.375576733110002</v>
      </c>
      <c r="DI23" s="4">
        <v>30.292197000000002</v>
      </c>
      <c r="DJ23" s="4">
        <v>29.727229000000001</v>
      </c>
      <c r="DK23" s="4">
        <v>29.680681</v>
      </c>
      <c r="DL23" s="4">
        <v>28.836016000000001</v>
      </c>
      <c r="DM23" s="4">
        <v>33.804043822192</v>
      </c>
      <c r="DN23" s="4">
        <v>31.591932</v>
      </c>
      <c r="DO23" s="4">
        <v>31.591996000000002</v>
      </c>
      <c r="DP23" s="4">
        <v>31.104586999999999</v>
      </c>
      <c r="DQ23" s="4">
        <v>31.159372000000001</v>
      </c>
      <c r="DR23" s="4">
        <v>29.915437000000001</v>
      </c>
      <c r="DS23" s="4">
        <v>33.378900999999999</v>
      </c>
      <c r="DT23" s="4">
        <v>29.745868999999999</v>
      </c>
      <c r="DU23" s="4">
        <v>29.635988000000001</v>
      </c>
      <c r="DV23" s="4">
        <v>30.258812214081001</v>
      </c>
      <c r="DW23" s="4">
        <v>30.175571000000001</v>
      </c>
      <c r="DX23" s="4">
        <v>30.238979</v>
      </c>
      <c r="DY23" s="4">
        <v>28.628959999999999</v>
      </c>
      <c r="DZ23" s="4">
        <v>31.582028000000001</v>
      </c>
      <c r="EA23" s="4">
        <v>30.840472999999999</v>
      </c>
      <c r="EB23" s="4">
        <v>30.588954999999999</v>
      </c>
      <c r="EC23" s="4">
        <v>31.270346</v>
      </c>
      <c r="ED23" s="4">
        <v>31.142502</v>
      </c>
      <c r="EE23" s="4">
        <v>31.089244000000001</v>
      </c>
      <c r="EF23" s="4">
        <v>33.084391940444</v>
      </c>
      <c r="EG23" s="4">
        <v>31.438880000000001</v>
      </c>
      <c r="EH23" s="4">
        <v>33.094783</v>
      </c>
      <c r="EI23" s="4">
        <v>30.165158000000002</v>
      </c>
      <c r="EJ23" s="4">
        <v>33.844768999999999</v>
      </c>
      <c r="EK23" s="4">
        <v>29.002939000000001</v>
      </c>
      <c r="EL23" s="4">
        <v>29.109497999999999</v>
      </c>
      <c r="EM23" s="4">
        <v>29.790859999999999</v>
      </c>
      <c r="EN23" s="4">
        <v>30.257635000000001</v>
      </c>
      <c r="EO23" s="4">
        <v>34.416803999999999</v>
      </c>
      <c r="EP23" s="4">
        <v>34.416803999999999</v>
      </c>
      <c r="EQ23" s="4">
        <v>31.038156000000001</v>
      </c>
      <c r="ER23" s="4">
        <v>31.037507999999999</v>
      </c>
      <c r="ES23" s="4">
        <v>30.143039000000002</v>
      </c>
      <c r="ET23" s="4">
        <v>30.143039000000002</v>
      </c>
      <c r="EU23" s="4">
        <v>31.395543</v>
      </c>
      <c r="EV23" s="4">
        <v>30.815892999999999</v>
      </c>
      <c r="EW23" s="4">
        <v>31.8565</v>
      </c>
      <c r="EX23" s="4">
        <v>32.744177000000001</v>
      </c>
      <c r="EY23" s="4">
        <v>32.744177000000001</v>
      </c>
      <c r="EZ23" s="4">
        <v>31.367963</v>
      </c>
      <c r="FA23" s="4">
        <v>28.619590333333331</v>
      </c>
      <c r="FB23" s="4">
        <v>31.046506000000001</v>
      </c>
      <c r="FC23" s="4">
        <v>34.428274161867996</v>
      </c>
      <c r="FD23" s="4">
        <v>28.260959</v>
      </c>
      <c r="FE23" s="4">
        <v>34.428274161867996</v>
      </c>
      <c r="FF23" s="4">
        <v>31.035985</v>
      </c>
      <c r="FG23" s="4">
        <v>30.057811000000001</v>
      </c>
      <c r="FH23" s="4">
        <v>30.894151000000001</v>
      </c>
      <c r="FI23" s="4">
        <v>30.184692999999999</v>
      </c>
      <c r="FJ23" s="4">
        <v>30.320484</v>
      </c>
      <c r="FK23" s="4">
        <v>29.391722000000001</v>
      </c>
      <c r="FL23" s="4">
        <v>31.493248000000001</v>
      </c>
      <c r="FM23" s="4">
        <v>31.421078000000001</v>
      </c>
      <c r="FN23" s="4">
        <v>31.374607999999998</v>
      </c>
      <c r="FO23" s="4">
        <v>30.320509000000001</v>
      </c>
      <c r="FP23" s="4">
        <v>30.320484</v>
      </c>
      <c r="FQ23" s="4">
        <v>30.3204995</v>
      </c>
      <c r="FR23" s="4">
        <v>33.448099999999997</v>
      </c>
      <c r="FS23" s="4">
        <v>33.448099999999997</v>
      </c>
      <c r="FT23" s="4">
        <v>32.939565999999999</v>
      </c>
      <c r="FU23" s="4">
        <v>32.972341999999998</v>
      </c>
      <c r="FV23" s="4">
        <v>32.854807999999998</v>
      </c>
      <c r="FW23" s="4">
        <v>32.939565999999999</v>
      </c>
      <c r="FX23" s="4">
        <v>32.355963000000003</v>
      </c>
      <c r="FY23" s="4">
        <v>32.611204999999998</v>
      </c>
      <c r="FZ23" s="4">
        <v>32.579918999999997</v>
      </c>
      <c r="GA23" s="4">
        <v>33.627637999999997</v>
      </c>
      <c r="GB23" s="4">
        <v>31.511574</v>
      </c>
      <c r="GC23" s="4">
        <v>31.956935000000001</v>
      </c>
      <c r="GD23" s="4">
        <v>30.270624999999999</v>
      </c>
      <c r="GE23" s="4">
        <v>30.201811499999998</v>
      </c>
      <c r="GF23" s="4">
        <v>31.533159000000001</v>
      </c>
      <c r="GG23" s="4">
        <v>29.150621000000001</v>
      </c>
      <c r="GH23" s="4">
        <v>29.553021999999999</v>
      </c>
      <c r="GI23" s="4">
        <v>29.627299000000001</v>
      </c>
      <c r="GJ23" s="4">
        <v>30.296316999999998</v>
      </c>
      <c r="GK23" s="4">
        <v>33.320886000000002</v>
      </c>
      <c r="GM23" s="3"/>
    </row>
    <row r="24" spans="2:195" x14ac:dyDescent="0.2">
      <c r="B24" s="1">
        <v>43372.437500000051</v>
      </c>
      <c r="C24" s="4">
        <v>32.718719</v>
      </c>
      <c r="D24" s="4">
        <v>32.773232999999998</v>
      </c>
      <c r="E24" s="4">
        <v>32.751415000000001</v>
      </c>
      <c r="F24" s="4">
        <v>32.718687000000003</v>
      </c>
      <c r="G24" s="4">
        <v>30.045428999999999</v>
      </c>
      <c r="H24" s="4">
        <v>31.432600000000001</v>
      </c>
      <c r="I24" s="4">
        <v>31.592054999999998</v>
      </c>
      <c r="J24" s="4">
        <v>31.536290999999999</v>
      </c>
      <c r="K24" s="4">
        <v>29.813472000000001</v>
      </c>
      <c r="L24" s="4">
        <v>32.931100999999998</v>
      </c>
      <c r="M24" s="4">
        <v>31.806132000000002</v>
      </c>
      <c r="N24" s="4">
        <v>31.192032000000001</v>
      </c>
      <c r="O24" s="4">
        <v>33.330854000000002</v>
      </c>
      <c r="P24" s="4">
        <v>31.688289999999999</v>
      </c>
      <c r="Q24" s="4">
        <v>31.239560999999998</v>
      </c>
      <c r="R24" s="4">
        <v>30.829486500000002</v>
      </c>
      <c r="S24" s="4">
        <v>30.862092000000001</v>
      </c>
      <c r="T24" s="4">
        <v>32.641432999999999</v>
      </c>
      <c r="U24" s="4">
        <v>30.382072999999998</v>
      </c>
      <c r="V24" s="4">
        <v>30.033943000000001</v>
      </c>
      <c r="W24" s="4">
        <v>30.064998500000002</v>
      </c>
      <c r="X24" s="4">
        <v>32.741973999999999</v>
      </c>
      <c r="Y24" s="4">
        <v>28.758391</v>
      </c>
      <c r="Z24" s="4">
        <v>30.108373</v>
      </c>
      <c r="AA24" s="4">
        <v>30.416056000000001</v>
      </c>
      <c r="AB24" s="4">
        <v>30.493866000000001</v>
      </c>
      <c r="AC24" s="4">
        <v>32.681953249999999</v>
      </c>
      <c r="AD24" s="4">
        <v>32.721196999999997</v>
      </c>
      <c r="AE24" s="4">
        <v>30.301034999999999</v>
      </c>
      <c r="AF24" s="4">
        <v>31.844090999999999</v>
      </c>
      <c r="AG24" s="4">
        <v>32.675012000000002</v>
      </c>
      <c r="AH24" s="4">
        <v>28.7565685</v>
      </c>
      <c r="AI24" s="4">
        <v>28.884361999999999</v>
      </c>
      <c r="AJ24" s="4">
        <v>31.67248</v>
      </c>
      <c r="AK24" s="4">
        <v>30.011793999999998</v>
      </c>
      <c r="AL24" s="4">
        <v>30.050644999999999</v>
      </c>
      <c r="AM24" s="4">
        <v>30.739322999999999</v>
      </c>
      <c r="AN24" s="4">
        <v>30.001223</v>
      </c>
      <c r="AO24" s="4">
        <v>30.879252999999999</v>
      </c>
      <c r="AP24" s="4">
        <v>30.487908999999998</v>
      </c>
      <c r="AQ24" s="4">
        <v>30.469678999999999</v>
      </c>
      <c r="AR24" s="4">
        <v>32.959572999999999</v>
      </c>
      <c r="AS24" s="4">
        <v>29.429479999999998</v>
      </c>
      <c r="AT24" s="4">
        <v>29.599229000000001</v>
      </c>
      <c r="AU24" s="4">
        <v>29.587415</v>
      </c>
      <c r="AV24" s="4">
        <v>29.874465000000001</v>
      </c>
      <c r="AW24" s="4">
        <v>29.617498000000001</v>
      </c>
      <c r="AX24" s="4">
        <v>29.4780695</v>
      </c>
      <c r="AY24" s="4">
        <v>31.917451</v>
      </c>
      <c r="AZ24" s="4">
        <v>31.868421000000001</v>
      </c>
      <c r="BA24" s="4">
        <v>31.917186000000001</v>
      </c>
      <c r="BB24" s="4">
        <v>31.917272000000001</v>
      </c>
      <c r="BC24" s="4">
        <v>29.229372000000001</v>
      </c>
      <c r="BD24" s="4">
        <v>31.894898999999999</v>
      </c>
      <c r="BE24" s="4">
        <v>31.774809000000001</v>
      </c>
      <c r="BF24" s="4">
        <v>32.191516999999997</v>
      </c>
      <c r="BG24" s="4">
        <v>30.378785000000001</v>
      </c>
      <c r="BH24" s="4">
        <v>30.378785000000001</v>
      </c>
      <c r="BI24" s="4">
        <v>30.962651999999999</v>
      </c>
      <c r="BJ24" s="4">
        <v>31.550524333333332</v>
      </c>
      <c r="BK24" s="4">
        <v>32.916609999999999</v>
      </c>
      <c r="BL24" s="4">
        <v>30.575322</v>
      </c>
      <c r="BM24" s="4">
        <v>30.575322</v>
      </c>
      <c r="BN24" s="4">
        <v>34.602446999999998</v>
      </c>
      <c r="BO24" s="4">
        <v>31.348275999999998</v>
      </c>
      <c r="BP24" s="4">
        <v>33.296697412835996</v>
      </c>
      <c r="BQ24" s="4">
        <v>30.276807000000002</v>
      </c>
      <c r="BR24" s="4">
        <v>31.578310999999999</v>
      </c>
      <c r="BS24" s="4">
        <v>31.428369</v>
      </c>
      <c r="BT24" s="4">
        <v>32.916609999999999</v>
      </c>
      <c r="BU24" s="4">
        <v>29.874465000000001</v>
      </c>
      <c r="BV24" s="4">
        <v>29.741185999999999</v>
      </c>
      <c r="BW24" s="4">
        <v>33.428716000000001</v>
      </c>
      <c r="BX24" s="4">
        <v>32.680106000000002</v>
      </c>
      <c r="BY24" s="4">
        <v>32.729348999999999</v>
      </c>
      <c r="BZ24" s="4">
        <v>30.880338999999999</v>
      </c>
      <c r="CA24" s="4">
        <v>31.617394999999998</v>
      </c>
      <c r="CB24" s="4">
        <v>30.033943000000001</v>
      </c>
      <c r="CC24" s="4">
        <v>29.272369999999999</v>
      </c>
      <c r="CD24" s="4">
        <v>29.870876721047999</v>
      </c>
      <c r="CE24" s="4">
        <v>31.630087</v>
      </c>
      <c r="CF24" s="4">
        <v>29.702794000000001</v>
      </c>
      <c r="CG24" s="4">
        <v>34.739365381896</v>
      </c>
      <c r="CH24" s="4">
        <v>29.110222</v>
      </c>
      <c r="CI24" s="4">
        <v>29.898762000000001</v>
      </c>
      <c r="CJ24" s="4">
        <v>29.840495000000001</v>
      </c>
      <c r="CK24" s="4">
        <v>30.585348</v>
      </c>
      <c r="CL24" s="4">
        <v>31.709379999999999</v>
      </c>
      <c r="CM24" s="4">
        <v>31.84535</v>
      </c>
      <c r="CN24" s="4">
        <v>31.347318000000001</v>
      </c>
      <c r="CO24" s="4">
        <v>31.231801000000001</v>
      </c>
      <c r="CP24" s="4">
        <v>31.845406000000001</v>
      </c>
      <c r="CQ24" s="4">
        <v>30.455549999999999</v>
      </c>
      <c r="CR24" s="4">
        <v>30.575322</v>
      </c>
      <c r="CS24" s="4">
        <v>30.385100999999999</v>
      </c>
      <c r="CT24" s="4">
        <v>31.509751000000001</v>
      </c>
      <c r="CU24" s="4">
        <v>31.544640000000001</v>
      </c>
      <c r="CV24" s="4">
        <v>29.558102333333334</v>
      </c>
      <c r="CW24" s="4">
        <v>32.406728999999999</v>
      </c>
      <c r="CX24" s="4">
        <v>32.193883</v>
      </c>
      <c r="CY24" s="4">
        <v>32.352345999999997</v>
      </c>
      <c r="CZ24" s="4">
        <v>29.617498000000001</v>
      </c>
      <c r="DA24" s="4">
        <v>29.617498000000001</v>
      </c>
      <c r="DB24" s="4">
        <v>30.757621</v>
      </c>
      <c r="DC24" s="4">
        <v>31.545864999999999</v>
      </c>
      <c r="DD24" s="4">
        <v>31.644752</v>
      </c>
      <c r="DE24" s="4">
        <v>29.845943999999999</v>
      </c>
      <c r="DF24" s="4">
        <v>29.230146000000001</v>
      </c>
      <c r="DG24" s="4">
        <v>29.173235250000001</v>
      </c>
      <c r="DH24" s="4">
        <v>30.506786464009998</v>
      </c>
      <c r="DI24" s="4">
        <v>30.426739000000001</v>
      </c>
      <c r="DJ24" s="4">
        <v>29.834215</v>
      </c>
      <c r="DK24" s="4">
        <v>29.785665000000002</v>
      </c>
      <c r="DL24" s="4">
        <v>29.516214000000002</v>
      </c>
      <c r="DM24" s="4">
        <v>34.059118130071994</v>
      </c>
      <c r="DN24" s="4">
        <v>31.793610999999999</v>
      </c>
      <c r="DO24" s="4">
        <v>31.793675</v>
      </c>
      <c r="DP24" s="4">
        <v>31.286739000000001</v>
      </c>
      <c r="DQ24" s="4">
        <v>31.342721999999998</v>
      </c>
      <c r="DR24" s="4">
        <v>30.033943000000001</v>
      </c>
      <c r="DS24" s="4">
        <v>33.564683000000002</v>
      </c>
      <c r="DT24" s="4">
        <v>29.874465000000001</v>
      </c>
      <c r="DU24" s="4">
        <v>29.764446</v>
      </c>
      <c r="DV24" s="4">
        <v>30.397198653756</v>
      </c>
      <c r="DW24" s="4">
        <v>30.305826</v>
      </c>
      <c r="DX24" s="4">
        <v>30.367432000000001</v>
      </c>
      <c r="DY24" s="4">
        <v>28.758391</v>
      </c>
      <c r="DZ24" s="4">
        <v>31.672806000000001</v>
      </c>
      <c r="EA24" s="4">
        <v>30.951288000000002</v>
      </c>
      <c r="EB24" s="4">
        <v>30.694313999999999</v>
      </c>
      <c r="EC24" s="4">
        <v>31.426915000000001</v>
      </c>
      <c r="ED24" s="4">
        <v>31.294177000000001</v>
      </c>
      <c r="EE24" s="4">
        <v>31.238880999999999</v>
      </c>
      <c r="EF24" s="4">
        <v>33.170631146769999</v>
      </c>
      <c r="EG24" s="4">
        <v>31.577860999999999</v>
      </c>
      <c r="EH24" s="4">
        <v>33.308481999999998</v>
      </c>
      <c r="EI24" s="4">
        <v>30.293634999999998</v>
      </c>
      <c r="EJ24" s="4">
        <v>34.083022999999997</v>
      </c>
      <c r="EK24" s="4">
        <v>29.071581999999999</v>
      </c>
      <c r="EL24" s="4">
        <v>29.184888999999998</v>
      </c>
      <c r="EM24" s="4">
        <v>29.929787999999999</v>
      </c>
      <c r="EN24" s="4">
        <v>30.401515</v>
      </c>
      <c r="EO24" s="4">
        <v>34.602446999999998</v>
      </c>
      <c r="EP24" s="4">
        <v>34.602446999999998</v>
      </c>
      <c r="EQ24" s="4">
        <v>31.218682250000001</v>
      </c>
      <c r="ER24" s="4">
        <v>31.218032000000001</v>
      </c>
      <c r="ES24" s="4">
        <v>30.923525999999999</v>
      </c>
      <c r="ET24" s="4">
        <v>30.923525999999999</v>
      </c>
      <c r="EU24" s="4">
        <v>31.480356</v>
      </c>
      <c r="EV24" s="4">
        <v>31.446915000000001</v>
      </c>
      <c r="EW24" s="4">
        <v>31.987552999999998</v>
      </c>
      <c r="EX24" s="4">
        <v>32.916609999999999</v>
      </c>
      <c r="EY24" s="4">
        <v>32.916609999999999</v>
      </c>
      <c r="EZ24" s="4">
        <v>31.562868999999999</v>
      </c>
      <c r="FA24" s="4">
        <v>28.748921333333332</v>
      </c>
      <c r="FB24" s="4">
        <v>31.231801000000001</v>
      </c>
      <c r="FC24" s="4">
        <v>34.688058708637996</v>
      </c>
      <c r="FD24" s="4">
        <v>28.909692</v>
      </c>
      <c r="FE24" s="4">
        <v>34.688058708637996</v>
      </c>
      <c r="FF24" s="4">
        <v>31.216501999999998</v>
      </c>
      <c r="FG24" s="4">
        <v>30.177841000000001</v>
      </c>
      <c r="FH24" s="4">
        <v>31.020886000000001</v>
      </c>
      <c r="FI24" s="4">
        <v>30.284670999999999</v>
      </c>
      <c r="FJ24" s="4">
        <v>30.453938000000001</v>
      </c>
      <c r="FK24" s="4">
        <v>30.118528999999999</v>
      </c>
      <c r="FL24" s="4">
        <v>31.704542</v>
      </c>
      <c r="FM24" s="4">
        <v>31.625298000000001</v>
      </c>
      <c r="FN24" s="4">
        <v>31.579865999999999</v>
      </c>
      <c r="FO24" s="4">
        <v>30.453963000000002</v>
      </c>
      <c r="FP24" s="4">
        <v>30.453938000000001</v>
      </c>
      <c r="FQ24" s="4">
        <v>30.453953499999997</v>
      </c>
      <c r="FR24" s="4">
        <v>33.821069999999999</v>
      </c>
      <c r="FS24" s="4">
        <v>33.821069999999999</v>
      </c>
      <c r="FT24" s="4">
        <v>33.148268999999999</v>
      </c>
      <c r="FU24" s="4">
        <v>33.180760999999997</v>
      </c>
      <c r="FV24" s="4">
        <v>33.06335</v>
      </c>
      <c r="FW24" s="4">
        <v>33.148268999999999</v>
      </c>
      <c r="FX24" s="4">
        <v>32.512706000000001</v>
      </c>
      <c r="FY24" s="4">
        <v>32.852559999999997</v>
      </c>
      <c r="FZ24" s="4">
        <v>32.782707000000002</v>
      </c>
      <c r="GA24" s="4">
        <v>33.834332000000003</v>
      </c>
      <c r="GB24" s="4">
        <v>31.716183999999998</v>
      </c>
      <c r="GC24" s="4">
        <v>32.141705999999999</v>
      </c>
      <c r="GD24" s="4">
        <v>30.40662</v>
      </c>
      <c r="GE24" s="4">
        <v>30.337541000000002</v>
      </c>
      <c r="GF24" s="4">
        <v>31.669369</v>
      </c>
      <c r="GG24" s="4">
        <v>29.369406999999999</v>
      </c>
      <c r="GH24" s="4">
        <v>29.647416499999999</v>
      </c>
      <c r="GI24" s="4">
        <v>29.7225</v>
      </c>
      <c r="GJ24" s="4">
        <v>30.431217</v>
      </c>
      <c r="GK24" s="4">
        <v>33.509574999999998</v>
      </c>
      <c r="GM24" s="3"/>
    </row>
    <row r="25" spans="2:195" x14ac:dyDescent="0.2">
      <c r="B25" s="1">
        <v>43372.458333333387</v>
      </c>
      <c r="C25" s="4">
        <v>32.177959000000001</v>
      </c>
      <c r="D25" s="4">
        <v>32.231529999999999</v>
      </c>
      <c r="E25" s="4">
        <v>32.210089000000004</v>
      </c>
      <c r="F25" s="4">
        <v>32.177926999999997</v>
      </c>
      <c r="G25" s="4">
        <v>29.547557000000001</v>
      </c>
      <c r="H25" s="4">
        <v>30.786147</v>
      </c>
      <c r="I25" s="4">
        <v>30.945889000000001</v>
      </c>
      <c r="J25" s="4">
        <v>30.888235999999999</v>
      </c>
      <c r="K25" s="4">
        <v>29.321559000000001</v>
      </c>
      <c r="L25" s="4">
        <v>32.393419999999999</v>
      </c>
      <c r="M25" s="4">
        <v>31.549157000000001</v>
      </c>
      <c r="N25" s="4">
        <v>31.197106000000002</v>
      </c>
      <c r="O25" s="4">
        <v>32.837027999999997</v>
      </c>
      <c r="P25" s="4">
        <v>31.060545999999999</v>
      </c>
      <c r="Q25" s="4">
        <v>30.338495999999999</v>
      </c>
      <c r="R25" s="4">
        <v>30.217109000000001</v>
      </c>
      <c r="S25" s="4">
        <v>30.256663</v>
      </c>
      <c r="T25" s="4">
        <v>32.141804999999998</v>
      </c>
      <c r="U25" s="4">
        <v>29.861287999999998</v>
      </c>
      <c r="V25" s="4">
        <v>29.532653</v>
      </c>
      <c r="W25" s="4">
        <v>29.551792499999998</v>
      </c>
      <c r="X25" s="4">
        <v>32.029845000000002</v>
      </c>
      <c r="Y25" s="4">
        <v>28.221356</v>
      </c>
      <c r="Z25" s="4">
        <v>29.599072</v>
      </c>
      <c r="AA25" s="4">
        <v>29.886268999999999</v>
      </c>
      <c r="AB25" s="4">
        <v>29.966255</v>
      </c>
      <c r="AC25" s="4">
        <v>32.187529000000005</v>
      </c>
      <c r="AD25" s="4">
        <v>32.221674999999998</v>
      </c>
      <c r="AE25" s="4">
        <v>29.743068999999998</v>
      </c>
      <c r="AF25" s="4">
        <v>31.211690999999998</v>
      </c>
      <c r="AG25" s="4">
        <v>32.174692</v>
      </c>
      <c r="AH25" s="4">
        <v>28.215146499999999</v>
      </c>
      <c r="AI25" s="4">
        <v>28.33841</v>
      </c>
      <c r="AJ25" s="4">
        <v>30.955178</v>
      </c>
      <c r="AK25" s="4">
        <v>29.487938</v>
      </c>
      <c r="AL25" s="4">
        <v>29.537265000000001</v>
      </c>
      <c r="AM25" s="4">
        <v>30.026688</v>
      </c>
      <c r="AN25" s="4">
        <v>29.293137999999999</v>
      </c>
      <c r="AO25" s="4">
        <v>30.177667</v>
      </c>
      <c r="AP25" s="4">
        <v>29.969111000000002</v>
      </c>
      <c r="AQ25" s="4">
        <v>29.990866</v>
      </c>
      <c r="AR25" s="4">
        <v>32.437229000000002</v>
      </c>
      <c r="AS25" s="4">
        <v>28.934070999999999</v>
      </c>
      <c r="AT25" s="4">
        <v>29.115441000000001</v>
      </c>
      <c r="AU25" s="4">
        <v>29.08896</v>
      </c>
      <c r="AV25" s="4">
        <v>29.352378000000002</v>
      </c>
      <c r="AW25" s="4">
        <v>29.118459000000001</v>
      </c>
      <c r="AX25" s="4">
        <v>28.981741249999999</v>
      </c>
      <c r="AY25" s="4">
        <v>31.197759999999999</v>
      </c>
      <c r="AZ25" s="4">
        <v>31.152217</v>
      </c>
      <c r="BA25" s="4">
        <v>31.197499000000001</v>
      </c>
      <c r="BB25" s="4">
        <v>31.197583000000002</v>
      </c>
      <c r="BC25" s="4">
        <v>28.679704000000001</v>
      </c>
      <c r="BD25" s="4">
        <v>31.373999000000001</v>
      </c>
      <c r="BE25" s="4">
        <v>31.256177999999998</v>
      </c>
      <c r="BF25" s="4">
        <v>31.374869</v>
      </c>
      <c r="BG25" s="4">
        <v>29.800521</v>
      </c>
      <c r="BH25" s="4">
        <v>29.800521</v>
      </c>
      <c r="BI25" s="4">
        <v>30.225487999999999</v>
      </c>
      <c r="BJ25" s="4">
        <v>31.126340333333332</v>
      </c>
      <c r="BK25" s="4">
        <v>32.393715</v>
      </c>
      <c r="BL25" s="4">
        <v>30.036873</v>
      </c>
      <c r="BM25" s="4">
        <v>30.036873</v>
      </c>
      <c r="BN25" s="4">
        <v>34.023749000000002</v>
      </c>
      <c r="BO25" s="4">
        <v>30.720082000000001</v>
      </c>
      <c r="BP25" s="4">
        <v>32.788389819899997</v>
      </c>
      <c r="BQ25" s="4">
        <v>29.770900000000001</v>
      </c>
      <c r="BR25" s="4">
        <v>30.676862</v>
      </c>
      <c r="BS25" s="4">
        <v>30.530889999999999</v>
      </c>
      <c r="BT25" s="4">
        <v>32.393715</v>
      </c>
      <c r="BU25" s="4">
        <v>29.352378000000002</v>
      </c>
      <c r="BV25" s="4">
        <v>29.220983666666665</v>
      </c>
      <c r="BW25" s="4">
        <v>32.893386</v>
      </c>
      <c r="BX25" s="4">
        <v>32.154187</v>
      </c>
      <c r="BY25" s="4">
        <v>32.203082000000002</v>
      </c>
      <c r="BZ25" s="4">
        <v>30.390464999999999</v>
      </c>
      <c r="CA25" s="4">
        <v>31.185272000000001</v>
      </c>
      <c r="CB25" s="4">
        <v>29.532653</v>
      </c>
      <c r="CC25" s="4">
        <v>28.732932000000002</v>
      </c>
      <c r="CD25" s="4">
        <v>29.347888440051999</v>
      </c>
      <c r="CE25" s="4">
        <v>31.111443000000001</v>
      </c>
      <c r="CF25" s="4">
        <v>29.185458000000001</v>
      </c>
      <c r="CG25" s="4">
        <v>33.983793664380002</v>
      </c>
      <c r="CH25" s="4">
        <v>28.608049000000001</v>
      </c>
      <c r="CI25" s="4">
        <v>29.358820999999999</v>
      </c>
      <c r="CJ25" s="4">
        <v>29.297846000000003</v>
      </c>
      <c r="CK25" s="4">
        <v>30.046316000000001</v>
      </c>
      <c r="CL25" s="4">
        <v>31.076778999999998</v>
      </c>
      <c r="CM25" s="4">
        <v>31.212937</v>
      </c>
      <c r="CN25" s="4">
        <v>30.718426000000001</v>
      </c>
      <c r="CO25" s="4">
        <v>30.583192</v>
      </c>
      <c r="CP25" s="4">
        <v>31.212993000000001</v>
      </c>
      <c r="CQ25" s="4">
        <v>29.91441</v>
      </c>
      <c r="CR25" s="4">
        <v>30.036873</v>
      </c>
      <c r="CS25" s="4">
        <v>29.871357</v>
      </c>
      <c r="CT25" s="4">
        <v>31.317844000000001</v>
      </c>
      <c r="CU25" s="4">
        <v>31.352139999999999</v>
      </c>
      <c r="CV25" s="4">
        <v>29.077110000000001</v>
      </c>
      <c r="CW25" s="4">
        <v>31.884699000000001</v>
      </c>
      <c r="CX25" s="4">
        <v>31.707633999999999</v>
      </c>
      <c r="CY25" s="4">
        <v>31.830445000000001</v>
      </c>
      <c r="CZ25" s="4">
        <v>29.118459000000001</v>
      </c>
      <c r="DA25" s="4">
        <v>29.118459000000001</v>
      </c>
      <c r="DB25" s="4">
        <v>30.267655000000001</v>
      </c>
      <c r="DC25" s="4">
        <v>30.920148999999999</v>
      </c>
      <c r="DD25" s="4">
        <v>31.023579000000002</v>
      </c>
      <c r="DE25" s="4">
        <v>28.903839999999999</v>
      </c>
      <c r="DF25" s="4">
        <v>28.739501000000001</v>
      </c>
      <c r="DG25" s="4">
        <v>28.68358375</v>
      </c>
      <c r="DH25" s="4">
        <v>29.998184756649998</v>
      </c>
      <c r="DI25" s="4">
        <v>29.806711</v>
      </c>
      <c r="DJ25" s="4">
        <v>29.347287000000001</v>
      </c>
      <c r="DK25" s="4">
        <v>29.300432000000001</v>
      </c>
      <c r="DL25" s="4">
        <v>30.652032999999999</v>
      </c>
      <c r="DM25" s="4">
        <v>33.318341604659999</v>
      </c>
      <c r="DN25" s="4">
        <v>31.010154</v>
      </c>
      <c r="DO25" s="4">
        <v>31.010217000000001</v>
      </c>
      <c r="DP25" s="4">
        <v>30.651045</v>
      </c>
      <c r="DQ25" s="4">
        <v>30.710563</v>
      </c>
      <c r="DR25" s="4">
        <v>29.532653</v>
      </c>
      <c r="DS25" s="4">
        <v>33.030600999999997</v>
      </c>
      <c r="DT25" s="4">
        <v>29.352378000000002</v>
      </c>
      <c r="DU25" s="4">
        <v>29.243815999999999</v>
      </c>
      <c r="DV25" s="4">
        <v>29.881310524461</v>
      </c>
      <c r="DW25" s="4">
        <v>29.773700999999999</v>
      </c>
      <c r="DX25" s="4">
        <v>29.838336000000002</v>
      </c>
      <c r="DY25" s="4">
        <v>28.221356</v>
      </c>
      <c r="DZ25" s="4">
        <v>31.118269000000002</v>
      </c>
      <c r="EA25" s="4">
        <v>30.427916</v>
      </c>
      <c r="EB25" s="4">
        <v>30.171455999999999</v>
      </c>
      <c r="EC25" s="4">
        <v>30.941323000000001</v>
      </c>
      <c r="ED25" s="4">
        <v>30.801126</v>
      </c>
      <c r="EE25" s="4">
        <v>30.742719999999998</v>
      </c>
      <c r="EF25" s="4">
        <v>32.717279672271999</v>
      </c>
      <c r="EG25" s="4">
        <v>31.058859000000002</v>
      </c>
      <c r="EH25" s="4">
        <v>32.782454999999999</v>
      </c>
      <c r="EI25" s="4">
        <v>29.788962000000001</v>
      </c>
      <c r="EJ25" s="4">
        <v>33.483435999999998</v>
      </c>
      <c r="EK25" s="4">
        <v>28.540914000000001</v>
      </c>
      <c r="EL25" s="4">
        <v>28.664334</v>
      </c>
      <c r="EM25" s="4">
        <v>29.403565</v>
      </c>
      <c r="EN25" s="4">
        <v>29.779824999999999</v>
      </c>
      <c r="EO25" s="4">
        <v>34.023749000000002</v>
      </c>
      <c r="EP25" s="4">
        <v>34.023749000000002</v>
      </c>
      <c r="EQ25" s="4">
        <v>30.57153675</v>
      </c>
      <c r="ER25" s="4">
        <v>30.570896999999999</v>
      </c>
      <c r="ES25" s="4">
        <v>32.059750000000001</v>
      </c>
      <c r="ET25" s="4">
        <v>32.059750000000001</v>
      </c>
      <c r="EU25" s="4">
        <v>31.237818000000001</v>
      </c>
      <c r="EV25" s="4">
        <v>30.553467999999999</v>
      </c>
      <c r="EW25" s="4">
        <v>31.506623000000001</v>
      </c>
      <c r="EX25" s="4">
        <v>32.393715</v>
      </c>
      <c r="EY25" s="4">
        <v>32.393715</v>
      </c>
      <c r="EZ25" s="4">
        <v>30.803794</v>
      </c>
      <c r="FA25" s="4">
        <v>28.212078666666667</v>
      </c>
      <c r="FB25" s="4">
        <v>30.583192</v>
      </c>
      <c r="FC25" s="4">
        <v>33.933602897264997</v>
      </c>
      <c r="FD25" s="4">
        <v>30.048456999999999</v>
      </c>
      <c r="FE25" s="4">
        <v>33.933602897264997</v>
      </c>
      <c r="FF25" s="4">
        <v>30.569395</v>
      </c>
      <c r="FG25" s="4">
        <v>29.672507</v>
      </c>
      <c r="FH25" s="4">
        <v>30.390416999999999</v>
      </c>
      <c r="FI25" s="4">
        <v>29.760041999999999</v>
      </c>
      <c r="FJ25" s="4">
        <v>29.937422999999999</v>
      </c>
      <c r="FK25" s="4">
        <v>29.179555000000001</v>
      </c>
      <c r="FL25" s="4">
        <v>31.000049000000001</v>
      </c>
      <c r="FM25" s="4">
        <v>30.920362000000001</v>
      </c>
      <c r="FN25" s="4">
        <v>30.881679999999999</v>
      </c>
      <c r="FO25" s="4">
        <v>29.937448</v>
      </c>
      <c r="FP25" s="4">
        <v>29.937422999999999</v>
      </c>
      <c r="FQ25" s="4">
        <v>29.9374395</v>
      </c>
      <c r="FR25" s="4">
        <v>33.355038999999998</v>
      </c>
      <c r="FS25" s="4">
        <v>33.355038999999998</v>
      </c>
      <c r="FT25" s="4">
        <v>32.625200999999997</v>
      </c>
      <c r="FU25" s="4">
        <v>32.657398000000001</v>
      </c>
      <c r="FV25" s="4">
        <v>32.540529999999997</v>
      </c>
      <c r="FW25" s="4">
        <v>32.625200999999997</v>
      </c>
      <c r="FX25" s="4">
        <v>31.973807999999998</v>
      </c>
      <c r="FY25" s="4">
        <v>32.066744</v>
      </c>
      <c r="FZ25" s="4">
        <v>31.957118000000001</v>
      </c>
      <c r="GA25" s="4">
        <v>33.302889</v>
      </c>
      <c r="GB25" s="4">
        <v>31.071462</v>
      </c>
      <c r="GC25" s="4">
        <v>31.621099999999998</v>
      </c>
      <c r="GD25" s="4">
        <v>29.887440999999999</v>
      </c>
      <c r="GE25" s="4">
        <v>29.81936</v>
      </c>
      <c r="GF25" s="4">
        <v>31.141385</v>
      </c>
      <c r="GG25" s="4">
        <v>28.825256</v>
      </c>
      <c r="GH25" s="4">
        <v>29.143364999999999</v>
      </c>
      <c r="GI25" s="4">
        <v>29.215492000000001</v>
      </c>
      <c r="GJ25" s="4">
        <v>29.904862000000001</v>
      </c>
      <c r="GK25" s="4">
        <v>32.976882000000003</v>
      </c>
      <c r="GM25" s="3"/>
    </row>
    <row r="26" spans="2:195" x14ac:dyDescent="0.2">
      <c r="B26" s="1">
        <v>43372.479166666722</v>
      </c>
      <c r="C26" s="4">
        <v>32.075830000000003</v>
      </c>
      <c r="D26" s="4">
        <v>32.129669</v>
      </c>
      <c r="E26" s="4">
        <v>32.108120999999997</v>
      </c>
      <c r="F26" s="4">
        <v>32.075799000000004</v>
      </c>
      <c r="G26" s="4">
        <v>29.415654</v>
      </c>
      <c r="H26" s="4">
        <v>30.662991000000002</v>
      </c>
      <c r="I26" s="4">
        <v>30.815270000000002</v>
      </c>
      <c r="J26" s="4">
        <v>30.757842</v>
      </c>
      <c r="K26" s="4">
        <v>29.152432999999998</v>
      </c>
      <c r="L26" s="4">
        <v>32.300981999999998</v>
      </c>
      <c r="M26" s="4">
        <v>31.590228</v>
      </c>
      <c r="N26" s="4">
        <v>31.294965000000001</v>
      </c>
      <c r="O26" s="4">
        <v>32.618482999999998</v>
      </c>
      <c r="P26" s="4">
        <v>30.928629999999998</v>
      </c>
      <c r="Q26" s="4">
        <v>30.193258</v>
      </c>
      <c r="R26" s="4">
        <v>30.134884</v>
      </c>
      <c r="S26" s="4">
        <v>30.170468</v>
      </c>
      <c r="T26" s="4">
        <v>31.922000000000001</v>
      </c>
      <c r="U26" s="4">
        <v>29.735026000000001</v>
      </c>
      <c r="V26" s="4">
        <v>29.445929</v>
      </c>
      <c r="W26" s="4">
        <v>29.4464875</v>
      </c>
      <c r="X26" s="4">
        <v>31.924923</v>
      </c>
      <c r="Y26" s="4">
        <v>28.078299000000001</v>
      </c>
      <c r="Z26" s="4">
        <v>29.374666000000001</v>
      </c>
      <c r="AA26" s="4">
        <v>29.764716</v>
      </c>
      <c r="AB26" s="4">
        <v>29.870228999999998</v>
      </c>
      <c r="AC26" s="4">
        <v>31.961558500000002</v>
      </c>
      <c r="AD26" s="4">
        <v>31.995656</v>
      </c>
      <c r="AE26" s="4">
        <v>29.632849</v>
      </c>
      <c r="AF26" s="4">
        <v>31.068721</v>
      </c>
      <c r="AG26" s="4">
        <v>31.954160000000002</v>
      </c>
      <c r="AH26" s="4">
        <v>28.233787</v>
      </c>
      <c r="AI26" s="4">
        <v>28.354938000000001</v>
      </c>
      <c r="AJ26" s="4">
        <v>30.824265</v>
      </c>
      <c r="AK26" s="4">
        <v>29.357104</v>
      </c>
      <c r="AL26" s="4">
        <v>29.475729999999999</v>
      </c>
      <c r="AM26" s="4">
        <v>30.139060000000001</v>
      </c>
      <c r="AN26" s="4">
        <v>29.627752999999998</v>
      </c>
      <c r="AO26" s="4">
        <v>30.077694000000001</v>
      </c>
      <c r="AP26" s="4">
        <v>29.843914999999999</v>
      </c>
      <c r="AQ26" s="4">
        <v>29.846256</v>
      </c>
      <c r="AR26" s="4">
        <v>32.194071000000001</v>
      </c>
      <c r="AS26" s="4">
        <v>28.803725999999997</v>
      </c>
      <c r="AT26" s="4">
        <v>28.980629</v>
      </c>
      <c r="AU26" s="4">
        <v>28.957260999999999</v>
      </c>
      <c r="AV26" s="4">
        <v>29.223398</v>
      </c>
      <c r="AW26" s="4">
        <v>28.986298000000001</v>
      </c>
      <c r="AX26" s="4">
        <v>28.851830250000003</v>
      </c>
      <c r="AY26" s="4">
        <v>31.093508</v>
      </c>
      <c r="AZ26" s="4">
        <v>31.046524999999999</v>
      </c>
      <c r="BA26" s="4">
        <v>31.093247999999999</v>
      </c>
      <c r="BB26" s="4">
        <v>31.093333000000001</v>
      </c>
      <c r="BC26" s="4">
        <v>28.581906</v>
      </c>
      <c r="BD26" s="4">
        <v>31.166198999999999</v>
      </c>
      <c r="BE26" s="4">
        <v>31.057815999999999</v>
      </c>
      <c r="BF26" s="4">
        <v>31.256025999999999</v>
      </c>
      <c r="BG26" s="4">
        <v>29.692696000000002</v>
      </c>
      <c r="BH26" s="4">
        <v>29.692696000000002</v>
      </c>
      <c r="BI26" s="4">
        <v>30.102757</v>
      </c>
      <c r="BJ26" s="4">
        <v>30.933922333333332</v>
      </c>
      <c r="BK26" s="4">
        <v>32.150286999999999</v>
      </c>
      <c r="BL26" s="4">
        <v>29.764880000000002</v>
      </c>
      <c r="BM26" s="4">
        <v>29.764880000000002</v>
      </c>
      <c r="BN26" s="4">
        <v>33.928400000000003</v>
      </c>
      <c r="BO26" s="4">
        <v>30.595879</v>
      </c>
      <c r="BP26" s="4">
        <v>32.558395597728001</v>
      </c>
      <c r="BQ26" s="4">
        <v>29.520959999999999</v>
      </c>
      <c r="BR26" s="4">
        <v>30.538471999999999</v>
      </c>
      <c r="BS26" s="4">
        <v>30.389029000000001</v>
      </c>
      <c r="BT26" s="4">
        <v>32.150286999999999</v>
      </c>
      <c r="BU26" s="4">
        <v>29.223398</v>
      </c>
      <c r="BV26" s="4">
        <v>29.092264999999998</v>
      </c>
      <c r="BW26" s="4">
        <v>32.642583000000002</v>
      </c>
      <c r="BX26" s="4">
        <v>31.909317999999999</v>
      </c>
      <c r="BY26" s="4">
        <v>31.957515000000001</v>
      </c>
      <c r="BZ26" s="4">
        <v>30.23958</v>
      </c>
      <c r="CA26" s="4">
        <v>30.989941999999999</v>
      </c>
      <c r="CB26" s="4">
        <v>29.445929</v>
      </c>
      <c r="CC26" s="4">
        <v>28.547502999999999</v>
      </c>
      <c r="CD26" s="4">
        <v>29.274608005344</v>
      </c>
      <c r="CE26" s="4">
        <v>31.010324000000001</v>
      </c>
      <c r="CF26" s="4">
        <v>29.073404</v>
      </c>
      <c r="CG26" s="4">
        <v>33.872471002692002</v>
      </c>
      <c r="CH26" s="4">
        <v>28.449885999999999</v>
      </c>
      <c r="CI26" s="4">
        <v>29.280096</v>
      </c>
      <c r="CJ26" s="4">
        <v>29.225458</v>
      </c>
      <c r="CK26" s="4">
        <v>29.777025999999999</v>
      </c>
      <c r="CL26" s="4">
        <v>30.941936999999999</v>
      </c>
      <c r="CM26" s="4">
        <v>31.071414000000001</v>
      </c>
      <c r="CN26" s="4">
        <v>30.595279000000001</v>
      </c>
      <c r="CO26" s="4">
        <v>30.463935000000003</v>
      </c>
      <c r="CP26" s="4">
        <v>31.071469</v>
      </c>
      <c r="CQ26" s="4">
        <v>29.661557999999999</v>
      </c>
      <c r="CR26" s="4">
        <v>29.764880000000002</v>
      </c>
      <c r="CS26" s="4">
        <v>29.745342999999998</v>
      </c>
      <c r="CT26" s="4">
        <v>31.338453000000001</v>
      </c>
      <c r="CU26" s="4">
        <v>31.372592000000001</v>
      </c>
      <c r="CV26" s="4">
        <v>28.942560333333333</v>
      </c>
      <c r="CW26" s="4">
        <v>31.658068</v>
      </c>
      <c r="CX26" s="4">
        <v>31.509629</v>
      </c>
      <c r="CY26" s="4">
        <v>31.607341999999999</v>
      </c>
      <c r="CZ26" s="4">
        <v>28.986298000000001</v>
      </c>
      <c r="DA26" s="4">
        <v>28.986298000000001</v>
      </c>
      <c r="DB26" s="4">
        <v>30.119530000000001</v>
      </c>
      <c r="DC26" s="4">
        <v>30.799928000000001</v>
      </c>
      <c r="DD26" s="4">
        <v>30.903267</v>
      </c>
      <c r="DE26" s="4">
        <v>28.745704</v>
      </c>
      <c r="DF26" s="4">
        <v>28.553598999999998</v>
      </c>
      <c r="DG26" s="4">
        <v>28.497915499999998</v>
      </c>
      <c r="DH26" s="4">
        <v>29.882488811200002</v>
      </c>
      <c r="DI26" s="4">
        <v>29.657741999999999</v>
      </c>
      <c r="DJ26" s="4">
        <v>29.287112</v>
      </c>
      <c r="DK26" s="4">
        <v>29.245425999999998</v>
      </c>
      <c r="DL26" s="4">
        <v>31.113866000000002</v>
      </c>
      <c r="DM26" s="4">
        <v>33.209198802444</v>
      </c>
      <c r="DN26" s="4">
        <v>30.833793</v>
      </c>
      <c r="DO26" s="4">
        <v>30.833856000000001</v>
      </c>
      <c r="DP26" s="4">
        <v>30.532329000000001</v>
      </c>
      <c r="DQ26" s="4">
        <v>30.592364</v>
      </c>
      <c r="DR26" s="4">
        <v>29.445929</v>
      </c>
      <c r="DS26" s="4">
        <v>32.715533000000001</v>
      </c>
      <c r="DT26" s="4">
        <v>29.223398</v>
      </c>
      <c r="DU26" s="4">
        <v>29.115262000000001</v>
      </c>
      <c r="DV26" s="4">
        <v>29.757114478574998</v>
      </c>
      <c r="DW26" s="4">
        <v>29.647632000000002</v>
      </c>
      <c r="DX26" s="4">
        <v>29.717911999999998</v>
      </c>
      <c r="DY26" s="4">
        <v>28.078299000000001</v>
      </c>
      <c r="DZ26" s="4">
        <v>31.040568</v>
      </c>
      <c r="EA26" s="4">
        <v>30.322703000000001</v>
      </c>
      <c r="EB26" s="4">
        <v>30.071981999999998</v>
      </c>
      <c r="EC26" s="4">
        <v>30.786612000000002</v>
      </c>
      <c r="ED26" s="4">
        <v>30.645713000000001</v>
      </c>
      <c r="EE26" s="4">
        <v>30.587012999999999</v>
      </c>
      <c r="EF26" s="4">
        <v>32.512353890691998</v>
      </c>
      <c r="EG26" s="4">
        <v>30.957429000000001</v>
      </c>
      <c r="EH26" s="4">
        <v>32.501899999999999</v>
      </c>
      <c r="EI26" s="4">
        <v>29.648036999999999</v>
      </c>
      <c r="EJ26" s="4">
        <v>33.208894000000001</v>
      </c>
      <c r="EK26" s="4">
        <v>28.463283000000001</v>
      </c>
      <c r="EL26" s="4">
        <v>28.574379</v>
      </c>
      <c r="EM26" s="4">
        <v>29.275735000000001</v>
      </c>
      <c r="EN26" s="4">
        <v>29.632199</v>
      </c>
      <c r="EO26" s="4">
        <v>33.928400000000003</v>
      </c>
      <c r="EP26" s="4">
        <v>33.928400000000003</v>
      </c>
      <c r="EQ26" s="4">
        <v>30.449455</v>
      </c>
      <c r="ER26" s="4">
        <v>30.448819</v>
      </c>
      <c r="ES26" s="4">
        <v>32.500382999999999</v>
      </c>
      <c r="ET26" s="4">
        <v>32.500382999999999</v>
      </c>
      <c r="EU26" s="4">
        <v>31.238146</v>
      </c>
      <c r="EV26" s="4">
        <v>30.411366000000001</v>
      </c>
      <c r="EW26" s="4">
        <v>31.31954</v>
      </c>
      <c r="EX26" s="4">
        <v>32.150286999999999</v>
      </c>
      <c r="EY26" s="4">
        <v>32.150286999999999</v>
      </c>
      <c r="EZ26" s="4">
        <v>30.646068</v>
      </c>
      <c r="FA26" s="4">
        <v>28.069267333333332</v>
      </c>
      <c r="FB26" s="4">
        <v>30.463934999999999</v>
      </c>
      <c r="FC26" s="4">
        <v>33.822444648350995</v>
      </c>
      <c r="FD26" s="4">
        <v>30.518830000000001</v>
      </c>
      <c r="FE26" s="4">
        <v>33.822444648350995</v>
      </c>
      <c r="FF26" s="4">
        <v>30.447322</v>
      </c>
      <c r="FG26" s="4">
        <v>29.544162</v>
      </c>
      <c r="FH26" s="4">
        <v>30.228940999999999</v>
      </c>
      <c r="FI26" s="4">
        <v>29.667124999999999</v>
      </c>
      <c r="FJ26" s="4">
        <v>29.812168</v>
      </c>
      <c r="FK26" s="4">
        <v>29.035824000000002</v>
      </c>
      <c r="FL26" s="4">
        <v>30.889510000000001</v>
      </c>
      <c r="FM26" s="4">
        <v>30.798850000000002</v>
      </c>
      <c r="FN26" s="4">
        <v>30.762070999999999</v>
      </c>
      <c r="FO26" s="4">
        <v>29.812193000000001</v>
      </c>
      <c r="FP26" s="4">
        <v>29.812168</v>
      </c>
      <c r="FQ26" s="4">
        <v>29.8121835</v>
      </c>
      <c r="FR26" s="4">
        <v>33.133785000000003</v>
      </c>
      <c r="FS26" s="4">
        <v>33.133785000000003</v>
      </c>
      <c r="FT26" s="4">
        <v>32.314343000000001</v>
      </c>
      <c r="FU26" s="4">
        <v>32.346632</v>
      </c>
      <c r="FV26" s="4">
        <v>32.230027</v>
      </c>
      <c r="FW26" s="4">
        <v>32.314343000000001</v>
      </c>
      <c r="FX26" s="4">
        <v>31.877227000000001</v>
      </c>
      <c r="FY26" s="4">
        <v>31.972159000000001</v>
      </c>
      <c r="FZ26" s="4">
        <v>31.852205999999999</v>
      </c>
      <c r="GA26" s="4">
        <v>33.211866999999998</v>
      </c>
      <c r="GB26" s="4">
        <v>30.941196999999999</v>
      </c>
      <c r="GC26" s="4">
        <v>31.411404999999998</v>
      </c>
      <c r="GD26" s="4">
        <v>29.763776</v>
      </c>
      <c r="GE26" s="4">
        <v>29.696503499999999</v>
      </c>
      <c r="GF26" s="4">
        <v>31.021280000000001</v>
      </c>
      <c r="GG26" s="4">
        <v>28.720834</v>
      </c>
      <c r="GH26" s="4">
        <v>29.050080000000001</v>
      </c>
      <c r="GI26" s="4">
        <v>29.122353</v>
      </c>
      <c r="GJ26" s="4">
        <v>29.781891999999999</v>
      </c>
      <c r="GK26" s="4">
        <v>32.662371999999998</v>
      </c>
      <c r="GM26" s="3"/>
    </row>
    <row r="27" spans="2:195" x14ac:dyDescent="0.2">
      <c r="B27" s="1">
        <v>43372.500000000058</v>
      </c>
      <c r="C27" s="4">
        <v>32.126551999999997</v>
      </c>
      <c r="D27" s="4">
        <v>32.190403000000003</v>
      </c>
      <c r="E27" s="4">
        <v>32.164850000000001</v>
      </c>
      <c r="F27" s="4">
        <v>32.126519999999999</v>
      </c>
      <c r="G27" s="4">
        <v>29.485972</v>
      </c>
      <c r="H27" s="4">
        <v>30.969677000000001</v>
      </c>
      <c r="I27" s="4">
        <v>31.126738</v>
      </c>
      <c r="J27" s="4">
        <v>31.070923000000001</v>
      </c>
      <c r="K27" s="4">
        <v>29.223410000000001</v>
      </c>
      <c r="L27" s="4">
        <v>32.292301000000002</v>
      </c>
      <c r="M27" s="4">
        <v>31.737943000000001</v>
      </c>
      <c r="N27" s="4">
        <v>31.284039</v>
      </c>
      <c r="O27" s="4">
        <v>32.568534</v>
      </c>
      <c r="P27" s="4">
        <v>31.241477</v>
      </c>
      <c r="Q27" s="4">
        <v>30.444517999999999</v>
      </c>
      <c r="R27" s="4">
        <v>30.236398000000001</v>
      </c>
      <c r="S27" s="4">
        <v>30.267389999999999</v>
      </c>
      <c r="T27" s="4">
        <v>31.875744999999998</v>
      </c>
      <c r="U27" s="4">
        <v>29.801402</v>
      </c>
      <c r="V27" s="4">
        <v>29.486329000000001</v>
      </c>
      <c r="W27" s="4">
        <v>29.4999185</v>
      </c>
      <c r="X27" s="4">
        <v>32.328183000000003</v>
      </c>
      <c r="Y27" s="4">
        <v>28.185596</v>
      </c>
      <c r="Z27" s="4">
        <v>29.453209000000001</v>
      </c>
      <c r="AA27" s="4">
        <v>29.826084000000002</v>
      </c>
      <c r="AB27" s="4">
        <v>29.859219</v>
      </c>
      <c r="AC27" s="4">
        <v>31.916959749999997</v>
      </c>
      <c r="AD27" s="4">
        <v>31.951232000000001</v>
      </c>
      <c r="AE27" s="4">
        <v>29.668317999999999</v>
      </c>
      <c r="AF27" s="4">
        <v>31.35933</v>
      </c>
      <c r="AG27" s="4">
        <v>31.906873999999998</v>
      </c>
      <c r="AH27" s="4">
        <v>28.352458500000001</v>
      </c>
      <c r="AI27" s="4">
        <v>28.479018</v>
      </c>
      <c r="AJ27" s="4">
        <v>31.194938</v>
      </c>
      <c r="AK27" s="4">
        <v>29.401759999999999</v>
      </c>
      <c r="AL27" s="4">
        <v>29.430296999999999</v>
      </c>
      <c r="AM27" s="4">
        <v>30.641307999999999</v>
      </c>
      <c r="AN27" s="4">
        <v>30.116136999999998</v>
      </c>
      <c r="AO27" s="4">
        <v>30.836819999999999</v>
      </c>
      <c r="AP27" s="4">
        <v>29.911052000000002</v>
      </c>
      <c r="AQ27" s="4">
        <v>29.854063</v>
      </c>
      <c r="AR27" s="4">
        <v>32.153294000000002</v>
      </c>
      <c r="AS27" s="4">
        <v>28.877011</v>
      </c>
      <c r="AT27" s="4">
        <v>29.045867000000001</v>
      </c>
      <c r="AU27" s="4">
        <v>29.028157</v>
      </c>
      <c r="AV27" s="4">
        <v>29.304069999999999</v>
      </c>
      <c r="AW27" s="4">
        <v>29.057451</v>
      </c>
      <c r="AX27" s="4">
        <v>28.921421500000001</v>
      </c>
      <c r="AY27" s="4">
        <v>31.602650000000001</v>
      </c>
      <c r="AZ27" s="4">
        <v>31.551141999999999</v>
      </c>
      <c r="BA27" s="4">
        <v>31.60239</v>
      </c>
      <c r="BB27" s="4">
        <v>31.602474000000001</v>
      </c>
      <c r="BC27" s="4">
        <v>28.639161999999999</v>
      </c>
      <c r="BD27" s="4">
        <v>31.123571999999999</v>
      </c>
      <c r="BE27" s="4">
        <v>31.034220999999999</v>
      </c>
      <c r="BF27" s="4">
        <v>31.599278999999999</v>
      </c>
      <c r="BG27" s="4">
        <v>29.731327</v>
      </c>
      <c r="BH27" s="4">
        <v>29.731327</v>
      </c>
      <c r="BI27" s="4">
        <v>30.389510000000001</v>
      </c>
      <c r="BJ27" s="4">
        <v>30.859189000000001</v>
      </c>
      <c r="BK27" s="4">
        <v>32.106495000000002</v>
      </c>
      <c r="BL27" s="4">
        <v>29.859162999999999</v>
      </c>
      <c r="BM27" s="4">
        <v>29.859162999999999</v>
      </c>
      <c r="BN27" s="4">
        <v>34.410210999999997</v>
      </c>
      <c r="BO27" s="4">
        <v>30.883264</v>
      </c>
      <c r="BP27" s="4">
        <v>32.513190268415997</v>
      </c>
      <c r="BQ27" s="4">
        <v>29.620972999999999</v>
      </c>
      <c r="BR27" s="4">
        <v>30.789307999999998</v>
      </c>
      <c r="BS27" s="4">
        <v>30.645849999999999</v>
      </c>
      <c r="BT27" s="4">
        <v>32.106495000000002</v>
      </c>
      <c r="BU27" s="4">
        <v>29.304069999999999</v>
      </c>
      <c r="BV27" s="4">
        <v>29.173709666666667</v>
      </c>
      <c r="BW27" s="4">
        <v>32.587909000000003</v>
      </c>
      <c r="BX27" s="4">
        <v>31.84891</v>
      </c>
      <c r="BY27" s="4">
        <v>31.895223000000001</v>
      </c>
      <c r="BZ27" s="4">
        <v>30.256688</v>
      </c>
      <c r="CA27" s="4">
        <v>30.922201000000001</v>
      </c>
      <c r="CB27" s="4">
        <v>29.486329000000001</v>
      </c>
      <c r="CC27" s="4">
        <v>28.662326</v>
      </c>
      <c r="CD27" s="4">
        <v>29.277424125831999</v>
      </c>
      <c r="CE27" s="4">
        <v>30.993472000000001</v>
      </c>
      <c r="CF27" s="4">
        <v>29.130922000000002</v>
      </c>
      <c r="CG27" s="4">
        <v>34.300331475732008</v>
      </c>
      <c r="CH27" s="4">
        <v>28.538177000000001</v>
      </c>
      <c r="CI27" s="4">
        <v>29.304762</v>
      </c>
      <c r="CJ27" s="4">
        <v>29.244544999999999</v>
      </c>
      <c r="CK27" s="4">
        <v>29.872015999999999</v>
      </c>
      <c r="CL27" s="4">
        <v>31.231051999999998</v>
      </c>
      <c r="CM27" s="4">
        <v>31.36168</v>
      </c>
      <c r="CN27" s="4">
        <v>30.881508</v>
      </c>
      <c r="CO27" s="4">
        <v>30.742902000000001</v>
      </c>
      <c r="CP27" s="4">
        <v>31.361734999999999</v>
      </c>
      <c r="CQ27" s="4">
        <v>29.756931999999999</v>
      </c>
      <c r="CR27" s="4">
        <v>29.859162999999999</v>
      </c>
      <c r="CS27" s="4">
        <v>29.814086</v>
      </c>
      <c r="CT27" s="4">
        <v>31.417968999999999</v>
      </c>
      <c r="CU27" s="4">
        <v>31.452162000000001</v>
      </c>
      <c r="CV27" s="4">
        <v>29.006935333333331</v>
      </c>
      <c r="CW27" s="4">
        <v>31.638414000000001</v>
      </c>
      <c r="CX27" s="4">
        <v>31.448302000000002</v>
      </c>
      <c r="CY27" s="4">
        <v>31.587364000000001</v>
      </c>
      <c r="CZ27" s="4">
        <v>29.057451</v>
      </c>
      <c r="DA27" s="4">
        <v>29.057451</v>
      </c>
      <c r="DB27" s="4">
        <v>30.152401999999999</v>
      </c>
      <c r="DC27" s="4">
        <v>31.079388000000002</v>
      </c>
      <c r="DD27" s="4">
        <v>31.178881000000001</v>
      </c>
      <c r="DE27" s="4">
        <v>28.991785</v>
      </c>
      <c r="DF27" s="4">
        <v>28.642617999999999</v>
      </c>
      <c r="DG27" s="4">
        <v>28.586864750000004</v>
      </c>
      <c r="DH27" s="4">
        <v>29.8475213842</v>
      </c>
      <c r="DI27" s="4">
        <v>29.843941999999998</v>
      </c>
      <c r="DJ27" s="4">
        <v>29.310476999999999</v>
      </c>
      <c r="DK27" s="4">
        <v>29.269313</v>
      </c>
      <c r="DL27" s="4">
        <v>30.538636</v>
      </c>
      <c r="DM27" s="4">
        <v>33.628681145724002</v>
      </c>
      <c r="DN27" s="4">
        <v>31.253775999999998</v>
      </c>
      <c r="DO27" s="4">
        <v>31.253838999999999</v>
      </c>
      <c r="DP27" s="4">
        <v>30.809279</v>
      </c>
      <c r="DQ27" s="4">
        <v>30.873176000000001</v>
      </c>
      <c r="DR27" s="4">
        <v>29.486329000000001</v>
      </c>
      <c r="DS27" s="4">
        <v>32.706668000000001</v>
      </c>
      <c r="DT27" s="4">
        <v>29.304069999999999</v>
      </c>
      <c r="DU27" s="4">
        <v>29.195899000000001</v>
      </c>
      <c r="DV27" s="4">
        <v>29.823545939913</v>
      </c>
      <c r="DW27" s="4">
        <v>29.68731</v>
      </c>
      <c r="DX27" s="4">
        <v>29.741800999999999</v>
      </c>
      <c r="DY27" s="4">
        <v>29.307016999999998</v>
      </c>
      <c r="DZ27" s="4">
        <v>31.043554</v>
      </c>
      <c r="EA27" s="4">
        <v>30.294445</v>
      </c>
      <c r="EB27" s="4">
        <v>30.050349000000001</v>
      </c>
      <c r="EC27" s="4">
        <v>30.804245000000002</v>
      </c>
      <c r="ED27" s="4">
        <v>30.652051</v>
      </c>
      <c r="EE27" s="4">
        <v>30.588642</v>
      </c>
      <c r="EF27" s="4">
        <v>32.441285046326001</v>
      </c>
      <c r="EG27" s="4">
        <v>30.939703999999999</v>
      </c>
      <c r="EH27" s="4">
        <v>32.489252</v>
      </c>
      <c r="EI27" s="4">
        <v>29.716707</v>
      </c>
      <c r="EJ27" s="4">
        <v>33.254392000000003</v>
      </c>
      <c r="EK27" s="4">
        <v>28.493524000000001</v>
      </c>
      <c r="EL27" s="4">
        <v>28.612162999999999</v>
      </c>
      <c r="EM27" s="4">
        <v>29.346543</v>
      </c>
      <c r="EN27" s="4">
        <v>29.812843000000001</v>
      </c>
      <c r="EO27" s="4">
        <v>34.410210999999997</v>
      </c>
      <c r="EP27" s="4">
        <v>34.410210999999997</v>
      </c>
      <c r="EQ27" s="4">
        <v>30.704940999999998</v>
      </c>
      <c r="ER27" s="4">
        <v>30.704512999999999</v>
      </c>
      <c r="ES27" s="4">
        <v>31.917255000000001</v>
      </c>
      <c r="ET27" s="4">
        <v>31.917255000000001</v>
      </c>
      <c r="EU27" s="4">
        <v>31.334707000000002</v>
      </c>
      <c r="EV27" s="4">
        <v>30.674710999999999</v>
      </c>
      <c r="EW27" s="4">
        <v>31.250435</v>
      </c>
      <c r="EX27" s="4">
        <v>32.106495000000002</v>
      </c>
      <c r="EY27" s="4">
        <v>32.106495000000002</v>
      </c>
      <c r="EZ27" s="4">
        <v>31.038311</v>
      </c>
      <c r="FA27" s="4">
        <v>28.176537333333332</v>
      </c>
      <c r="FB27" s="4">
        <v>30.742902000000001</v>
      </c>
      <c r="FC27" s="4">
        <v>34.249673212971004</v>
      </c>
      <c r="FD27" s="4">
        <v>29.940926999999999</v>
      </c>
      <c r="FE27" s="4">
        <v>34.249673212971004</v>
      </c>
      <c r="FF27" s="4">
        <v>30.703506999999998</v>
      </c>
      <c r="FG27" s="4">
        <v>29.615282000000001</v>
      </c>
      <c r="FH27" s="4">
        <v>30.415749000000002</v>
      </c>
      <c r="FI27" s="4">
        <v>29.654039999999998</v>
      </c>
      <c r="FJ27" s="4">
        <v>29.880132</v>
      </c>
      <c r="FK27" s="4">
        <v>29.289254</v>
      </c>
      <c r="FL27" s="4">
        <v>31.378910000000001</v>
      </c>
      <c r="FM27" s="4">
        <v>31.158301999999999</v>
      </c>
      <c r="FN27" s="4">
        <v>31.105419000000001</v>
      </c>
      <c r="FO27" s="4">
        <v>29.880157000000001</v>
      </c>
      <c r="FP27" s="4">
        <v>29.880132</v>
      </c>
      <c r="FQ27" s="4">
        <v>29.880147999999998</v>
      </c>
      <c r="FR27" s="4">
        <v>33.109136999999997</v>
      </c>
      <c r="FS27" s="4">
        <v>33.109136999999997</v>
      </c>
      <c r="FT27" s="4">
        <v>32.302605</v>
      </c>
      <c r="FU27" s="4">
        <v>32.334868</v>
      </c>
      <c r="FV27" s="4">
        <v>32.217595000000003</v>
      </c>
      <c r="FW27" s="4">
        <v>32.302605</v>
      </c>
      <c r="FX27" s="4">
        <v>31.891003000000001</v>
      </c>
      <c r="FY27" s="4">
        <v>32.460594</v>
      </c>
      <c r="FZ27" s="4">
        <v>32.374620999999998</v>
      </c>
      <c r="GA27" s="4">
        <v>33.17539</v>
      </c>
      <c r="GB27" s="4">
        <v>31.252769000000001</v>
      </c>
      <c r="GC27" s="4">
        <v>31.390272</v>
      </c>
      <c r="GD27" s="4">
        <v>29.829616000000001</v>
      </c>
      <c r="GE27" s="4">
        <v>29.762453499999999</v>
      </c>
      <c r="GF27" s="4">
        <v>30.98498</v>
      </c>
      <c r="GG27" s="4">
        <v>28.783842</v>
      </c>
      <c r="GH27" s="4">
        <v>29.032890000000002</v>
      </c>
      <c r="GI27" s="4">
        <v>29.105861999999998</v>
      </c>
      <c r="GJ27" s="4">
        <v>29.842967999999999</v>
      </c>
      <c r="GK27" s="4">
        <v>32.652939000000003</v>
      </c>
      <c r="GM27" s="3"/>
    </row>
    <row r="28" spans="2:195" x14ac:dyDescent="0.2">
      <c r="B28" s="1">
        <v>43372.520833333394</v>
      </c>
      <c r="C28" s="4">
        <v>31.805634999999999</v>
      </c>
      <c r="D28" s="4">
        <v>31.866990999999999</v>
      </c>
      <c r="E28" s="4">
        <v>31.842435999999999</v>
      </c>
      <c r="F28" s="4">
        <v>31.805603999999999</v>
      </c>
      <c r="G28" s="4">
        <v>29.271031000000001</v>
      </c>
      <c r="H28" s="4">
        <v>30.655549000000001</v>
      </c>
      <c r="I28" s="4">
        <v>30.821634</v>
      </c>
      <c r="J28" s="4">
        <v>30.764337999999999</v>
      </c>
      <c r="K28" s="4">
        <v>29.052275000000002</v>
      </c>
      <c r="L28" s="4">
        <v>31.967860999999999</v>
      </c>
      <c r="M28" s="4">
        <v>31.645292999999999</v>
      </c>
      <c r="N28" s="4">
        <v>31.293182999999999</v>
      </c>
      <c r="O28" s="4">
        <v>32.280323000000003</v>
      </c>
      <c r="P28" s="4">
        <v>30.952321000000001</v>
      </c>
      <c r="Q28" s="4">
        <v>29.993036</v>
      </c>
      <c r="R28" s="4">
        <v>29.977559499999998</v>
      </c>
      <c r="S28" s="4">
        <v>30.009567000000001</v>
      </c>
      <c r="T28" s="4">
        <v>31.610636</v>
      </c>
      <c r="U28" s="4">
        <v>29.584182999999999</v>
      </c>
      <c r="V28" s="4">
        <v>29.312846</v>
      </c>
      <c r="W28" s="4">
        <v>29.307240499999999</v>
      </c>
      <c r="X28" s="4">
        <v>32.055732999999996</v>
      </c>
      <c r="Y28" s="4">
        <v>28.014364</v>
      </c>
      <c r="Z28" s="4">
        <v>29.345573999999999</v>
      </c>
      <c r="AA28" s="4">
        <v>29.603677000000001</v>
      </c>
      <c r="AB28" s="4">
        <v>29.616496999999999</v>
      </c>
      <c r="AC28" s="4">
        <v>31.650140750000002</v>
      </c>
      <c r="AD28" s="4">
        <v>31.684788000000001</v>
      </c>
      <c r="AE28" s="4">
        <v>29.398513999999999</v>
      </c>
      <c r="AF28" s="4">
        <v>31.080666000000001</v>
      </c>
      <c r="AG28" s="4">
        <v>31.641615000000002</v>
      </c>
      <c r="AH28" s="4">
        <v>28.207481000000001</v>
      </c>
      <c r="AI28" s="4">
        <v>28.318121000000001</v>
      </c>
      <c r="AJ28" s="4">
        <v>30.911152000000001</v>
      </c>
      <c r="AK28" s="4">
        <v>29.141479</v>
      </c>
      <c r="AL28" s="4">
        <v>29.223051999999999</v>
      </c>
      <c r="AM28" s="4">
        <v>30.385193999999998</v>
      </c>
      <c r="AN28" s="4">
        <v>29.898866000000002</v>
      </c>
      <c r="AO28" s="4">
        <v>30.544156999999998</v>
      </c>
      <c r="AP28" s="4">
        <v>29.688687999999999</v>
      </c>
      <c r="AQ28" s="4">
        <v>29.602450999999999</v>
      </c>
      <c r="AR28" s="4">
        <v>31.884422000000001</v>
      </c>
      <c r="AS28" s="4">
        <v>28.663753999999997</v>
      </c>
      <c r="AT28" s="4">
        <v>28.843489000000002</v>
      </c>
      <c r="AU28" s="4">
        <v>28.815518999999998</v>
      </c>
      <c r="AV28" s="4">
        <v>29.083911000000001</v>
      </c>
      <c r="AW28" s="4">
        <v>28.844763</v>
      </c>
      <c r="AX28" s="4">
        <v>28.709054500000001</v>
      </c>
      <c r="AY28" s="4">
        <v>31.307744</v>
      </c>
      <c r="AZ28" s="4">
        <v>31.258181</v>
      </c>
      <c r="BA28" s="4">
        <v>31.307486000000001</v>
      </c>
      <c r="BB28" s="4">
        <v>31.307569999999998</v>
      </c>
      <c r="BC28" s="4">
        <v>28.469104999999999</v>
      </c>
      <c r="BD28" s="4">
        <v>30.883113999999999</v>
      </c>
      <c r="BE28" s="4">
        <v>30.791803999999999</v>
      </c>
      <c r="BF28" s="4">
        <v>31.239979000000002</v>
      </c>
      <c r="BG28" s="4">
        <v>29.455411999999999</v>
      </c>
      <c r="BH28" s="4">
        <v>29.455411999999999</v>
      </c>
      <c r="BI28" s="4">
        <v>30.019255000000001</v>
      </c>
      <c r="BJ28" s="4">
        <v>30.615157999999997</v>
      </c>
      <c r="BK28" s="4">
        <v>31.836652000000001</v>
      </c>
      <c r="BL28" s="4">
        <v>29.787367</v>
      </c>
      <c r="BM28" s="4">
        <v>29.787367</v>
      </c>
      <c r="BN28" s="4">
        <v>34.010469000000001</v>
      </c>
      <c r="BO28" s="4">
        <v>30.610167000000001</v>
      </c>
      <c r="BP28" s="4">
        <v>32.242060051343998</v>
      </c>
      <c r="BQ28" s="4">
        <v>29.487774000000002</v>
      </c>
      <c r="BR28" s="4">
        <v>30.341470999999999</v>
      </c>
      <c r="BS28" s="4">
        <v>30.197479000000001</v>
      </c>
      <c r="BT28" s="4">
        <v>31.836652000000001</v>
      </c>
      <c r="BU28" s="4">
        <v>29.083911000000001</v>
      </c>
      <c r="BV28" s="4">
        <v>28.952912000000001</v>
      </c>
      <c r="BW28" s="4">
        <v>32.302630000000001</v>
      </c>
      <c r="BX28" s="4">
        <v>31.573703999999999</v>
      </c>
      <c r="BY28" s="4">
        <v>31.622681</v>
      </c>
      <c r="BZ28" s="4">
        <v>30.011341999999999</v>
      </c>
      <c r="CA28" s="4">
        <v>30.676697000000001</v>
      </c>
      <c r="CB28" s="4">
        <v>29.312846</v>
      </c>
      <c r="CC28" s="4">
        <v>28.514108</v>
      </c>
      <c r="CD28" s="4">
        <v>28.824802075824</v>
      </c>
      <c r="CE28" s="4">
        <v>30.736787</v>
      </c>
      <c r="CF28" s="4">
        <v>28.949280000000002</v>
      </c>
      <c r="CG28" s="4">
        <v>34.011260935932</v>
      </c>
      <c r="CH28" s="4">
        <v>28.360939999999999</v>
      </c>
      <c r="CI28" s="4">
        <v>29.114576</v>
      </c>
      <c r="CJ28" s="4">
        <v>29.057997</v>
      </c>
      <c r="CK28" s="4">
        <v>29.804002000000001</v>
      </c>
      <c r="CL28" s="4">
        <v>30.953506999999998</v>
      </c>
      <c r="CM28" s="4">
        <v>31.083165999999999</v>
      </c>
      <c r="CN28" s="4">
        <v>30.609549000000001</v>
      </c>
      <c r="CO28" s="4">
        <v>30.478360999999996</v>
      </c>
      <c r="CP28" s="4">
        <v>31.083221000000002</v>
      </c>
      <c r="CQ28" s="4">
        <v>29.670392</v>
      </c>
      <c r="CR28" s="4">
        <v>29.787367</v>
      </c>
      <c r="CS28" s="4">
        <v>29.592563999999999</v>
      </c>
      <c r="CT28" s="4">
        <v>31.320148</v>
      </c>
      <c r="CU28" s="4">
        <v>31.352746</v>
      </c>
      <c r="CV28" s="4">
        <v>28.805691333333332</v>
      </c>
      <c r="CW28" s="4">
        <v>31.385639000000001</v>
      </c>
      <c r="CX28" s="4">
        <v>31.190427</v>
      </c>
      <c r="CY28" s="4">
        <v>31.334582999999999</v>
      </c>
      <c r="CZ28" s="4">
        <v>28.844763</v>
      </c>
      <c r="DA28" s="4">
        <v>28.844763</v>
      </c>
      <c r="DB28" s="4">
        <v>29.916180000000001</v>
      </c>
      <c r="DC28" s="4">
        <v>30.807144999999998</v>
      </c>
      <c r="DD28" s="4">
        <v>30.906869</v>
      </c>
      <c r="DE28" s="4">
        <v>28.529954</v>
      </c>
      <c r="DF28" s="4">
        <v>28.375025000000001</v>
      </c>
      <c r="DG28" s="4">
        <v>28.302121249999999</v>
      </c>
      <c r="DH28" s="4">
        <v>29.582069485479998</v>
      </c>
      <c r="DI28" s="4">
        <v>29.594888999999998</v>
      </c>
      <c r="DJ28" s="4">
        <v>29.167750000000002</v>
      </c>
      <c r="DK28" s="4">
        <v>29.130716</v>
      </c>
      <c r="DL28" s="4">
        <v>31.061122999999998</v>
      </c>
      <c r="DM28" s="4">
        <v>33.345271027123992</v>
      </c>
      <c r="DN28" s="4">
        <v>30.989881</v>
      </c>
      <c r="DO28" s="4">
        <v>30.989944000000001</v>
      </c>
      <c r="DP28" s="4">
        <v>30.544233999999999</v>
      </c>
      <c r="DQ28" s="4">
        <v>30.606546000000002</v>
      </c>
      <c r="DR28" s="4">
        <v>29.310357</v>
      </c>
      <c r="DS28" s="4">
        <v>32.436853999999997</v>
      </c>
      <c r="DT28" s="4">
        <v>29.083911000000001</v>
      </c>
      <c r="DU28" s="4">
        <v>28.975826000000001</v>
      </c>
      <c r="DV28" s="4">
        <v>29.601902755358999</v>
      </c>
      <c r="DW28" s="4">
        <v>29.427422</v>
      </c>
      <c r="DX28" s="4">
        <v>29.494581</v>
      </c>
      <c r="DY28" s="4">
        <v>29.099361999999999</v>
      </c>
      <c r="DZ28" s="4">
        <v>30.563628000000001</v>
      </c>
      <c r="EA28" s="4">
        <v>30.047599999999999</v>
      </c>
      <c r="EB28" s="4">
        <v>29.806995000000001</v>
      </c>
      <c r="EC28" s="4">
        <v>30.564056999999998</v>
      </c>
      <c r="ED28" s="4">
        <v>30.405913000000002</v>
      </c>
      <c r="EE28" s="4">
        <v>30.340022999999999</v>
      </c>
      <c r="EF28" s="4">
        <v>32.183720416821998</v>
      </c>
      <c r="EG28" s="4">
        <v>30.683774</v>
      </c>
      <c r="EH28" s="4">
        <v>32.225417999999998</v>
      </c>
      <c r="EI28" s="4">
        <v>29.491274000000001</v>
      </c>
      <c r="EJ28" s="4">
        <v>32.983136999999999</v>
      </c>
      <c r="EK28" s="4">
        <v>28.337413999999999</v>
      </c>
      <c r="EL28" s="4">
        <v>28.446082000000001</v>
      </c>
      <c r="EM28" s="4">
        <v>29.138196000000001</v>
      </c>
      <c r="EN28" s="4">
        <v>29.570038</v>
      </c>
      <c r="EO28" s="4">
        <v>34.010469000000001</v>
      </c>
      <c r="EP28" s="4">
        <v>34.010469000000001</v>
      </c>
      <c r="EQ28" s="4">
        <v>30.444074749999999</v>
      </c>
      <c r="ER28" s="4">
        <v>30.443451</v>
      </c>
      <c r="ES28" s="4">
        <v>32.333131000000002</v>
      </c>
      <c r="ET28" s="4">
        <v>32.333131000000002</v>
      </c>
      <c r="EU28" s="4">
        <v>31.220105</v>
      </c>
      <c r="EV28" s="4">
        <v>30.227594</v>
      </c>
      <c r="EW28" s="4">
        <v>30.996047000000001</v>
      </c>
      <c r="EX28" s="4">
        <v>31.836652000000001</v>
      </c>
      <c r="EY28" s="4">
        <v>31.836652000000001</v>
      </c>
      <c r="EZ28" s="4">
        <v>30.762454000000002</v>
      </c>
      <c r="FA28" s="4">
        <v>28.005234999999999</v>
      </c>
      <c r="FB28" s="4">
        <v>30.478361</v>
      </c>
      <c r="FC28" s="4">
        <v>33.961029602320998</v>
      </c>
      <c r="FD28" s="4">
        <v>30.500264999999999</v>
      </c>
      <c r="FE28" s="4">
        <v>33.961029602320998</v>
      </c>
      <c r="FF28" s="4">
        <v>30.441984000000001</v>
      </c>
      <c r="FG28" s="4">
        <v>29.397437</v>
      </c>
      <c r="FH28" s="4">
        <v>30.168566999999999</v>
      </c>
      <c r="FI28" s="4">
        <v>29.420653999999999</v>
      </c>
      <c r="FJ28" s="4">
        <v>29.657412999999998</v>
      </c>
      <c r="FK28" s="4">
        <v>28.816590999999999</v>
      </c>
      <c r="FL28" s="4">
        <v>31.092479999999998</v>
      </c>
      <c r="FM28" s="4">
        <v>30.874323</v>
      </c>
      <c r="FN28" s="4">
        <v>30.823667</v>
      </c>
      <c r="FO28" s="4">
        <v>29.657437999999999</v>
      </c>
      <c r="FP28" s="4">
        <v>29.657412999999998</v>
      </c>
      <c r="FQ28" s="4">
        <v>29.657428500000002</v>
      </c>
      <c r="FR28" s="4">
        <v>32.752478000000004</v>
      </c>
      <c r="FS28" s="4">
        <v>32.752478000000004</v>
      </c>
      <c r="FT28" s="4">
        <v>32.041780000000003</v>
      </c>
      <c r="FU28" s="4">
        <v>32.073103000000003</v>
      </c>
      <c r="FV28" s="4">
        <v>31.958110000000001</v>
      </c>
      <c r="FW28" s="4">
        <v>32.041780000000003</v>
      </c>
      <c r="FX28" s="4">
        <v>31.578996</v>
      </c>
      <c r="FY28" s="4">
        <v>32.177241000000002</v>
      </c>
      <c r="FZ28" s="4">
        <v>32.081564</v>
      </c>
      <c r="GA28" s="4">
        <v>32.841048000000001</v>
      </c>
      <c r="GB28" s="4">
        <v>30.949256999999999</v>
      </c>
      <c r="GC28" s="4">
        <v>31.135159999999999</v>
      </c>
      <c r="GD28" s="4">
        <v>29.608426000000001</v>
      </c>
      <c r="GE28" s="4">
        <v>29.542414000000001</v>
      </c>
      <c r="GF28" s="4">
        <v>30.709412</v>
      </c>
      <c r="GG28" s="4">
        <v>28.604012999999998</v>
      </c>
      <c r="GH28" s="4">
        <v>28.804097499999997</v>
      </c>
      <c r="GI28" s="4">
        <v>28.8765</v>
      </c>
      <c r="GJ28" s="4">
        <v>29.619979000000001</v>
      </c>
      <c r="GK28" s="4">
        <v>32.384439999999998</v>
      </c>
      <c r="GM28" s="3"/>
    </row>
    <row r="29" spans="2:195" x14ac:dyDescent="0.2">
      <c r="B29" s="1">
        <v>43372.54166666673</v>
      </c>
      <c r="C29" s="4">
        <v>31.852012999999999</v>
      </c>
      <c r="D29" s="4">
        <v>31.917034000000001</v>
      </c>
      <c r="E29" s="4">
        <v>31.891013999999998</v>
      </c>
      <c r="F29" s="4">
        <v>31.851982</v>
      </c>
      <c r="G29" s="4">
        <v>29.200969000000001</v>
      </c>
      <c r="H29" s="4">
        <v>30.682161000000001</v>
      </c>
      <c r="I29" s="4">
        <v>30.839448999999998</v>
      </c>
      <c r="J29" s="4">
        <v>30.790181</v>
      </c>
      <c r="K29" s="4">
        <v>28.965923</v>
      </c>
      <c r="L29" s="4">
        <v>32.035113000000003</v>
      </c>
      <c r="M29" s="4">
        <v>31.729951</v>
      </c>
      <c r="N29" s="4">
        <v>31.377030999999999</v>
      </c>
      <c r="O29" s="4">
        <v>32.303316000000002</v>
      </c>
      <c r="P29" s="4">
        <v>30.969498000000002</v>
      </c>
      <c r="Q29" s="4">
        <v>29.650835000000001</v>
      </c>
      <c r="R29" s="4">
        <v>29.827465</v>
      </c>
      <c r="S29" s="4">
        <v>29.863434000000002</v>
      </c>
      <c r="T29" s="4">
        <v>31.609051999999998</v>
      </c>
      <c r="U29" s="4">
        <v>29.479614000000002</v>
      </c>
      <c r="V29" s="4">
        <v>29.179656000000001</v>
      </c>
      <c r="W29" s="4">
        <v>29.201616999999999</v>
      </c>
      <c r="X29" s="4">
        <v>32.029370999999998</v>
      </c>
      <c r="Y29" s="4">
        <v>28.057797999999998</v>
      </c>
      <c r="Z29" s="4">
        <v>29.203614999999999</v>
      </c>
      <c r="AA29" s="4">
        <v>29.520465000000002</v>
      </c>
      <c r="AB29" s="4">
        <v>29.517168000000002</v>
      </c>
      <c r="AC29" s="4">
        <v>31.622975499999999</v>
      </c>
      <c r="AD29" s="4">
        <v>31.663508</v>
      </c>
      <c r="AE29" s="4">
        <v>29.378177000000001</v>
      </c>
      <c r="AF29" s="4">
        <v>31.124112</v>
      </c>
      <c r="AG29" s="4">
        <v>31.649152000000001</v>
      </c>
      <c r="AH29" s="4">
        <v>28.2749375</v>
      </c>
      <c r="AI29" s="4">
        <v>28.376345000000001</v>
      </c>
      <c r="AJ29" s="4">
        <v>30.865576999999998</v>
      </c>
      <c r="AK29" s="4">
        <v>29.088042000000002</v>
      </c>
      <c r="AL29" s="4">
        <v>29.061204</v>
      </c>
      <c r="AM29" s="4">
        <v>30.280799999999999</v>
      </c>
      <c r="AN29" s="4">
        <v>29.760702999999999</v>
      </c>
      <c r="AO29" s="4">
        <v>30.467119</v>
      </c>
      <c r="AP29" s="4">
        <v>29.599796999999999</v>
      </c>
      <c r="AQ29" s="4">
        <v>29.552011</v>
      </c>
      <c r="AR29" s="4">
        <v>31.861623000000002</v>
      </c>
      <c r="AS29" s="4">
        <v>28.600787499999999</v>
      </c>
      <c r="AT29" s="4">
        <v>28.789712999999999</v>
      </c>
      <c r="AU29" s="4">
        <v>28.754422999999999</v>
      </c>
      <c r="AV29" s="4">
        <v>29.015729</v>
      </c>
      <c r="AW29" s="4">
        <v>28.783214999999998</v>
      </c>
      <c r="AX29" s="4">
        <v>28.650015250000003</v>
      </c>
      <c r="AY29" s="4">
        <v>31.22851</v>
      </c>
      <c r="AZ29" s="4">
        <v>31.182786</v>
      </c>
      <c r="BA29" s="4">
        <v>31.228252999999999</v>
      </c>
      <c r="BB29" s="4">
        <v>31.228335999999999</v>
      </c>
      <c r="BC29" s="4">
        <v>28.388054</v>
      </c>
      <c r="BD29" s="4">
        <v>30.835255</v>
      </c>
      <c r="BE29" s="4">
        <v>30.741773999999999</v>
      </c>
      <c r="BF29" s="4">
        <v>31.090067999999999</v>
      </c>
      <c r="BG29" s="4">
        <v>29.439762000000002</v>
      </c>
      <c r="BH29" s="4">
        <v>29.439762000000002</v>
      </c>
      <c r="BI29" s="4">
        <v>29.626231000000001</v>
      </c>
      <c r="BJ29" s="4">
        <v>30.572804000000001</v>
      </c>
      <c r="BK29" s="4">
        <v>31.811995</v>
      </c>
      <c r="BL29" s="4">
        <v>29.53182</v>
      </c>
      <c r="BM29" s="4">
        <v>29.53182</v>
      </c>
      <c r="BN29" s="4">
        <v>34.136203000000002</v>
      </c>
      <c r="BO29" s="4">
        <v>30.622643</v>
      </c>
      <c r="BP29" s="4">
        <v>32.220405778703999</v>
      </c>
      <c r="BQ29" s="4">
        <v>29.297505999999998</v>
      </c>
      <c r="BR29" s="4">
        <v>30.003533999999998</v>
      </c>
      <c r="BS29" s="4">
        <v>29.863894999999999</v>
      </c>
      <c r="BT29" s="4">
        <v>31.811995</v>
      </c>
      <c r="BU29" s="4">
        <v>29.015729</v>
      </c>
      <c r="BV29" s="4">
        <v>28.885710333333332</v>
      </c>
      <c r="BW29" s="4">
        <v>32.252370999999997</v>
      </c>
      <c r="BX29" s="4">
        <v>31.538778000000001</v>
      </c>
      <c r="BY29" s="4">
        <v>31.587648999999999</v>
      </c>
      <c r="BZ29" s="4">
        <v>29.950917</v>
      </c>
      <c r="CA29" s="4">
        <v>30.632418000000001</v>
      </c>
      <c r="CB29" s="4">
        <v>29.179656000000001</v>
      </c>
      <c r="CC29" s="4">
        <v>28.489605000000001</v>
      </c>
      <c r="CD29" s="4">
        <v>28.682134356231998</v>
      </c>
      <c r="CE29" s="4">
        <v>30.483540000000001</v>
      </c>
      <c r="CF29" s="4">
        <v>28.847888000000001</v>
      </c>
      <c r="CG29" s="4">
        <v>33.983290748484002</v>
      </c>
      <c r="CH29" s="4">
        <v>28.341743000000001</v>
      </c>
      <c r="CI29" s="4">
        <v>28.713816000000001</v>
      </c>
      <c r="CJ29" s="4">
        <v>28.615355333333337</v>
      </c>
      <c r="CK29" s="4">
        <v>29.550159000000001</v>
      </c>
      <c r="CL29" s="4">
        <v>30.981301999999999</v>
      </c>
      <c r="CM29" s="4">
        <v>31.118801999999999</v>
      </c>
      <c r="CN29" s="4">
        <v>30.618590999999999</v>
      </c>
      <c r="CO29" s="4">
        <v>30.442458999999999</v>
      </c>
      <c r="CP29" s="4">
        <v>31.118856000000001</v>
      </c>
      <c r="CQ29" s="4">
        <v>29.407395999999999</v>
      </c>
      <c r="CR29" s="4">
        <v>29.53182</v>
      </c>
      <c r="CS29" s="4">
        <v>29.509817000000002</v>
      </c>
      <c r="CT29" s="4">
        <v>31.407757</v>
      </c>
      <c r="CU29" s="4">
        <v>31.439758999999999</v>
      </c>
      <c r="CV29" s="4">
        <v>28.752056</v>
      </c>
      <c r="CW29" s="4">
        <v>31.35135</v>
      </c>
      <c r="CX29" s="4">
        <v>31.172750000000001</v>
      </c>
      <c r="CY29" s="4">
        <v>31.299077</v>
      </c>
      <c r="CZ29" s="4">
        <v>28.783214999999998</v>
      </c>
      <c r="DA29" s="4">
        <v>28.783214999999998</v>
      </c>
      <c r="DB29" s="4">
        <v>29.848687999999999</v>
      </c>
      <c r="DC29" s="4">
        <v>30.774533999999999</v>
      </c>
      <c r="DD29" s="4">
        <v>30.854901999999999</v>
      </c>
      <c r="DE29" s="4">
        <v>28.140884</v>
      </c>
      <c r="DF29" s="4">
        <v>28.290068999999999</v>
      </c>
      <c r="DG29" s="4">
        <v>28.216455</v>
      </c>
      <c r="DH29" s="4">
        <v>29.526030089729996</v>
      </c>
      <c r="DI29" s="4">
        <v>29.551380000000002</v>
      </c>
      <c r="DJ29" s="4">
        <v>29.01662</v>
      </c>
      <c r="DK29" s="4">
        <v>28.973381</v>
      </c>
      <c r="DL29" s="4">
        <v>31.097642</v>
      </c>
      <c r="DM29" s="4">
        <v>33.317848536587995</v>
      </c>
      <c r="DN29" s="4">
        <v>31.003330999999999</v>
      </c>
      <c r="DO29" s="4">
        <v>31.003392999999999</v>
      </c>
      <c r="DP29" s="4">
        <v>30.531328999999999</v>
      </c>
      <c r="DQ29" s="4">
        <v>30.599494</v>
      </c>
      <c r="DR29" s="4">
        <v>29.179656000000001</v>
      </c>
      <c r="DS29" s="4">
        <v>32.464216999999998</v>
      </c>
      <c r="DT29" s="4">
        <v>29.015729</v>
      </c>
      <c r="DU29" s="4">
        <v>28.907800000000002</v>
      </c>
      <c r="DV29" s="4">
        <v>29.516164358273997</v>
      </c>
      <c r="DW29" s="4">
        <v>29.374672</v>
      </c>
      <c r="DX29" s="4">
        <v>29.417511000000001</v>
      </c>
      <c r="DY29" s="4">
        <v>29.045978000000002</v>
      </c>
      <c r="DZ29" s="4">
        <v>30.412354000000001</v>
      </c>
      <c r="EA29" s="4">
        <v>29.893281000000002</v>
      </c>
      <c r="EB29" s="4">
        <v>29.687916999999999</v>
      </c>
      <c r="EC29" s="4">
        <v>30.486321</v>
      </c>
      <c r="ED29" s="4">
        <v>30.342735000000001</v>
      </c>
      <c r="EE29" s="4">
        <v>30.282914999999999</v>
      </c>
      <c r="EF29" s="4">
        <v>32.137266166667999</v>
      </c>
      <c r="EG29" s="4">
        <v>30.438101</v>
      </c>
      <c r="EH29" s="4">
        <v>32.223886999999998</v>
      </c>
      <c r="EI29" s="4">
        <v>29.410214</v>
      </c>
      <c r="EJ29" s="4">
        <v>32.894674999999999</v>
      </c>
      <c r="EK29" s="4">
        <v>28.613935000000001</v>
      </c>
      <c r="EL29" s="4">
        <v>28.651596000000001</v>
      </c>
      <c r="EM29" s="4">
        <v>29.092829999999999</v>
      </c>
      <c r="EN29" s="4">
        <v>29.55209</v>
      </c>
      <c r="EO29" s="4">
        <v>34.136203000000002</v>
      </c>
      <c r="EP29" s="4">
        <v>34.136203000000002</v>
      </c>
      <c r="EQ29" s="4">
        <v>30.410823250000004</v>
      </c>
      <c r="ER29" s="4">
        <v>30.411072000000001</v>
      </c>
      <c r="ES29" s="4">
        <v>32.341954999999999</v>
      </c>
      <c r="ET29" s="4">
        <v>32.341954999999999</v>
      </c>
      <c r="EU29" s="4">
        <v>31.303436999999999</v>
      </c>
      <c r="EV29" s="4">
        <v>29.901316999999999</v>
      </c>
      <c r="EW29" s="4">
        <v>30.971691</v>
      </c>
      <c r="EX29" s="4">
        <v>31.811995</v>
      </c>
      <c r="EY29" s="4">
        <v>31.811995</v>
      </c>
      <c r="EZ29" s="4">
        <v>30.753202999999999</v>
      </c>
      <c r="FA29" s="4">
        <v>28.048947999999996</v>
      </c>
      <c r="FB29" s="4">
        <v>30.442458999999999</v>
      </c>
      <c r="FC29" s="4">
        <v>33.933100724126994</v>
      </c>
      <c r="FD29" s="4">
        <v>30.504521</v>
      </c>
      <c r="FE29" s="4">
        <v>33.933100724126994</v>
      </c>
      <c r="FF29" s="4">
        <v>30.411656000000001</v>
      </c>
      <c r="FG29" s="4">
        <v>29.325172999999999</v>
      </c>
      <c r="FH29" s="4">
        <v>30.132515000000001</v>
      </c>
      <c r="FI29" s="4">
        <v>29.285191999999999</v>
      </c>
      <c r="FJ29" s="4">
        <v>29.571234</v>
      </c>
      <c r="FK29" s="4">
        <v>28.436122999999998</v>
      </c>
      <c r="FL29" s="4">
        <v>31.029995</v>
      </c>
      <c r="FM29" s="4">
        <v>30.817055</v>
      </c>
      <c r="FN29" s="4">
        <v>30.767368999999999</v>
      </c>
      <c r="FO29" s="4">
        <v>29.571259000000001</v>
      </c>
      <c r="FP29" s="4">
        <v>29.571234</v>
      </c>
      <c r="FQ29" s="4">
        <v>29.5712495</v>
      </c>
      <c r="FR29" s="4">
        <v>32.672134999999997</v>
      </c>
      <c r="FS29" s="4">
        <v>32.672134999999997</v>
      </c>
      <c r="FT29" s="4">
        <v>32.050485000000002</v>
      </c>
      <c r="FU29" s="4">
        <v>32.082689000000002</v>
      </c>
      <c r="FV29" s="4">
        <v>31.965464000000001</v>
      </c>
      <c r="FW29" s="4">
        <v>32.050485000000002</v>
      </c>
      <c r="FX29" s="4">
        <v>31.616955999999998</v>
      </c>
      <c r="FY29" s="4">
        <v>32.173952999999997</v>
      </c>
      <c r="FZ29" s="4">
        <v>32.082532</v>
      </c>
      <c r="GA29" s="4">
        <v>32.951205000000002</v>
      </c>
      <c r="GB29" s="4">
        <v>30.969113</v>
      </c>
      <c r="GC29" s="4">
        <v>31.093864</v>
      </c>
      <c r="GD29" s="4">
        <v>29.525509</v>
      </c>
      <c r="GE29" s="4">
        <v>29.4633495</v>
      </c>
      <c r="GF29" s="4">
        <v>30.651236999999998</v>
      </c>
      <c r="GG29" s="4">
        <v>28.533424</v>
      </c>
      <c r="GH29" s="4">
        <v>28.649931500000001</v>
      </c>
      <c r="GI29" s="4">
        <v>28.725622000000001</v>
      </c>
      <c r="GJ29" s="4">
        <v>29.537258000000001</v>
      </c>
      <c r="GK29" s="4">
        <v>32.409042999999997</v>
      </c>
      <c r="GM29" s="3"/>
    </row>
    <row r="30" spans="2:195" x14ac:dyDescent="0.2">
      <c r="B30" s="1">
        <v>43372.562500000065</v>
      </c>
      <c r="C30" s="4">
        <v>31.453723</v>
      </c>
      <c r="D30" s="4">
        <v>31.513976</v>
      </c>
      <c r="E30" s="4">
        <v>31.489863</v>
      </c>
      <c r="F30" s="4">
        <v>31.453692</v>
      </c>
      <c r="G30" s="4">
        <v>29.009709000000001</v>
      </c>
      <c r="H30" s="4">
        <v>30.419155</v>
      </c>
      <c r="I30" s="4">
        <v>30.569573999999999</v>
      </c>
      <c r="J30" s="4">
        <v>30.518273000000001</v>
      </c>
      <c r="K30" s="4">
        <v>28.778428000000002</v>
      </c>
      <c r="L30" s="4">
        <v>31.593337999999999</v>
      </c>
      <c r="M30" s="4">
        <v>31.529688</v>
      </c>
      <c r="N30" s="4">
        <v>31.221073000000001</v>
      </c>
      <c r="O30" s="4">
        <v>31.8947</v>
      </c>
      <c r="P30" s="4">
        <v>30.670742000000001</v>
      </c>
      <c r="Q30" s="4">
        <v>29.803711</v>
      </c>
      <c r="R30" s="4">
        <v>29.9494665</v>
      </c>
      <c r="S30" s="4">
        <v>29.969431</v>
      </c>
      <c r="T30" s="4">
        <v>31.264161000000001</v>
      </c>
      <c r="U30" s="4">
        <v>29.349018000000001</v>
      </c>
      <c r="V30" s="4">
        <v>29.098714999999999</v>
      </c>
      <c r="W30" s="4">
        <v>29.090870500000001</v>
      </c>
      <c r="X30" s="4">
        <v>31.869005999999999</v>
      </c>
      <c r="Y30" s="4">
        <v>27.795506</v>
      </c>
      <c r="Z30" s="4">
        <v>29.035498</v>
      </c>
      <c r="AA30" s="4">
        <v>29.366056</v>
      </c>
      <c r="AB30" s="4">
        <v>29.311858000000001</v>
      </c>
      <c r="AC30" s="4">
        <v>31.28769475</v>
      </c>
      <c r="AD30" s="4">
        <v>31.321439000000002</v>
      </c>
      <c r="AE30" s="4">
        <v>29.175542</v>
      </c>
      <c r="AF30" s="4">
        <v>30.852530000000002</v>
      </c>
      <c r="AG30" s="4">
        <v>31.296917000000001</v>
      </c>
      <c r="AH30" s="4">
        <v>27.990013000000001</v>
      </c>
      <c r="AI30" s="4">
        <v>28.099937000000001</v>
      </c>
      <c r="AJ30" s="4">
        <v>30.712810000000001</v>
      </c>
      <c r="AK30" s="4">
        <v>28.909123000000001</v>
      </c>
      <c r="AL30" s="4">
        <v>28.989338</v>
      </c>
      <c r="AM30" s="4">
        <v>30.207160999999999</v>
      </c>
      <c r="AN30" s="4">
        <v>29.719010000000001</v>
      </c>
      <c r="AO30" s="4">
        <v>30.372012000000002</v>
      </c>
      <c r="AP30" s="4">
        <v>29.440836000000001</v>
      </c>
      <c r="AQ30" s="4">
        <v>29.350881000000001</v>
      </c>
      <c r="AR30" s="4">
        <v>31.487884999999999</v>
      </c>
      <c r="AS30" s="4">
        <v>28.424999</v>
      </c>
      <c r="AT30" s="4">
        <v>28.596257000000001</v>
      </c>
      <c r="AU30" s="4">
        <v>28.576726000000001</v>
      </c>
      <c r="AV30" s="4">
        <v>28.852101000000001</v>
      </c>
      <c r="AW30" s="4">
        <v>28.605577</v>
      </c>
      <c r="AX30" s="4">
        <v>28.471886749999999</v>
      </c>
      <c r="AY30" s="4">
        <v>31.127839999999999</v>
      </c>
      <c r="AZ30" s="4">
        <v>31.085941999999999</v>
      </c>
      <c r="BA30" s="4">
        <v>31.127583999999999</v>
      </c>
      <c r="BB30" s="4">
        <v>31.127666999999999</v>
      </c>
      <c r="BC30" s="4">
        <v>28.441853999999999</v>
      </c>
      <c r="BD30" s="4">
        <v>30.575689000000001</v>
      </c>
      <c r="BE30" s="4">
        <v>30.487756000000001</v>
      </c>
      <c r="BF30" s="4">
        <v>31.052956999999999</v>
      </c>
      <c r="BG30" s="4">
        <v>29.249085000000001</v>
      </c>
      <c r="BH30" s="4">
        <v>29.249085000000001</v>
      </c>
      <c r="BI30" s="4">
        <v>29.868480000000002</v>
      </c>
      <c r="BJ30" s="4">
        <v>30.353908000000001</v>
      </c>
      <c r="BK30" s="4">
        <v>31.440491999999999</v>
      </c>
      <c r="BL30" s="4">
        <v>29.414377999999999</v>
      </c>
      <c r="BM30" s="4">
        <v>29.414377999999999</v>
      </c>
      <c r="BN30" s="4">
        <v>33.618279000000001</v>
      </c>
      <c r="BO30" s="4">
        <v>30.384460000000001</v>
      </c>
      <c r="BP30" s="4">
        <v>31.872320469131999</v>
      </c>
      <c r="BQ30" s="4">
        <v>29.130493000000001</v>
      </c>
      <c r="BR30" s="4">
        <v>30.140381999999999</v>
      </c>
      <c r="BS30" s="4">
        <v>30.003221</v>
      </c>
      <c r="BT30" s="4">
        <v>31.440491999999999</v>
      </c>
      <c r="BU30" s="4">
        <v>28.852101000000001</v>
      </c>
      <c r="BV30" s="4">
        <v>28.724345666666665</v>
      </c>
      <c r="BW30" s="4">
        <v>31.884374999999999</v>
      </c>
      <c r="BX30" s="4">
        <v>31.179687000000001</v>
      </c>
      <c r="BY30" s="4">
        <v>31.225493</v>
      </c>
      <c r="BZ30" s="4">
        <v>29.750914999999999</v>
      </c>
      <c r="CA30" s="4">
        <v>30.412047000000001</v>
      </c>
      <c r="CB30" s="4">
        <v>29.098714999999999</v>
      </c>
      <c r="CC30" s="4">
        <v>28.244994999999999</v>
      </c>
      <c r="CD30" s="4">
        <v>28.733859114491999</v>
      </c>
      <c r="CE30" s="4">
        <v>30.398817999999999</v>
      </c>
      <c r="CF30" s="4">
        <v>28.922647999999999</v>
      </c>
      <c r="CG30" s="4">
        <v>33.813142842024</v>
      </c>
      <c r="CH30" s="4">
        <v>28.209144999999999</v>
      </c>
      <c r="CI30" s="4">
        <v>28.998391999999999</v>
      </c>
      <c r="CJ30" s="4">
        <v>28.958230666666665</v>
      </c>
      <c r="CK30" s="4">
        <v>29.433009999999999</v>
      </c>
      <c r="CL30" s="4">
        <v>30.722034000000001</v>
      </c>
      <c r="CM30" s="4">
        <v>30.853563000000001</v>
      </c>
      <c r="CN30" s="4">
        <v>30.383329</v>
      </c>
      <c r="CO30" s="4">
        <v>30.257034999999998</v>
      </c>
      <c r="CP30" s="4">
        <v>30.853618000000001</v>
      </c>
      <c r="CQ30" s="4">
        <v>29.312681999999999</v>
      </c>
      <c r="CR30" s="4">
        <v>29.414377999999999</v>
      </c>
      <c r="CS30" s="4">
        <v>29.339711999999999</v>
      </c>
      <c r="CT30" s="4">
        <v>31.191414000000002</v>
      </c>
      <c r="CU30" s="4">
        <v>31.222394999999999</v>
      </c>
      <c r="CV30" s="4">
        <v>28.558577333333332</v>
      </c>
      <c r="CW30" s="4">
        <v>31.039048000000001</v>
      </c>
      <c r="CX30" s="4">
        <v>30.876771000000002</v>
      </c>
      <c r="CY30" s="4">
        <v>30.991698</v>
      </c>
      <c r="CZ30" s="4">
        <v>28.605577</v>
      </c>
      <c r="DA30" s="4">
        <v>28.605577</v>
      </c>
      <c r="DB30" s="4">
        <v>29.667527</v>
      </c>
      <c r="DC30" s="4">
        <v>30.554037000000001</v>
      </c>
      <c r="DD30" s="4">
        <v>30.642194</v>
      </c>
      <c r="DE30" s="4">
        <v>28.361471999999999</v>
      </c>
      <c r="DF30" s="4">
        <v>28.168869000000001</v>
      </c>
      <c r="DG30" s="4">
        <v>28.112672750000002</v>
      </c>
      <c r="DH30" s="4">
        <v>29.275673908599998</v>
      </c>
      <c r="DI30" s="4">
        <v>29.372223000000002</v>
      </c>
      <c r="DJ30" s="4">
        <v>28.966187999999999</v>
      </c>
      <c r="DK30" s="4">
        <v>28.924223000000001</v>
      </c>
      <c r="DL30" s="4">
        <v>31.244181999999999</v>
      </c>
      <c r="DM30" s="4">
        <v>33.151032373367997</v>
      </c>
      <c r="DN30" s="4">
        <v>30.802499999999998</v>
      </c>
      <c r="DO30" s="4">
        <v>30.802562000000002</v>
      </c>
      <c r="DP30" s="4">
        <v>30.317703999999999</v>
      </c>
      <c r="DQ30" s="4">
        <v>30.377927</v>
      </c>
      <c r="DR30" s="4">
        <v>29.054290999999999</v>
      </c>
      <c r="DS30" s="4">
        <v>32.052424000000002</v>
      </c>
      <c r="DT30" s="4">
        <v>28.852101000000001</v>
      </c>
      <c r="DU30" s="4">
        <v>28.74578</v>
      </c>
      <c r="DV30" s="4">
        <v>29.347017968861998</v>
      </c>
      <c r="DW30" s="4">
        <v>29.188752000000001</v>
      </c>
      <c r="DX30" s="4">
        <v>29.235541999999999</v>
      </c>
      <c r="DY30" s="4">
        <v>28.892731999999999</v>
      </c>
      <c r="DZ30" s="4">
        <v>30.467199000000001</v>
      </c>
      <c r="EA30" s="4">
        <v>29.740693</v>
      </c>
      <c r="EB30" s="4">
        <v>29.511351999999999</v>
      </c>
      <c r="EC30" s="4">
        <v>30.31551</v>
      </c>
      <c r="ED30" s="4">
        <v>30.139707000000001</v>
      </c>
      <c r="EE30" s="4">
        <v>30.06645</v>
      </c>
      <c r="EF30" s="4">
        <v>31.906069220922003</v>
      </c>
      <c r="EG30" s="4">
        <v>30.348184</v>
      </c>
      <c r="EH30" s="4">
        <v>31.83511</v>
      </c>
      <c r="EI30" s="4">
        <v>29.242256999999999</v>
      </c>
      <c r="EJ30" s="4">
        <v>32.516216</v>
      </c>
      <c r="EK30" s="4">
        <v>28.421627999999998</v>
      </c>
      <c r="EL30" s="4">
        <v>28.459043000000001</v>
      </c>
      <c r="EM30" s="4">
        <v>28.920428000000001</v>
      </c>
      <c r="EN30" s="4">
        <v>29.345521000000002</v>
      </c>
      <c r="EO30" s="4">
        <v>33.618279000000001</v>
      </c>
      <c r="EP30" s="4">
        <v>33.618279000000001</v>
      </c>
      <c r="EQ30" s="4">
        <v>30.220979499999999</v>
      </c>
      <c r="ER30" s="4">
        <v>30.220400999999999</v>
      </c>
      <c r="ES30" s="4">
        <v>32.440612999999999</v>
      </c>
      <c r="ET30" s="4">
        <v>32.440612999999999</v>
      </c>
      <c r="EU30" s="4">
        <v>31.080459999999999</v>
      </c>
      <c r="EV30" s="4">
        <v>30.034396000000001</v>
      </c>
      <c r="EW30" s="4">
        <v>30.697637</v>
      </c>
      <c r="EX30" s="4">
        <v>31.440491999999999</v>
      </c>
      <c r="EY30" s="4">
        <v>31.440491999999999</v>
      </c>
      <c r="EZ30" s="4">
        <v>30.58793</v>
      </c>
      <c r="FA30" s="4">
        <v>27.786441666666665</v>
      </c>
      <c r="FB30" s="4">
        <v>30.257034999999998</v>
      </c>
      <c r="FC30" s="4">
        <v>33.763204109621995</v>
      </c>
      <c r="FD30" s="4">
        <v>30.720725999999999</v>
      </c>
      <c r="FE30" s="4">
        <v>33.763204109621995</v>
      </c>
      <c r="FF30" s="4">
        <v>30.21904</v>
      </c>
      <c r="FG30" s="4">
        <v>29.135425999999999</v>
      </c>
      <c r="FH30" s="4">
        <v>29.940916000000001</v>
      </c>
      <c r="FI30" s="4">
        <v>29.072033999999999</v>
      </c>
      <c r="FJ30" s="4">
        <v>29.407568999999999</v>
      </c>
      <c r="FK30" s="4">
        <v>28.655785000000002</v>
      </c>
      <c r="FL30" s="4">
        <v>30.946013000000001</v>
      </c>
      <c r="FM30" s="4">
        <v>30.670853999999999</v>
      </c>
      <c r="FN30" s="4">
        <v>30.616218</v>
      </c>
      <c r="FO30" s="4">
        <v>29.407594</v>
      </c>
      <c r="FP30" s="4">
        <v>29.407568999999999</v>
      </c>
      <c r="FQ30" s="4">
        <v>29.407584499999999</v>
      </c>
      <c r="FR30" s="4">
        <v>32.266362999999998</v>
      </c>
      <c r="FS30" s="4">
        <v>32.266362999999998</v>
      </c>
      <c r="FT30" s="4">
        <v>31.665095999999998</v>
      </c>
      <c r="FU30" s="4">
        <v>31.696518000000001</v>
      </c>
      <c r="FV30" s="4">
        <v>31.581548999999999</v>
      </c>
      <c r="FW30" s="4">
        <v>31.665095999999998</v>
      </c>
      <c r="FX30" s="4">
        <v>31.230598000000001</v>
      </c>
      <c r="FY30" s="4">
        <v>32.001517</v>
      </c>
      <c r="FZ30" s="4">
        <v>31.901876000000001</v>
      </c>
      <c r="GA30" s="4">
        <v>32.416479000000002</v>
      </c>
      <c r="GB30" s="4">
        <v>30.684111999999999</v>
      </c>
      <c r="GC30" s="4">
        <v>30.805137999999999</v>
      </c>
      <c r="GD30" s="4">
        <v>29.361349000000001</v>
      </c>
      <c r="GE30" s="4">
        <v>29.295610500000002</v>
      </c>
      <c r="GF30" s="4">
        <v>30.39134</v>
      </c>
      <c r="GG30" s="4">
        <v>28.53509</v>
      </c>
      <c r="GH30" s="4">
        <v>28.465298499999999</v>
      </c>
      <c r="GI30" s="4">
        <v>28.537023999999999</v>
      </c>
      <c r="GJ30" s="4">
        <v>29.379966</v>
      </c>
      <c r="GK30" s="4">
        <v>32.001004000000002</v>
      </c>
      <c r="GM30" s="3"/>
    </row>
    <row r="31" spans="2:195" x14ac:dyDescent="0.2">
      <c r="B31" s="1">
        <v>43372.583333333401</v>
      </c>
      <c r="C31" s="4">
        <v>31.439076</v>
      </c>
      <c r="D31" s="4">
        <v>31.500202999999999</v>
      </c>
      <c r="E31" s="4">
        <v>31.475739999999998</v>
      </c>
      <c r="F31" s="4">
        <v>31.439045</v>
      </c>
      <c r="G31" s="4">
        <v>28.924053000000001</v>
      </c>
      <c r="H31" s="4">
        <v>30.149584999999998</v>
      </c>
      <c r="I31" s="4">
        <v>30.465053999999999</v>
      </c>
      <c r="J31" s="4">
        <v>30.386230000000001</v>
      </c>
      <c r="K31" s="4">
        <v>28.681768000000002</v>
      </c>
      <c r="L31" s="4">
        <v>31.580824</v>
      </c>
      <c r="M31" s="4">
        <v>31.428495999999999</v>
      </c>
      <c r="N31" s="4">
        <v>31.084661000000001</v>
      </c>
      <c r="O31" s="4">
        <v>31.843150999999999</v>
      </c>
      <c r="P31" s="4">
        <v>30.655604</v>
      </c>
      <c r="Q31" s="4">
        <v>29.704191999999999</v>
      </c>
      <c r="R31" s="4">
        <v>29.574793499999998</v>
      </c>
      <c r="S31" s="4">
        <v>29.607196999999999</v>
      </c>
      <c r="T31" s="4">
        <v>31.218481000000001</v>
      </c>
      <c r="U31" s="4">
        <v>29.249248000000001</v>
      </c>
      <c r="V31" s="4">
        <v>28.977747000000001</v>
      </c>
      <c r="W31" s="4">
        <v>28.980829999999997</v>
      </c>
      <c r="X31" s="4">
        <v>31.864622000000001</v>
      </c>
      <c r="Y31" s="4">
        <v>27.728432000000002</v>
      </c>
      <c r="Z31" s="4">
        <v>28.903012</v>
      </c>
      <c r="AA31" s="4">
        <v>29.276706999999998</v>
      </c>
      <c r="AB31" s="4">
        <v>29.310410999999998</v>
      </c>
      <c r="AC31" s="4">
        <v>31.230190499999999</v>
      </c>
      <c r="AD31" s="4">
        <v>31.265172</v>
      </c>
      <c r="AE31" s="4">
        <v>29.149836000000001</v>
      </c>
      <c r="AF31" s="4">
        <v>30.818019</v>
      </c>
      <c r="AG31" s="4">
        <v>31.258949000000001</v>
      </c>
      <c r="AH31" s="4">
        <v>27.961368</v>
      </c>
      <c r="AI31" s="4">
        <v>28.05893</v>
      </c>
      <c r="AJ31" s="4">
        <v>30.661248000000001</v>
      </c>
      <c r="AK31" s="4">
        <v>28.873442000000001</v>
      </c>
      <c r="AL31" s="4">
        <v>28.915182999999999</v>
      </c>
      <c r="AM31" s="4">
        <v>30.179942</v>
      </c>
      <c r="AN31" s="4">
        <v>29.723099999999999</v>
      </c>
      <c r="AO31" s="4">
        <v>30.479523</v>
      </c>
      <c r="AP31" s="4">
        <v>29.341778999999999</v>
      </c>
      <c r="AQ31" s="4">
        <v>29.274094999999999</v>
      </c>
      <c r="AR31" s="4">
        <v>31.421164999999998</v>
      </c>
      <c r="AS31" s="4">
        <v>28.343397500000002</v>
      </c>
      <c r="AT31" s="4">
        <v>28.511624999999999</v>
      </c>
      <c r="AU31" s="4">
        <v>28.493096000000001</v>
      </c>
      <c r="AV31" s="4">
        <v>28.766020000000001</v>
      </c>
      <c r="AW31" s="4">
        <v>28.521709999999999</v>
      </c>
      <c r="AX31" s="4">
        <v>28.3890435</v>
      </c>
      <c r="AY31" s="4">
        <v>31.069548000000001</v>
      </c>
      <c r="AZ31" s="4">
        <v>31.025019</v>
      </c>
      <c r="BA31" s="4">
        <v>31.069292999999998</v>
      </c>
      <c r="BB31" s="4">
        <v>31.069375999999998</v>
      </c>
      <c r="BC31" s="4">
        <v>28.197658000000001</v>
      </c>
      <c r="BD31" s="4">
        <v>30.562470000000001</v>
      </c>
      <c r="BE31" s="4">
        <v>30.450569000000002</v>
      </c>
      <c r="BF31" s="4">
        <v>30.973510999999998</v>
      </c>
      <c r="BG31" s="4">
        <v>29.226834</v>
      </c>
      <c r="BH31" s="4">
        <v>29.226834</v>
      </c>
      <c r="BI31" s="4">
        <v>27.728432000000002</v>
      </c>
      <c r="BJ31" s="4">
        <v>30.260194333333335</v>
      </c>
      <c r="BK31" s="4">
        <v>31.374562000000001</v>
      </c>
      <c r="BL31" s="4">
        <v>29.204090999999998</v>
      </c>
      <c r="BM31" s="4">
        <v>29.204090999999998</v>
      </c>
      <c r="BN31" s="4">
        <v>33.630422000000003</v>
      </c>
      <c r="BO31" s="4">
        <v>30.340278999999999</v>
      </c>
      <c r="BP31" s="4">
        <v>31.815063845135999</v>
      </c>
      <c r="BQ31" s="4">
        <v>28.999306000000001</v>
      </c>
      <c r="BR31" s="4">
        <v>30.031835000000001</v>
      </c>
      <c r="BS31" s="4">
        <v>29.899923999999999</v>
      </c>
      <c r="BT31" s="4">
        <v>31.374562000000001</v>
      </c>
      <c r="BU31" s="4">
        <v>28.766020000000001</v>
      </c>
      <c r="BV31" s="4">
        <v>28.637650666666662</v>
      </c>
      <c r="BW31" s="4">
        <v>31.812628</v>
      </c>
      <c r="BX31" s="4">
        <v>31.118124999999999</v>
      </c>
      <c r="BY31" s="4">
        <v>31.163468000000002</v>
      </c>
      <c r="BZ31" s="4">
        <v>29.666221</v>
      </c>
      <c r="CA31" s="4">
        <v>30.32094</v>
      </c>
      <c r="CB31" s="4">
        <v>28.977747000000001</v>
      </c>
      <c r="CC31" s="4">
        <v>28.147154</v>
      </c>
      <c r="CD31" s="4">
        <v>28.779848833003999</v>
      </c>
      <c r="CE31" s="4">
        <v>30.369506000000001</v>
      </c>
      <c r="CF31" s="4">
        <v>28.84498</v>
      </c>
      <c r="CG31" s="4">
        <v>33.808491400488002</v>
      </c>
      <c r="CH31" s="4">
        <v>28.140446000000001</v>
      </c>
      <c r="CI31" s="4">
        <v>28.877745999999998</v>
      </c>
      <c r="CJ31" s="4">
        <v>28.834489000000001</v>
      </c>
      <c r="CK31" s="4">
        <v>29.221337999999999</v>
      </c>
      <c r="CL31" s="4">
        <v>30.686247000000002</v>
      </c>
      <c r="CM31" s="4">
        <v>30.819915999999999</v>
      </c>
      <c r="CN31" s="4">
        <v>30.339141999999999</v>
      </c>
      <c r="CO31" s="4">
        <v>30.206909</v>
      </c>
      <c r="CP31" s="4">
        <v>30.819970000000001</v>
      </c>
      <c r="CQ31" s="4">
        <v>29.091041000000001</v>
      </c>
      <c r="CR31" s="4">
        <v>29.204090999999998</v>
      </c>
      <c r="CS31" s="4">
        <v>29.243721000000001</v>
      </c>
      <c r="CT31" s="4">
        <v>31.085775999999999</v>
      </c>
      <c r="CU31" s="4">
        <v>31.116728999999999</v>
      </c>
      <c r="CV31" s="4">
        <v>28.474108333333334</v>
      </c>
      <c r="CW31" s="4">
        <v>30.979709</v>
      </c>
      <c r="CX31" s="4">
        <v>30.821504999999998</v>
      </c>
      <c r="CY31" s="4">
        <v>30.934215999999999</v>
      </c>
      <c r="CZ31" s="4">
        <v>28.521709999999999</v>
      </c>
      <c r="DA31" s="4">
        <v>28.521709999999999</v>
      </c>
      <c r="DB31" s="4">
        <v>29.573588999999998</v>
      </c>
      <c r="DC31" s="4">
        <v>30.510787000000001</v>
      </c>
      <c r="DD31" s="4">
        <v>30.609048000000001</v>
      </c>
      <c r="DE31" s="4">
        <v>28.276398</v>
      </c>
      <c r="DF31" s="4">
        <v>28.123121999999999</v>
      </c>
      <c r="DG31" s="4">
        <v>28.06699025</v>
      </c>
      <c r="DH31" s="4">
        <v>29.24211095842</v>
      </c>
      <c r="DI31" s="4">
        <v>29.222549999999998</v>
      </c>
      <c r="DJ31" s="4">
        <v>28.829151</v>
      </c>
      <c r="DK31" s="4">
        <v>28.789857000000001</v>
      </c>
      <c r="DL31" s="4">
        <v>30.943373000000001</v>
      </c>
      <c r="DM31" s="4">
        <v>33.146472013816002</v>
      </c>
      <c r="DN31" s="4">
        <v>30.774543999999999</v>
      </c>
      <c r="DO31" s="4">
        <v>30.774605999999999</v>
      </c>
      <c r="DP31" s="4">
        <v>30.271678000000001</v>
      </c>
      <c r="DQ31" s="4">
        <v>30.333708000000001</v>
      </c>
      <c r="DR31" s="4">
        <v>28.951212000000002</v>
      </c>
      <c r="DS31" s="4">
        <v>31.954179</v>
      </c>
      <c r="DT31" s="4">
        <v>28.766020000000001</v>
      </c>
      <c r="DU31" s="4">
        <v>28.659751</v>
      </c>
      <c r="DV31" s="4">
        <v>29.249275300640999</v>
      </c>
      <c r="DW31" s="4">
        <v>29.154502000000001</v>
      </c>
      <c r="DX31" s="4">
        <v>29.202093000000001</v>
      </c>
      <c r="DY31" s="4">
        <v>27.728432000000002</v>
      </c>
      <c r="DZ31" s="4">
        <v>30.515962999999999</v>
      </c>
      <c r="EA31" s="4">
        <v>29.706976000000001</v>
      </c>
      <c r="EB31" s="4">
        <v>29.485037999999999</v>
      </c>
      <c r="EC31" s="4">
        <v>30.168405</v>
      </c>
      <c r="ED31" s="4">
        <v>30.038943</v>
      </c>
      <c r="EE31" s="4">
        <v>29.985009999999999</v>
      </c>
      <c r="EF31" s="4">
        <v>31.81048649844</v>
      </c>
      <c r="EG31" s="4">
        <v>30.318535000000001</v>
      </c>
      <c r="EH31" s="4">
        <v>31.748123</v>
      </c>
      <c r="EI31" s="4">
        <v>29.153003000000002</v>
      </c>
      <c r="EJ31" s="4">
        <v>32.400469999999999</v>
      </c>
      <c r="EK31" s="4">
        <v>28.337195000000001</v>
      </c>
      <c r="EL31" s="4">
        <v>28.374566999999999</v>
      </c>
      <c r="EM31" s="4">
        <v>28.827442999999999</v>
      </c>
      <c r="EN31" s="4">
        <v>29.283062999999999</v>
      </c>
      <c r="EO31" s="4">
        <v>33.630422000000003</v>
      </c>
      <c r="EP31" s="4">
        <v>33.630422000000003</v>
      </c>
      <c r="EQ31" s="4">
        <v>30.170752499999999</v>
      </c>
      <c r="ER31" s="4">
        <v>30.170127000000001</v>
      </c>
      <c r="ES31" s="4">
        <v>32.146594</v>
      </c>
      <c r="ET31" s="4">
        <v>32.146594</v>
      </c>
      <c r="EU31" s="4">
        <v>30.984328000000001</v>
      </c>
      <c r="EV31" s="4">
        <v>29.932002000000001</v>
      </c>
      <c r="EW31" s="4">
        <v>30.637674000000001</v>
      </c>
      <c r="EX31" s="4">
        <v>31.374562000000001</v>
      </c>
      <c r="EY31" s="4">
        <v>31.374562000000001</v>
      </c>
      <c r="EZ31" s="4">
        <v>30.5687</v>
      </c>
      <c r="FA31" s="4">
        <v>27.719359333333333</v>
      </c>
      <c r="FB31" s="4">
        <v>30.206909</v>
      </c>
      <c r="FC31" s="4">
        <v>33.758559537814001</v>
      </c>
      <c r="FD31" s="4">
        <v>30.415102999999998</v>
      </c>
      <c r="FE31" s="4">
        <v>33.758559537814001</v>
      </c>
      <c r="FF31" s="4">
        <v>30.168655000000001</v>
      </c>
      <c r="FG31" s="4">
        <v>29.046980000000001</v>
      </c>
      <c r="FH31" s="4">
        <v>29.895482999999999</v>
      </c>
      <c r="FI31" s="4">
        <v>29.111229999999999</v>
      </c>
      <c r="FJ31" s="4">
        <v>29.309079000000001</v>
      </c>
      <c r="FK31" s="4">
        <v>28.567761000000001</v>
      </c>
      <c r="FL31" s="4">
        <v>30.876241</v>
      </c>
      <c r="FM31" s="4">
        <v>30.614739</v>
      </c>
      <c r="FN31" s="4">
        <v>30.560307000000002</v>
      </c>
      <c r="FO31" s="4">
        <v>29.309104000000001</v>
      </c>
      <c r="FP31" s="4">
        <v>29.309079000000001</v>
      </c>
      <c r="FQ31" s="4">
        <v>29.3090945</v>
      </c>
      <c r="FR31" s="4">
        <v>32.195568000000002</v>
      </c>
      <c r="FS31" s="4">
        <v>32.195568000000002</v>
      </c>
      <c r="FT31" s="4">
        <v>31.572141999999999</v>
      </c>
      <c r="FU31" s="4">
        <v>31.603121999999999</v>
      </c>
      <c r="FV31" s="4">
        <v>31.488659999999999</v>
      </c>
      <c r="FW31" s="4">
        <v>31.572141999999999</v>
      </c>
      <c r="FX31" s="4">
        <v>31.214364</v>
      </c>
      <c r="FY31" s="4">
        <v>31.940996999999999</v>
      </c>
      <c r="FZ31" s="4">
        <v>31.838578999999999</v>
      </c>
      <c r="GA31" s="4">
        <v>32.410609000000001</v>
      </c>
      <c r="GB31" s="4">
        <v>30.674285999999999</v>
      </c>
      <c r="GC31" s="4">
        <v>30.751971000000001</v>
      </c>
      <c r="GD31" s="4">
        <v>29.264192000000001</v>
      </c>
      <c r="GE31" s="4">
        <v>29.198712</v>
      </c>
      <c r="GF31" s="4">
        <v>30.356497999999998</v>
      </c>
      <c r="GG31" s="4">
        <v>28.326332000000001</v>
      </c>
      <c r="GH31" s="4">
        <v>28.5119495</v>
      </c>
      <c r="GI31" s="4">
        <v>28.582491000000001</v>
      </c>
      <c r="GJ31" s="4">
        <v>29.289079999999998</v>
      </c>
      <c r="GK31" s="4">
        <v>31.903396000000001</v>
      </c>
      <c r="GM31" s="3"/>
    </row>
    <row r="32" spans="2:195" x14ac:dyDescent="0.2">
      <c r="B32" s="1">
        <v>43372.604166666737</v>
      </c>
      <c r="C32" s="4">
        <v>31.360517000000002</v>
      </c>
      <c r="D32" s="4">
        <v>31.421112000000001</v>
      </c>
      <c r="E32" s="4">
        <v>31.396861999999999</v>
      </c>
      <c r="F32" s="4">
        <v>31.360486000000002</v>
      </c>
      <c r="G32" s="4">
        <v>28.948905</v>
      </c>
      <c r="H32" s="4">
        <v>30.192371000000001</v>
      </c>
      <c r="I32" s="4">
        <v>30.508676999999999</v>
      </c>
      <c r="J32" s="4">
        <v>30.428508999999998</v>
      </c>
      <c r="K32" s="4">
        <v>28.736253999999999</v>
      </c>
      <c r="L32" s="4">
        <v>31.502752999999998</v>
      </c>
      <c r="M32" s="4">
        <v>31.47983</v>
      </c>
      <c r="N32" s="4">
        <v>31.127112</v>
      </c>
      <c r="O32" s="4">
        <v>31.787483999999999</v>
      </c>
      <c r="P32" s="4">
        <v>30.693103000000001</v>
      </c>
      <c r="Q32" s="4">
        <v>29.812287999999999</v>
      </c>
      <c r="R32" s="4">
        <v>29.535907999999999</v>
      </c>
      <c r="S32" s="4">
        <v>29.569042</v>
      </c>
      <c r="T32" s="4">
        <v>31.167088</v>
      </c>
      <c r="U32" s="4">
        <v>29.255783000000001</v>
      </c>
      <c r="V32" s="4">
        <v>28.983782999999999</v>
      </c>
      <c r="W32" s="4">
        <v>28.986940000000001</v>
      </c>
      <c r="X32" s="4">
        <v>31.930427999999999</v>
      </c>
      <c r="Y32" s="4">
        <v>27.788077000000001</v>
      </c>
      <c r="Z32" s="4">
        <v>29.002969</v>
      </c>
      <c r="AA32" s="4">
        <v>29.280892999999999</v>
      </c>
      <c r="AB32" s="4">
        <v>29.185369999999999</v>
      </c>
      <c r="AC32" s="4">
        <v>31.1754535</v>
      </c>
      <c r="AD32" s="4">
        <v>31.210443999999999</v>
      </c>
      <c r="AE32" s="4">
        <v>29.065180999999999</v>
      </c>
      <c r="AF32" s="4">
        <v>30.845882</v>
      </c>
      <c r="AG32" s="4">
        <v>31.212737000000001</v>
      </c>
      <c r="AH32" s="4">
        <v>27.998424999999997</v>
      </c>
      <c r="AI32" s="4">
        <v>28.101386999999999</v>
      </c>
      <c r="AJ32" s="4">
        <v>30.719373999999998</v>
      </c>
      <c r="AK32" s="4">
        <v>28.797936</v>
      </c>
      <c r="AL32" s="4">
        <v>28.722899000000002</v>
      </c>
      <c r="AM32" s="4">
        <v>30.323637999999999</v>
      </c>
      <c r="AN32" s="4">
        <v>29.953448999999999</v>
      </c>
      <c r="AO32" s="4">
        <v>30.459168999999999</v>
      </c>
      <c r="AP32" s="4">
        <v>29.346741999999999</v>
      </c>
      <c r="AQ32" s="4">
        <v>29.256689000000001</v>
      </c>
      <c r="AR32" s="4">
        <v>31.360092000000002</v>
      </c>
      <c r="AS32" s="4">
        <v>28.363218500000002</v>
      </c>
      <c r="AT32" s="4">
        <v>28.541043999999999</v>
      </c>
      <c r="AU32" s="4">
        <v>28.513082000000001</v>
      </c>
      <c r="AV32" s="4">
        <v>28.780846</v>
      </c>
      <c r="AW32" s="4">
        <v>28.541803999999999</v>
      </c>
      <c r="AX32" s="4">
        <v>28.408593249999999</v>
      </c>
      <c r="AY32" s="4">
        <v>31.127562000000001</v>
      </c>
      <c r="AZ32" s="4">
        <v>31.082492999999999</v>
      </c>
      <c r="BA32" s="4">
        <v>31.127306999999998</v>
      </c>
      <c r="BB32" s="4">
        <v>31.127389999999998</v>
      </c>
      <c r="BC32" s="4">
        <v>28.170435999999999</v>
      </c>
      <c r="BD32" s="4">
        <v>30.508603000000001</v>
      </c>
      <c r="BE32" s="4">
        <v>30.406245999999999</v>
      </c>
      <c r="BF32" s="4">
        <v>31.055135</v>
      </c>
      <c r="BG32" s="4">
        <v>29.142074999999998</v>
      </c>
      <c r="BH32" s="4">
        <v>29.142074999999998</v>
      </c>
      <c r="BI32" s="4">
        <v>29.846955999999999</v>
      </c>
      <c r="BJ32" s="4">
        <v>30.194920333333332</v>
      </c>
      <c r="BK32" s="4">
        <v>31.312221000000001</v>
      </c>
      <c r="BL32" s="4">
        <v>29.426303999999998</v>
      </c>
      <c r="BM32" s="4">
        <v>29.426303999999998</v>
      </c>
      <c r="BN32" s="4">
        <v>33.532809</v>
      </c>
      <c r="BO32" s="4">
        <v>30.385352000000001</v>
      </c>
      <c r="BP32" s="4">
        <v>31.759373289071998</v>
      </c>
      <c r="BQ32" s="4">
        <v>29.163163000000001</v>
      </c>
      <c r="BR32" s="4">
        <v>30.137626000000001</v>
      </c>
      <c r="BS32" s="4">
        <v>30.006087000000001</v>
      </c>
      <c r="BT32" s="4">
        <v>31.312221000000001</v>
      </c>
      <c r="BU32" s="4">
        <v>28.780846</v>
      </c>
      <c r="BV32" s="4">
        <v>28.652282666666668</v>
      </c>
      <c r="BW32" s="4">
        <v>31.753900000000002</v>
      </c>
      <c r="BX32" s="4">
        <v>31.048801999999998</v>
      </c>
      <c r="BY32" s="4">
        <v>31.094936000000001</v>
      </c>
      <c r="BZ32" s="4">
        <v>29.643906999999999</v>
      </c>
      <c r="CA32" s="4">
        <v>30.254957999999998</v>
      </c>
      <c r="CB32" s="4">
        <v>28.983782999999999</v>
      </c>
      <c r="CC32" s="4">
        <v>28.253511</v>
      </c>
      <c r="CD32" s="4">
        <v>28.823736363784001</v>
      </c>
      <c r="CE32" s="4">
        <v>30.227409000000002</v>
      </c>
      <c r="CF32" s="4">
        <v>28.856805999999999</v>
      </c>
      <c r="CG32" s="4">
        <v>33.878311829712004</v>
      </c>
      <c r="CH32" s="4">
        <v>28.177997999999999</v>
      </c>
      <c r="CI32" s="4">
        <v>28.889444999999998</v>
      </c>
      <c r="CJ32" s="4">
        <v>28.846901666666668</v>
      </c>
      <c r="CK32" s="4">
        <v>29.437213</v>
      </c>
      <c r="CL32" s="4">
        <v>30.719090999999999</v>
      </c>
      <c r="CM32" s="4">
        <v>30.847318999999999</v>
      </c>
      <c r="CN32" s="4">
        <v>30.384357000000001</v>
      </c>
      <c r="CO32" s="4">
        <v>30.255464</v>
      </c>
      <c r="CP32" s="4">
        <v>30.847372</v>
      </c>
      <c r="CQ32" s="4">
        <v>29.328516</v>
      </c>
      <c r="CR32" s="4">
        <v>29.426303999999998</v>
      </c>
      <c r="CS32" s="4">
        <v>29.254273000000001</v>
      </c>
      <c r="CT32" s="4">
        <v>31.136050999999998</v>
      </c>
      <c r="CU32" s="4">
        <v>31.168201</v>
      </c>
      <c r="CV32" s="4">
        <v>28.503663666666668</v>
      </c>
      <c r="CW32" s="4">
        <v>30.929915000000001</v>
      </c>
      <c r="CX32" s="4">
        <v>30.760316</v>
      </c>
      <c r="CY32" s="4">
        <v>30.885487000000001</v>
      </c>
      <c r="CZ32" s="4">
        <v>28.541803999999999</v>
      </c>
      <c r="DA32" s="4">
        <v>28.541803999999999</v>
      </c>
      <c r="DB32" s="4">
        <v>29.562418000000001</v>
      </c>
      <c r="DC32" s="4">
        <v>30.558419000000001</v>
      </c>
      <c r="DD32" s="4">
        <v>30.658460000000002</v>
      </c>
      <c r="DE32" s="4">
        <v>28.394552000000001</v>
      </c>
      <c r="DF32" s="4">
        <v>28.059248</v>
      </c>
      <c r="DG32" s="4">
        <v>28.003263750000002</v>
      </c>
      <c r="DH32" s="4">
        <v>29.17303728568</v>
      </c>
      <c r="DI32" s="4">
        <v>29.361129999999999</v>
      </c>
      <c r="DJ32" s="4">
        <v>28.834712</v>
      </c>
      <c r="DK32" s="4">
        <v>28.795629999999999</v>
      </c>
      <c r="DL32" s="4">
        <v>30.969456000000001</v>
      </c>
      <c r="DM32" s="4">
        <v>33.214925257583999</v>
      </c>
      <c r="DN32" s="4">
        <v>30.871599</v>
      </c>
      <c r="DO32" s="4">
        <v>30.871661</v>
      </c>
      <c r="DP32" s="4">
        <v>30.317837000000001</v>
      </c>
      <c r="DQ32" s="4">
        <v>30.379594999999998</v>
      </c>
      <c r="DR32" s="4">
        <v>28.948806999999999</v>
      </c>
      <c r="DS32" s="4">
        <v>31.887052000000001</v>
      </c>
      <c r="DT32" s="4">
        <v>28.780846</v>
      </c>
      <c r="DU32" s="4">
        <v>28.674631000000002</v>
      </c>
      <c r="DV32" s="4">
        <v>29.252833595864999</v>
      </c>
      <c r="DW32" s="4">
        <v>29.077486</v>
      </c>
      <c r="DX32" s="4">
        <v>29.120194999999999</v>
      </c>
      <c r="DY32" s="4">
        <v>27.788077000000001</v>
      </c>
      <c r="DZ32" s="4">
        <v>30.562498000000001</v>
      </c>
      <c r="EA32" s="4">
        <v>29.577956</v>
      </c>
      <c r="EB32" s="4">
        <v>29.356027999999998</v>
      </c>
      <c r="EC32" s="4">
        <v>30.142861</v>
      </c>
      <c r="ED32" s="4">
        <v>30.006298999999999</v>
      </c>
      <c r="EE32" s="4">
        <v>29.949406</v>
      </c>
      <c r="EF32" s="4">
        <v>31.741263066707997</v>
      </c>
      <c r="EG32" s="4">
        <v>30.177440000000001</v>
      </c>
      <c r="EH32" s="4">
        <v>31.683301</v>
      </c>
      <c r="EI32" s="4">
        <v>29.161992999999999</v>
      </c>
      <c r="EJ32" s="4">
        <v>32.326614999999997</v>
      </c>
      <c r="EK32" s="4">
        <v>28.367073000000001</v>
      </c>
      <c r="EL32" s="4">
        <v>28.404347000000001</v>
      </c>
      <c r="EM32" s="4">
        <v>28.844042999999999</v>
      </c>
      <c r="EN32" s="4">
        <v>29.324100000000001</v>
      </c>
      <c r="EO32" s="4">
        <v>33.532809</v>
      </c>
      <c r="EP32" s="4">
        <v>33.532809</v>
      </c>
      <c r="EQ32" s="4">
        <v>30.217520750000002</v>
      </c>
      <c r="ER32" s="4">
        <v>30.217251000000001</v>
      </c>
      <c r="ES32" s="4">
        <v>32.167279999999998</v>
      </c>
      <c r="ET32" s="4">
        <v>32.167279999999998</v>
      </c>
      <c r="EU32" s="4">
        <v>31.029734999999999</v>
      </c>
      <c r="EV32" s="4">
        <v>30.037330000000001</v>
      </c>
      <c r="EW32" s="4">
        <v>30.571937999999999</v>
      </c>
      <c r="EX32" s="4">
        <v>31.312221000000001</v>
      </c>
      <c r="EY32" s="4">
        <v>31.312221000000001</v>
      </c>
      <c r="EZ32" s="4">
        <v>30.663703999999999</v>
      </c>
      <c r="FA32" s="4">
        <v>27.779153666666669</v>
      </c>
      <c r="FB32" s="4">
        <v>30.255464</v>
      </c>
      <c r="FC32" s="4">
        <v>33.828276849036001</v>
      </c>
      <c r="FD32" s="4">
        <v>30.430819</v>
      </c>
      <c r="FE32" s="4">
        <v>33.828276849036001</v>
      </c>
      <c r="FF32" s="4">
        <v>30.216618</v>
      </c>
      <c r="FG32" s="4">
        <v>29.065142999999999</v>
      </c>
      <c r="FH32" s="4">
        <v>29.923960000000001</v>
      </c>
      <c r="FI32" s="4">
        <v>28.968861</v>
      </c>
      <c r="FJ32" s="4">
        <v>29.317135</v>
      </c>
      <c r="FK32" s="4">
        <v>28.684159999999999</v>
      </c>
      <c r="FL32" s="4">
        <v>30.931898</v>
      </c>
      <c r="FM32" s="4">
        <v>30.668205</v>
      </c>
      <c r="FN32" s="4">
        <v>30.613430999999999</v>
      </c>
      <c r="FO32" s="4">
        <v>29.317160000000001</v>
      </c>
      <c r="FP32" s="4">
        <v>29.317135</v>
      </c>
      <c r="FQ32" s="4">
        <v>29.317150999999999</v>
      </c>
      <c r="FR32" s="4">
        <v>32.114367999999999</v>
      </c>
      <c r="FS32" s="4">
        <v>32.114367999999999</v>
      </c>
      <c r="FT32" s="4">
        <v>31.503727999999999</v>
      </c>
      <c r="FU32" s="4">
        <v>31.534217999999999</v>
      </c>
      <c r="FV32" s="4">
        <v>31.420332999999999</v>
      </c>
      <c r="FW32" s="4">
        <v>31.503727999999999</v>
      </c>
      <c r="FX32" s="4">
        <v>31.138749000000001</v>
      </c>
      <c r="FY32" s="4">
        <v>32.002415999999997</v>
      </c>
      <c r="FZ32" s="4">
        <v>31.900386000000001</v>
      </c>
      <c r="GA32" s="4">
        <v>32.326605000000001</v>
      </c>
      <c r="GB32" s="4">
        <v>30.721716000000001</v>
      </c>
      <c r="GC32" s="4">
        <v>30.706892</v>
      </c>
      <c r="GD32" s="4">
        <v>29.268367999999999</v>
      </c>
      <c r="GE32" s="4">
        <v>29.202667999999999</v>
      </c>
      <c r="GF32" s="4">
        <v>30.284791999999999</v>
      </c>
      <c r="GG32" s="4">
        <v>28.306722000000001</v>
      </c>
      <c r="GH32" s="4">
        <v>28.365157</v>
      </c>
      <c r="GI32" s="4">
        <v>28.436311</v>
      </c>
      <c r="GJ32" s="4">
        <v>29.292365</v>
      </c>
      <c r="GK32" s="4">
        <v>31.83595</v>
      </c>
      <c r="GM32" s="3"/>
    </row>
    <row r="33" spans="2:195" x14ac:dyDescent="0.2">
      <c r="B33" s="1">
        <v>43372.625000000073</v>
      </c>
      <c r="C33" s="4">
        <v>31.261246</v>
      </c>
      <c r="D33" s="4">
        <v>31.321014000000002</v>
      </c>
      <c r="E33" s="4">
        <v>31.297094999999999</v>
      </c>
      <c r="F33" s="4">
        <v>31.261215</v>
      </c>
      <c r="G33" s="4">
        <v>28.958103000000001</v>
      </c>
      <c r="H33" s="4">
        <v>30.049886000000001</v>
      </c>
      <c r="I33" s="4">
        <v>30.377151000000001</v>
      </c>
      <c r="J33" s="4">
        <v>30.288179</v>
      </c>
      <c r="K33" s="4">
        <v>28.764481</v>
      </c>
      <c r="L33" s="4">
        <v>31.386828000000001</v>
      </c>
      <c r="M33" s="4">
        <v>31.421042</v>
      </c>
      <c r="N33" s="4">
        <v>31.095668</v>
      </c>
      <c r="O33" s="4">
        <v>31.665065999999999</v>
      </c>
      <c r="P33" s="4">
        <v>30.637305000000001</v>
      </c>
      <c r="Q33" s="4">
        <v>29.648415</v>
      </c>
      <c r="R33" s="4">
        <v>29.446413999999997</v>
      </c>
      <c r="S33" s="4">
        <v>29.479116000000001</v>
      </c>
      <c r="T33" s="4">
        <v>31.063310999999999</v>
      </c>
      <c r="U33" s="4">
        <v>29.231202</v>
      </c>
      <c r="V33" s="4">
        <v>28.953582000000001</v>
      </c>
      <c r="W33" s="4">
        <v>28.960587</v>
      </c>
      <c r="X33" s="4">
        <v>31.840153999999998</v>
      </c>
      <c r="Y33" s="4">
        <v>27.788727999999999</v>
      </c>
      <c r="Z33" s="4">
        <v>29.038594</v>
      </c>
      <c r="AA33" s="4">
        <v>29.252172000000002</v>
      </c>
      <c r="AB33" s="4">
        <v>29.116064000000001</v>
      </c>
      <c r="AC33" s="4">
        <v>31.064554749999999</v>
      </c>
      <c r="AD33" s="4">
        <v>31.100491000000002</v>
      </c>
      <c r="AE33" s="4">
        <v>29.008417000000001</v>
      </c>
      <c r="AF33" s="4">
        <v>30.785194000000001</v>
      </c>
      <c r="AG33" s="4">
        <v>31.106801999999998</v>
      </c>
      <c r="AH33" s="4">
        <v>28.011563500000001</v>
      </c>
      <c r="AI33" s="4">
        <v>28.107621999999999</v>
      </c>
      <c r="AJ33" s="4">
        <v>30.667935</v>
      </c>
      <c r="AK33" s="4">
        <v>28.750584</v>
      </c>
      <c r="AL33" s="4">
        <v>28.635110000000001</v>
      </c>
      <c r="AM33" s="4">
        <v>30.302914999999999</v>
      </c>
      <c r="AN33" s="4">
        <v>29.975245000000001</v>
      </c>
      <c r="AO33" s="4">
        <v>30.395001000000001</v>
      </c>
      <c r="AP33" s="4">
        <v>29.322834</v>
      </c>
      <c r="AQ33" s="4">
        <v>29.181155</v>
      </c>
      <c r="AR33" s="4">
        <v>31.246306000000001</v>
      </c>
      <c r="AS33" s="4">
        <v>28.365447500000002</v>
      </c>
      <c r="AT33" s="4">
        <v>28.566841</v>
      </c>
      <c r="AU33" s="4">
        <v>28.516760000000001</v>
      </c>
      <c r="AV33" s="4">
        <v>28.766404000000001</v>
      </c>
      <c r="AW33" s="4">
        <v>28.545401999999999</v>
      </c>
      <c r="AX33" s="4">
        <v>28.412747750000001</v>
      </c>
      <c r="AY33" s="4">
        <v>31.062484000000001</v>
      </c>
      <c r="AZ33" s="4">
        <v>31.015753</v>
      </c>
      <c r="BA33" s="4">
        <v>31.062228999999999</v>
      </c>
      <c r="BB33" s="4">
        <v>31.062311999999999</v>
      </c>
      <c r="BC33" s="4">
        <v>28.130624999999998</v>
      </c>
      <c r="BD33" s="4">
        <v>30.404561999999999</v>
      </c>
      <c r="BE33" s="4">
        <v>30.313575</v>
      </c>
      <c r="BF33" s="4">
        <v>30.893827999999999</v>
      </c>
      <c r="BG33" s="4">
        <v>29.085763</v>
      </c>
      <c r="BH33" s="4">
        <v>29.085763</v>
      </c>
      <c r="BI33" s="4">
        <v>29.698789000000001</v>
      </c>
      <c r="BJ33" s="4">
        <v>30.127177666666665</v>
      </c>
      <c r="BK33" s="4">
        <v>31.198566</v>
      </c>
      <c r="BL33" s="4">
        <v>29.44903</v>
      </c>
      <c r="BM33" s="4">
        <v>29.44903</v>
      </c>
      <c r="BN33" s="4">
        <v>33.408068999999998</v>
      </c>
      <c r="BO33" s="4">
        <v>30.333117999999999</v>
      </c>
      <c r="BP33" s="4">
        <v>31.647486435708</v>
      </c>
      <c r="BQ33" s="4">
        <v>29.183105999999999</v>
      </c>
      <c r="BR33" s="4">
        <v>29.973182000000001</v>
      </c>
      <c r="BS33" s="4">
        <v>29.842600000000001</v>
      </c>
      <c r="BT33" s="4">
        <v>31.198566</v>
      </c>
      <c r="BU33" s="4">
        <v>28.766404000000001</v>
      </c>
      <c r="BV33" s="4">
        <v>28.638309666666668</v>
      </c>
      <c r="BW33" s="4">
        <v>31.628084999999999</v>
      </c>
      <c r="BX33" s="4">
        <v>30.935891999999999</v>
      </c>
      <c r="BY33" s="4">
        <v>30.981093999999999</v>
      </c>
      <c r="BZ33" s="4">
        <v>29.579263000000001</v>
      </c>
      <c r="CA33" s="4">
        <v>30.187563000000001</v>
      </c>
      <c r="CB33" s="4">
        <v>28.953582000000001</v>
      </c>
      <c r="CC33" s="4">
        <v>28.263743000000002</v>
      </c>
      <c r="CD33" s="4">
        <v>28.715758042647998</v>
      </c>
      <c r="CE33" s="4">
        <v>30.160298000000001</v>
      </c>
      <c r="CF33" s="4">
        <v>28.833335000000002</v>
      </c>
      <c r="CG33" s="4">
        <v>33.782530754615998</v>
      </c>
      <c r="CH33" s="4">
        <v>28.173165000000001</v>
      </c>
      <c r="CI33" s="4">
        <v>28.85378</v>
      </c>
      <c r="CJ33" s="4">
        <v>28.809699000000005</v>
      </c>
      <c r="CK33" s="4">
        <v>29.467510999999998</v>
      </c>
      <c r="CL33" s="4">
        <v>30.657788</v>
      </c>
      <c r="CM33" s="4">
        <v>30.786124999999998</v>
      </c>
      <c r="CN33" s="4">
        <v>30.331783999999999</v>
      </c>
      <c r="CO33" s="4">
        <v>30.205102</v>
      </c>
      <c r="CP33" s="4">
        <v>30.786179000000001</v>
      </c>
      <c r="CQ33" s="4">
        <v>29.351845999999998</v>
      </c>
      <c r="CR33" s="4">
        <v>29.44903</v>
      </c>
      <c r="CS33" s="4">
        <v>29.240307000000001</v>
      </c>
      <c r="CT33" s="4">
        <v>31.093481000000001</v>
      </c>
      <c r="CU33" s="4">
        <v>31.125561000000001</v>
      </c>
      <c r="CV33" s="4">
        <v>28.532795333333336</v>
      </c>
      <c r="CW33" s="4">
        <v>30.828247000000001</v>
      </c>
      <c r="CX33" s="4">
        <v>30.668792</v>
      </c>
      <c r="CY33" s="4">
        <v>30.785105000000001</v>
      </c>
      <c r="CZ33" s="4">
        <v>28.545401999999999</v>
      </c>
      <c r="DA33" s="4">
        <v>28.545401999999999</v>
      </c>
      <c r="DB33" s="4">
        <v>29.517681</v>
      </c>
      <c r="DC33" s="4">
        <v>30.503005000000002</v>
      </c>
      <c r="DD33" s="4">
        <v>30.608554999999999</v>
      </c>
      <c r="DE33" s="4">
        <v>28.237109</v>
      </c>
      <c r="DF33" s="4">
        <v>28.025262999999999</v>
      </c>
      <c r="DG33" s="4">
        <v>27.970743499999998</v>
      </c>
      <c r="DH33" s="4">
        <v>29.104618650140001</v>
      </c>
      <c r="DI33" s="4">
        <v>29.344774000000001</v>
      </c>
      <c r="DJ33" s="4">
        <v>28.800626999999999</v>
      </c>
      <c r="DK33" s="4">
        <v>28.760434</v>
      </c>
      <c r="DL33" s="4">
        <v>30.965883000000002</v>
      </c>
      <c r="DM33" s="4">
        <v>33.121019715111998</v>
      </c>
      <c r="DN33" s="4">
        <v>30.833753999999999</v>
      </c>
      <c r="DO33" s="4">
        <v>30.833815999999999</v>
      </c>
      <c r="DP33" s="4">
        <v>30.265501</v>
      </c>
      <c r="DQ33" s="4">
        <v>30.325431999999999</v>
      </c>
      <c r="DR33" s="4">
        <v>28.906556999999999</v>
      </c>
      <c r="DS33" s="4">
        <v>31.797101000000001</v>
      </c>
      <c r="DT33" s="4">
        <v>28.766404000000001</v>
      </c>
      <c r="DU33" s="4">
        <v>28.661514</v>
      </c>
      <c r="DV33" s="4">
        <v>29.226946401080998</v>
      </c>
      <c r="DW33" s="4">
        <v>29.028030999999999</v>
      </c>
      <c r="DX33" s="4">
        <v>29.067913999999998</v>
      </c>
      <c r="DY33" s="4">
        <v>28.779229999999998</v>
      </c>
      <c r="DZ33" s="4">
        <v>30.448005999999999</v>
      </c>
      <c r="EA33" s="4">
        <v>29.511282999999999</v>
      </c>
      <c r="EB33" s="4">
        <v>29.287704999999999</v>
      </c>
      <c r="EC33" s="4">
        <v>30.045466999999999</v>
      </c>
      <c r="ED33" s="4">
        <v>29.922542</v>
      </c>
      <c r="EE33" s="4">
        <v>29.871331999999999</v>
      </c>
      <c r="EF33" s="4">
        <v>31.670557219938001</v>
      </c>
      <c r="EG33" s="4">
        <v>30.110361999999999</v>
      </c>
      <c r="EH33" s="4">
        <v>31.585891</v>
      </c>
      <c r="EI33" s="4">
        <v>29.144586</v>
      </c>
      <c r="EJ33" s="4">
        <v>32.233890000000002</v>
      </c>
      <c r="EK33" s="4">
        <v>28.393167999999999</v>
      </c>
      <c r="EL33" s="4">
        <v>28.430378000000001</v>
      </c>
      <c r="EM33" s="4">
        <v>28.829208999999999</v>
      </c>
      <c r="EN33" s="4">
        <v>29.300809000000001</v>
      </c>
      <c r="EO33" s="4">
        <v>33.408068999999998</v>
      </c>
      <c r="EP33" s="4">
        <v>33.408068999999998</v>
      </c>
      <c r="EQ33" s="4">
        <v>30.170653999999999</v>
      </c>
      <c r="ER33" s="4">
        <v>30.170051000000001</v>
      </c>
      <c r="ES33" s="4">
        <v>32.171483000000002</v>
      </c>
      <c r="ET33" s="4">
        <v>32.171483000000002</v>
      </c>
      <c r="EU33" s="4">
        <v>30.986118000000001</v>
      </c>
      <c r="EV33" s="4">
        <v>29.874648000000001</v>
      </c>
      <c r="EW33" s="4">
        <v>30.485980000000001</v>
      </c>
      <c r="EX33" s="4">
        <v>31.198566</v>
      </c>
      <c r="EY33" s="4">
        <v>31.198566</v>
      </c>
      <c r="EZ33" s="4">
        <v>30.646201999999999</v>
      </c>
      <c r="FA33" s="4">
        <v>27.779802666666665</v>
      </c>
      <c r="FB33" s="4">
        <v>30.205102</v>
      </c>
      <c r="FC33" s="4">
        <v>33.732637233298</v>
      </c>
      <c r="FD33" s="4">
        <v>30.416415000000001</v>
      </c>
      <c r="FE33" s="4">
        <v>33.732637233298</v>
      </c>
      <c r="FF33" s="4">
        <v>30.168633</v>
      </c>
      <c r="FG33" s="4">
        <v>29.067793999999999</v>
      </c>
      <c r="FH33" s="4">
        <v>29.929881000000002</v>
      </c>
      <c r="FI33" s="4">
        <v>28.899317</v>
      </c>
      <c r="FJ33" s="4">
        <v>29.297699000000001</v>
      </c>
      <c r="FK33" s="4">
        <v>28.527394000000001</v>
      </c>
      <c r="FL33" s="4">
        <v>30.859566000000001</v>
      </c>
      <c r="FM33" s="4">
        <v>30.610616</v>
      </c>
      <c r="FN33" s="4">
        <v>30.556611</v>
      </c>
      <c r="FO33" s="4">
        <v>29.297723999999999</v>
      </c>
      <c r="FP33" s="4">
        <v>29.297699000000001</v>
      </c>
      <c r="FQ33" s="4">
        <v>29.297714499999998</v>
      </c>
      <c r="FR33" s="4">
        <v>32.114905999999998</v>
      </c>
      <c r="FS33" s="4">
        <v>32.114905999999998</v>
      </c>
      <c r="FT33" s="4">
        <v>31.412568</v>
      </c>
      <c r="FU33" s="4">
        <v>31.443549000000001</v>
      </c>
      <c r="FV33" s="4">
        <v>31.329896999999999</v>
      </c>
      <c r="FW33" s="4">
        <v>31.412568</v>
      </c>
      <c r="FX33" s="4">
        <v>31.041298000000001</v>
      </c>
      <c r="FY33" s="4">
        <v>31.908007000000001</v>
      </c>
      <c r="FZ33" s="4">
        <v>31.809996999999999</v>
      </c>
      <c r="GA33" s="4">
        <v>32.168532999999996</v>
      </c>
      <c r="GB33" s="4">
        <v>30.628461999999999</v>
      </c>
      <c r="GC33" s="4">
        <v>30.612883</v>
      </c>
      <c r="GD33" s="4">
        <v>29.243200000000002</v>
      </c>
      <c r="GE33" s="4">
        <v>29.177536</v>
      </c>
      <c r="GF33" s="4">
        <v>30.213766</v>
      </c>
      <c r="GG33" s="4">
        <v>28.272538000000001</v>
      </c>
      <c r="GH33" s="4">
        <v>28.295019500000002</v>
      </c>
      <c r="GI33" s="4">
        <v>28.366351999999999</v>
      </c>
      <c r="GJ33" s="4">
        <v>29.263252000000001</v>
      </c>
      <c r="GK33" s="4">
        <v>31.745982999999999</v>
      </c>
      <c r="GM33" s="3"/>
    </row>
    <row r="34" spans="2:195" x14ac:dyDescent="0.2">
      <c r="B34" s="1">
        <v>43372.645833333409</v>
      </c>
      <c r="C34" s="4">
        <v>31.850498999999999</v>
      </c>
      <c r="D34" s="4">
        <v>31.910709000000001</v>
      </c>
      <c r="E34" s="4">
        <v>31.886613000000001</v>
      </c>
      <c r="F34" s="4">
        <v>31.850467999999999</v>
      </c>
      <c r="G34" s="4">
        <v>29.225804</v>
      </c>
      <c r="H34" s="4">
        <v>30.384632</v>
      </c>
      <c r="I34" s="4">
        <v>30.723749999999999</v>
      </c>
      <c r="J34" s="4">
        <v>30.630541999999998</v>
      </c>
      <c r="K34" s="4">
        <v>29.015277999999999</v>
      </c>
      <c r="L34" s="4">
        <v>31.978000000000002</v>
      </c>
      <c r="M34" s="4">
        <v>31.742117</v>
      </c>
      <c r="N34" s="4">
        <v>31.381050999999999</v>
      </c>
      <c r="O34" s="4">
        <v>32.167954999999999</v>
      </c>
      <c r="P34" s="4">
        <v>31.006709000000001</v>
      </c>
      <c r="Q34" s="4">
        <v>29.974012999999999</v>
      </c>
      <c r="R34" s="4">
        <v>29.886350999999998</v>
      </c>
      <c r="S34" s="4">
        <v>29.918969000000001</v>
      </c>
      <c r="T34" s="4">
        <v>31.533812999999999</v>
      </c>
      <c r="U34" s="4">
        <v>29.515101000000001</v>
      </c>
      <c r="V34" s="4">
        <v>29.213069000000001</v>
      </c>
      <c r="W34" s="4">
        <v>29.238716500000002</v>
      </c>
      <c r="X34" s="4">
        <v>32.213990000000003</v>
      </c>
      <c r="Y34" s="4">
        <v>28.015929</v>
      </c>
      <c r="Z34" s="4">
        <v>29.273643</v>
      </c>
      <c r="AA34" s="4">
        <v>29.550688000000001</v>
      </c>
      <c r="AB34" s="4">
        <v>29.771332999999998</v>
      </c>
      <c r="AC34" s="4">
        <v>31.515276249999999</v>
      </c>
      <c r="AD34" s="4">
        <v>31.551850999999999</v>
      </c>
      <c r="AE34" s="4">
        <v>29.559881000000001</v>
      </c>
      <c r="AF34" s="4">
        <v>31.145876000000001</v>
      </c>
      <c r="AG34" s="4">
        <v>31.602112000000002</v>
      </c>
      <c r="AH34" s="4">
        <v>28.220921000000001</v>
      </c>
      <c r="AI34" s="4">
        <v>28.330769</v>
      </c>
      <c r="AJ34" s="4">
        <v>31.041201000000001</v>
      </c>
      <c r="AK34" s="4">
        <v>29.264341000000002</v>
      </c>
      <c r="AL34" s="4">
        <v>29.431678999999999</v>
      </c>
      <c r="AM34" s="4">
        <v>30.653994000000001</v>
      </c>
      <c r="AN34" s="4">
        <v>30.314902</v>
      </c>
      <c r="AO34" s="4">
        <v>30.775175000000001</v>
      </c>
      <c r="AP34" s="4">
        <v>29.608397</v>
      </c>
      <c r="AQ34" s="4">
        <v>29.554119</v>
      </c>
      <c r="AR34" s="4">
        <v>31.663284000000001</v>
      </c>
      <c r="AS34" s="4">
        <v>28.626697</v>
      </c>
      <c r="AT34" s="4">
        <v>28.822244999999999</v>
      </c>
      <c r="AU34" s="4">
        <v>28.78143</v>
      </c>
      <c r="AV34" s="4">
        <v>29.045351</v>
      </c>
      <c r="AW34" s="4">
        <v>28.810782</v>
      </c>
      <c r="AX34" s="4">
        <v>28.674810000000001</v>
      </c>
      <c r="AY34" s="4">
        <v>31.428291999999999</v>
      </c>
      <c r="AZ34" s="4">
        <v>31.381428</v>
      </c>
      <c r="BA34" s="4">
        <v>31.428032999999999</v>
      </c>
      <c r="BB34" s="4">
        <v>31.428117</v>
      </c>
      <c r="BC34" s="4">
        <v>28.419322999999999</v>
      </c>
      <c r="BD34" s="4">
        <v>30.776841999999998</v>
      </c>
      <c r="BE34" s="4">
        <v>30.685860000000002</v>
      </c>
      <c r="BF34" s="4">
        <v>31.252998999999999</v>
      </c>
      <c r="BG34" s="4">
        <v>29.638286000000001</v>
      </c>
      <c r="BH34" s="4">
        <v>29.638286000000001</v>
      </c>
      <c r="BI34" s="4">
        <v>30.030619000000002</v>
      </c>
      <c r="BJ34" s="4">
        <v>30.575808333333331</v>
      </c>
      <c r="BK34" s="4">
        <v>31.613104</v>
      </c>
      <c r="BL34" s="4">
        <v>29.663523000000001</v>
      </c>
      <c r="BM34" s="4">
        <v>29.663523000000001</v>
      </c>
      <c r="BN34" s="4">
        <v>34.017186000000002</v>
      </c>
      <c r="BO34" s="4">
        <v>30.679485</v>
      </c>
      <c r="BP34" s="4">
        <v>32.106784955387994</v>
      </c>
      <c r="BQ34" s="4">
        <v>29.422636000000001</v>
      </c>
      <c r="BR34" s="4">
        <v>30.305624999999999</v>
      </c>
      <c r="BS34" s="4">
        <v>30.171223999999999</v>
      </c>
      <c r="BT34" s="4">
        <v>31.613104</v>
      </c>
      <c r="BU34" s="4">
        <v>29.045351</v>
      </c>
      <c r="BV34" s="4">
        <v>28.915281333333336</v>
      </c>
      <c r="BW34" s="4">
        <v>32.048484999999999</v>
      </c>
      <c r="BX34" s="4">
        <v>31.336971999999999</v>
      </c>
      <c r="BY34" s="4">
        <v>31.382584999999999</v>
      </c>
      <c r="BZ34" s="4">
        <v>29.963324</v>
      </c>
      <c r="CA34" s="4">
        <v>30.639089999999999</v>
      </c>
      <c r="CB34" s="4">
        <v>29.213069000000001</v>
      </c>
      <c r="CC34" s="4">
        <v>28.479375000000001</v>
      </c>
      <c r="CD34" s="4">
        <v>29.177233047451995</v>
      </c>
      <c r="CE34" s="4">
        <v>30.856197999999999</v>
      </c>
      <c r="CF34" s="4">
        <v>29.171381</v>
      </c>
      <c r="CG34" s="4">
        <v>34.179172245960004</v>
      </c>
      <c r="CH34" s="4">
        <v>28.441085999999999</v>
      </c>
      <c r="CI34" s="4">
        <v>29.086742000000001</v>
      </c>
      <c r="CJ34" s="4">
        <v>29.035621333333335</v>
      </c>
      <c r="CK34" s="4">
        <v>29.667943999999999</v>
      </c>
      <c r="CL34" s="4">
        <v>31.014341000000002</v>
      </c>
      <c r="CM34" s="4">
        <v>31.146771000000001</v>
      </c>
      <c r="CN34" s="4">
        <v>30.678034</v>
      </c>
      <c r="CO34" s="4">
        <v>30.543441000000001</v>
      </c>
      <c r="CP34" s="4">
        <v>31.146826000000001</v>
      </c>
      <c r="CQ34" s="4">
        <v>29.542805000000001</v>
      </c>
      <c r="CR34" s="4">
        <v>29.663523000000001</v>
      </c>
      <c r="CS34" s="4">
        <v>29.520312000000001</v>
      </c>
      <c r="CT34" s="4">
        <v>31.406984000000001</v>
      </c>
      <c r="CU34" s="4">
        <v>31.439665000000002</v>
      </c>
      <c r="CV34" s="4">
        <v>28.786532666666663</v>
      </c>
      <c r="CW34" s="4">
        <v>31.227260999999999</v>
      </c>
      <c r="CX34" s="4">
        <v>31.149564000000002</v>
      </c>
      <c r="CY34" s="4">
        <v>31.181214000000001</v>
      </c>
      <c r="CZ34" s="4">
        <v>28.810782</v>
      </c>
      <c r="DA34" s="4">
        <v>28.810782</v>
      </c>
      <c r="DB34" s="4">
        <v>29.868703</v>
      </c>
      <c r="DC34" s="4">
        <v>30.859494999999999</v>
      </c>
      <c r="DD34" s="4">
        <v>30.970846000000002</v>
      </c>
      <c r="DE34" s="4">
        <v>28.536189</v>
      </c>
      <c r="DF34" s="4">
        <v>28.495244</v>
      </c>
      <c r="DG34" s="4">
        <v>28.433789249999997</v>
      </c>
      <c r="DH34" s="4">
        <v>29.666431533809998</v>
      </c>
      <c r="DI34" s="4">
        <v>29.656528000000002</v>
      </c>
      <c r="DJ34" s="4">
        <v>29.043437000000001</v>
      </c>
      <c r="DK34" s="4">
        <v>28.998906000000002</v>
      </c>
      <c r="DL34" s="4">
        <v>31.111578000000002</v>
      </c>
      <c r="DM34" s="4">
        <v>33.509894389720003</v>
      </c>
      <c r="DN34" s="4">
        <v>31.268353000000001</v>
      </c>
      <c r="DO34" s="4">
        <v>31.268415999999998</v>
      </c>
      <c r="DP34" s="4">
        <v>30.609075000000001</v>
      </c>
      <c r="DQ34" s="4">
        <v>30.671136000000001</v>
      </c>
      <c r="DR34" s="4">
        <v>29.154246000000001</v>
      </c>
      <c r="DS34" s="4">
        <v>32.225724</v>
      </c>
      <c r="DT34" s="4">
        <v>29.045351</v>
      </c>
      <c r="DU34" s="4">
        <v>28.937563000000001</v>
      </c>
      <c r="DV34" s="4">
        <v>29.514450883896</v>
      </c>
      <c r="DW34" s="4">
        <v>29.552226999999998</v>
      </c>
      <c r="DX34" s="4">
        <v>29.604946999999999</v>
      </c>
      <c r="DY34" s="4">
        <v>29.086376999999999</v>
      </c>
      <c r="DZ34" s="4">
        <v>30.937318999999999</v>
      </c>
      <c r="EA34" s="4">
        <v>30.198587</v>
      </c>
      <c r="EB34" s="4">
        <v>29.960146999999999</v>
      </c>
      <c r="EC34" s="4">
        <v>30.483895</v>
      </c>
      <c r="ED34" s="4">
        <v>30.352761000000001</v>
      </c>
      <c r="EE34" s="4">
        <v>30.298131000000001</v>
      </c>
      <c r="EF34" s="4">
        <v>32.144265935340002</v>
      </c>
      <c r="EG34" s="4">
        <v>30.805230000000002</v>
      </c>
      <c r="EH34" s="4">
        <v>32.004539000000001</v>
      </c>
      <c r="EI34" s="4">
        <v>29.430584</v>
      </c>
      <c r="EJ34" s="4">
        <v>32.771937999999999</v>
      </c>
      <c r="EK34" s="4">
        <v>28.645457</v>
      </c>
      <c r="EL34" s="4">
        <v>28.683335</v>
      </c>
      <c r="EM34" s="4">
        <v>29.122596999999999</v>
      </c>
      <c r="EN34" s="4">
        <v>29.601980000000001</v>
      </c>
      <c r="EO34" s="4">
        <v>34.017186000000002</v>
      </c>
      <c r="EP34" s="4">
        <v>34.017186000000002</v>
      </c>
      <c r="EQ34" s="4">
        <v>30.505160749999998</v>
      </c>
      <c r="ER34" s="4">
        <v>30.504666</v>
      </c>
      <c r="ES34" s="4">
        <v>32.373497999999998</v>
      </c>
      <c r="ET34" s="4">
        <v>32.373497999999998</v>
      </c>
      <c r="EU34" s="4">
        <v>31.302738999999999</v>
      </c>
      <c r="EV34" s="4">
        <v>30.20271</v>
      </c>
      <c r="EW34" s="4">
        <v>30.970762000000001</v>
      </c>
      <c r="EX34" s="4">
        <v>31.613104</v>
      </c>
      <c r="EY34" s="4">
        <v>31.613104</v>
      </c>
      <c r="EZ34" s="4">
        <v>31.064271000000002</v>
      </c>
      <c r="FA34" s="4">
        <v>28.006800333333334</v>
      </c>
      <c r="FB34" s="4">
        <v>30.543441000000001</v>
      </c>
      <c r="FC34" s="4">
        <v>34.128692923629998</v>
      </c>
      <c r="FD34" s="4">
        <v>30.552194</v>
      </c>
      <c r="FE34" s="4">
        <v>34.128692923629998</v>
      </c>
      <c r="FF34" s="4">
        <v>30.503502000000001</v>
      </c>
      <c r="FG34" s="4">
        <v>29.339945</v>
      </c>
      <c r="FH34" s="4">
        <v>30.260376000000001</v>
      </c>
      <c r="FI34" s="4">
        <v>29.587603000000001</v>
      </c>
      <c r="FJ34" s="4">
        <v>29.580303000000001</v>
      </c>
      <c r="FK34" s="4">
        <v>28.833082999999998</v>
      </c>
      <c r="FL34" s="4">
        <v>31.224810000000002</v>
      </c>
      <c r="FM34" s="4">
        <v>30.962861</v>
      </c>
      <c r="FN34" s="4">
        <v>30.903151999999999</v>
      </c>
      <c r="FO34" s="4">
        <v>29.580328000000002</v>
      </c>
      <c r="FP34" s="4">
        <v>29.580303000000001</v>
      </c>
      <c r="FQ34" s="4">
        <v>29.580318999999999</v>
      </c>
      <c r="FR34" s="4">
        <v>32.632893000000003</v>
      </c>
      <c r="FS34" s="4">
        <v>32.632893000000003</v>
      </c>
      <c r="FT34" s="4">
        <v>31.828645999999999</v>
      </c>
      <c r="FU34" s="4">
        <v>31.860218</v>
      </c>
      <c r="FV34" s="4">
        <v>31.744285999999999</v>
      </c>
      <c r="FW34" s="4">
        <v>31.828645999999999</v>
      </c>
      <c r="FX34" s="4">
        <v>31.627344000000001</v>
      </c>
      <c r="FY34" s="4">
        <v>32.286354000000003</v>
      </c>
      <c r="FZ34" s="4">
        <v>32.190931999999997</v>
      </c>
      <c r="GA34" s="4">
        <v>32.773308</v>
      </c>
      <c r="GB34" s="4">
        <v>30.987590999999998</v>
      </c>
      <c r="GC34" s="4">
        <v>31.000107</v>
      </c>
      <c r="GD34" s="4">
        <v>29.530107999999998</v>
      </c>
      <c r="GE34" s="4">
        <v>29.463043499999998</v>
      </c>
      <c r="GF34" s="4">
        <v>30.796989</v>
      </c>
      <c r="GG34" s="4">
        <v>28.563887000000001</v>
      </c>
      <c r="GH34" s="4">
        <v>28.9710185</v>
      </c>
      <c r="GI34" s="4">
        <v>29.043756999999999</v>
      </c>
      <c r="GJ34" s="4">
        <v>29.562387000000001</v>
      </c>
      <c r="GK34" s="4">
        <v>32.172662000000003</v>
      </c>
      <c r="GM34" s="3"/>
    </row>
    <row r="35" spans="2:195" x14ac:dyDescent="0.2">
      <c r="B35" s="1">
        <v>43372.666666666744</v>
      </c>
      <c r="C35" s="4">
        <v>31.599188999999999</v>
      </c>
      <c r="D35" s="4">
        <v>31.657703000000001</v>
      </c>
      <c r="E35" s="4">
        <v>31.634284999999998</v>
      </c>
      <c r="F35" s="4">
        <v>31.599157999999999</v>
      </c>
      <c r="G35" s="4">
        <v>28.984403</v>
      </c>
      <c r="H35" s="4">
        <v>30.189361999999999</v>
      </c>
      <c r="I35" s="4">
        <v>30.508766999999999</v>
      </c>
      <c r="J35" s="4">
        <v>30.418552999999999</v>
      </c>
      <c r="K35" s="4">
        <v>28.728127000000001</v>
      </c>
      <c r="L35" s="4">
        <v>31.727657000000001</v>
      </c>
      <c r="M35" s="4">
        <v>30.991468000000001</v>
      </c>
      <c r="N35" s="4">
        <v>30.418520999999998</v>
      </c>
      <c r="O35" s="4">
        <v>31.905345000000001</v>
      </c>
      <c r="P35" s="4">
        <v>30.765581999999998</v>
      </c>
      <c r="Q35" s="4">
        <v>29.724951999999998</v>
      </c>
      <c r="R35" s="4">
        <v>29.754671999999999</v>
      </c>
      <c r="S35" s="4">
        <v>29.781576000000001</v>
      </c>
      <c r="T35" s="4">
        <v>31.286587000000001</v>
      </c>
      <c r="U35" s="4">
        <v>29.279537000000001</v>
      </c>
      <c r="V35" s="4">
        <v>28.994781</v>
      </c>
      <c r="W35" s="4">
        <v>29.019378</v>
      </c>
      <c r="X35" s="4">
        <v>31.911484000000002</v>
      </c>
      <c r="Y35" s="4">
        <v>27.814468000000002</v>
      </c>
      <c r="Z35" s="4">
        <v>28.914180000000002</v>
      </c>
      <c r="AA35" s="4">
        <v>29.30743</v>
      </c>
      <c r="AB35" s="4">
        <v>29.580379000000001</v>
      </c>
      <c r="AC35" s="4">
        <v>31.25822775</v>
      </c>
      <c r="AD35" s="4">
        <v>31.293533</v>
      </c>
      <c r="AE35" s="4">
        <v>29.371034999999999</v>
      </c>
      <c r="AF35" s="4">
        <v>30.910034</v>
      </c>
      <c r="AG35" s="4">
        <v>31.357652999999999</v>
      </c>
      <c r="AH35" s="4">
        <v>28.037312999999997</v>
      </c>
      <c r="AI35" s="4">
        <v>28.137684</v>
      </c>
      <c r="AJ35" s="4">
        <v>30.801373000000002</v>
      </c>
      <c r="AK35" s="4">
        <v>29.067675999999999</v>
      </c>
      <c r="AL35" s="4">
        <v>29.233654999999999</v>
      </c>
      <c r="AM35" s="4">
        <v>30.279101000000001</v>
      </c>
      <c r="AN35" s="4">
        <v>29.836967999999999</v>
      </c>
      <c r="AO35" s="4">
        <v>30.486818</v>
      </c>
      <c r="AP35" s="4">
        <v>29.367287999999999</v>
      </c>
      <c r="AQ35" s="4">
        <v>29.333030999999998</v>
      </c>
      <c r="AR35" s="4">
        <v>31.375547999999998</v>
      </c>
      <c r="AS35" s="4">
        <v>28.389533</v>
      </c>
      <c r="AT35" s="4">
        <v>28.578617000000001</v>
      </c>
      <c r="AU35" s="4">
        <v>28.543756999999999</v>
      </c>
      <c r="AV35" s="4">
        <v>28.808136999999999</v>
      </c>
      <c r="AW35" s="4">
        <v>28.572533</v>
      </c>
      <c r="AX35" s="4">
        <v>28.4394755</v>
      </c>
      <c r="AY35" s="4">
        <v>31.151904999999999</v>
      </c>
      <c r="AZ35" s="4">
        <v>31.109465</v>
      </c>
      <c r="BA35" s="4">
        <v>31.151648000000002</v>
      </c>
      <c r="BB35" s="4">
        <v>31.151731000000002</v>
      </c>
      <c r="BC35" s="4">
        <v>28.276540000000001</v>
      </c>
      <c r="BD35" s="4">
        <v>30.505140999999998</v>
      </c>
      <c r="BE35" s="4">
        <v>30.419354999999999</v>
      </c>
      <c r="BF35" s="4">
        <v>30.954868000000001</v>
      </c>
      <c r="BG35" s="4">
        <v>29.451425</v>
      </c>
      <c r="BH35" s="4">
        <v>29.451425</v>
      </c>
      <c r="BI35" s="4">
        <v>29.829045000000001</v>
      </c>
      <c r="BJ35" s="4">
        <v>30.370636000000001</v>
      </c>
      <c r="BK35" s="4">
        <v>31.327577999999999</v>
      </c>
      <c r="BL35" s="4">
        <v>29.230722</v>
      </c>
      <c r="BM35" s="4">
        <v>29.230722</v>
      </c>
      <c r="BN35" s="4">
        <v>33.699137999999998</v>
      </c>
      <c r="BO35" s="4">
        <v>30.423096999999999</v>
      </c>
      <c r="BP35" s="4">
        <v>31.843923658403998</v>
      </c>
      <c r="BQ35" s="4">
        <v>29.051396</v>
      </c>
      <c r="BR35" s="4">
        <v>30.059626000000002</v>
      </c>
      <c r="BS35" s="4">
        <v>29.923345000000001</v>
      </c>
      <c r="BT35" s="4">
        <v>31.327577999999999</v>
      </c>
      <c r="BU35" s="4">
        <v>28.808136999999999</v>
      </c>
      <c r="BV35" s="4">
        <v>28.678543333333334</v>
      </c>
      <c r="BW35" s="4">
        <v>31.768986999999999</v>
      </c>
      <c r="BX35" s="4">
        <v>31.063694999999999</v>
      </c>
      <c r="BY35" s="4">
        <v>31.108615</v>
      </c>
      <c r="BZ35" s="4">
        <v>29.722529000000002</v>
      </c>
      <c r="CA35" s="4">
        <v>30.428806000000002</v>
      </c>
      <c r="CB35" s="4">
        <v>28.994781</v>
      </c>
      <c r="CC35" s="4">
        <v>28.221042000000001</v>
      </c>
      <c r="CD35" s="4">
        <v>29.030843823691995</v>
      </c>
      <c r="CE35" s="4">
        <v>30.664964000000001</v>
      </c>
      <c r="CF35" s="4">
        <v>28.94652</v>
      </c>
      <c r="CG35" s="4">
        <v>33.858212169936003</v>
      </c>
      <c r="CH35" s="4">
        <v>28.230236000000001</v>
      </c>
      <c r="CI35" s="4">
        <v>28.883779000000001</v>
      </c>
      <c r="CJ35" s="4">
        <v>28.837065999999997</v>
      </c>
      <c r="CK35" s="4">
        <v>29.244883999999999</v>
      </c>
      <c r="CL35" s="4">
        <v>30.776305000000001</v>
      </c>
      <c r="CM35" s="4">
        <v>30.910157000000002</v>
      </c>
      <c r="CN35" s="4">
        <v>30.421336</v>
      </c>
      <c r="CO35" s="4">
        <v>30.292774999999995</v>
      </c>
      <c r="CP35" s="4">
        <v>30.910211</v>
      </c>
      <c r="CQ35" s="4">
        <v>29.151478000000001</v>
      </c>
      <c r="CR35" s="4">
        <v>29.230722</v>
      </c>
      <c r="CS35" s="4">
        <v>29.280898000000001</v>
      </c>
      <c r="CT35" s="4">
        <v>30.683195000000001</v>
      </c>
      <c r="CU35" s="4">
        <v>30.716905000000001</v>
      </c>
      <c r="CV35" s="4">
        <v>28.543471666666665</v>
      </c>
      <c r="CW35" s="4">
        <v>30.934559</v>
      </c>
      <c r="CX35" s="4">
        <v>30.928184999999999</v>
      </c>
      <c r="CY35" s="4">
        <v>30.893082</v>
      </c>
      <c r="CZ35" s="4">
        <v>28.572533</v>
      </c>
      <c r="DA35" s="4">
        <v>28.572533</v>
      </c>
      <c r="DB35" s="4">
        <v>29.622841000000001</v>
      </c>
      <c r="DC35" s="4">
        <v>30.608609999999999</v>
      </c>
      <c r="DD35" s="4">
        <v>30.719412999999999</v>
      </c>
      <c r="DE35" s="4">
        <v>28.331198000000001</v>
      </c>
      <c r="DF35" s="4">
        <v>28.289905000000001</v>
      </c>
      <c r="DG35" s="4">
        <v>28.228620249999999</v>
      </c>
      <c r="DH35" s="4">
        <v>29.444658093559998</v>
      </c>
      <c r="DI35" s="4">
        <v>29.246103999999999</v>
      </c>
      <c r="DJ35" s="4">
        <v>28.836521000000001</v>
      </c>
      <c r="DK35" s="4">
        <v>28.794678000000001</v>
      </c>
      <c r="DL35" s="4">
        <v>28.945252</v>
      </c>
      <c r="DM35" s="4">
        <v>33.195219178351998</v>
      </c>
      <c r="DN35" s="4">
        <v>31.056311000000001</v>
      </c>
      <c r="DO35" s="4">
        <v>31.056374000000002</v>
      </c>
      <c r="DP35" s="4">
        <v>30.353929999999998</v>
      </c>
      <c r="DQ35" s="4">
        <v>30.412979</v>
      </c>
      <c r="DR35" s="4">
        <v>28.919525</v>
      </c>
      <c r="DS35" s="4">
        <v>31.844149000000002</v>
      </c>
      <c r="DT35" s="4">
        <v>28.808136999999999</v>
      </c>
      <c r="DU35" s="4">
        <v>28.701003</v>
      </c>
      <c r="DV35" s="4">
        <v>29.270344468167</v>
      </c>
      <c r="DW35" s="4">
        <v>29.354134999999999</v>
      </c>
      <c r="DX35" s="4">
        <v>29.405491999999999</v>
      </c>
      <c r="DY35" s="4">
        <v>27.814468000000002</v>
      </c>
      <c r="DZ35" s="4">
        <v>30.782098999999999</v>
      </c>
      <c r="EA35" s="4">
        <v>29.991204</v>
      </c>
      <c r="EB35" s="4">
        <v>29.758624000000001</v>
      </c>
      <c r="EC35" s="4">
        <v>30.24776</v>
      </c>
      <c r="ED35" s="4">
        <v>30.112411000000002</v>
      </c>
      <c r="EE35" s="4">
        <v>30.056024000000001</v>
      </c>
      <c r="EF35" s="4">
        <v>31.923651523556003</v>
      </c>
      <c r="EG35" s="4">
        <v>30.613132</v>
      </c>
      <c r="EH35" s="4">
        <v>31.628017</v>
      </c>
      <c r="EI35" s="4">
        <v>29.18299</v>
      </c>
      <c r="EJ35" s="4">
        <v>32.405679999999997</v>
      </c>
      <c r="EK35" s="4">
        <v>28.402999999999999</v>
      </c>
      <c r="EL35" s="4">
        <v>28.440626000000002</v>
      </c>
      <c r="EM35" s="4">
        <v>28.909806</v>
      </c>
      <c r="EN35" s="4">
        <v>29.371963000000001</v>
      </c>
      <c r="EO35" s="4">
        <v>33.699137999999998</v>
      </c>
      <c r="EP35" s="4">
        <v>33.699137999999998</v>
      </c>
      <c r="EQ35" s="4">
        <v>30.255334250000001</v>
      </c>
      <c r="ER35" s="4">
        <v>30.255087</v>
      </c>
      <c r="ES35" s="4">
        <v>30.189821999999999</v>
      </c>
      <c r="ET35" s="4">
        <v>30.189821999999999</v>
      </c>
      <c r="EU35" s="4">
        <v>30.638808999999998</v>
      </c>
      <c r="EV35" s="4">
        <v>29.954346000000001</v>
      </c>
      <c r="EW35" s="4">
        <v>30.752821000000001</v>
      </c>
      <c r="EX35" s="4">
        <v>31.327577999999999</v>
      </c>
      <c r="EY35" s="4">
        <v>31.327577999999999</v>
      </c>
      <c r="EZ35" s="4">
        <v>30.864303</v>
      </c>
      <c r="FA35" s="4">
        <v>27.805582000000001</v>
      </c>
      <c r="FB35" s="4">
        <v>30.292774999999999</v>
      </c>
      <c r="FC35" s="4">
        <v>33.808206874508002</v>
      </c>
      <c r="FD35" s="4">
        <v>28.390280000000001</v>
      </c>
      <c r="FE35" s="4">
        <v>33.808206874508002</v>
      </c>
      <c r="FF35" s="4">
        <v>30.254505999999999</v>
      </c>
      <c r="FG35" s="4">
        <v>29.101022</v>
      </c>
      <c r="FH35" s="4">
        <v>30.000395000000001</v>
      </c>
      <c r="FI35" s="4">
        <v>29.408273999999999</v>
      </c>
      <c r="FJ35" s="4">
        <v>29.340707999999999</v>
      </c>
      <c r="FK35" s="4">
        <v>28.600923000000002</v>
      </c>
      <c r="FL35" s="4">
        <v>30.967718999999999</v>
      </c>
      <c r="FM35" s="4">
        <v>30.715859999999999</v>
      </c>
      <c r="FN35" s="4">
        <v>30.649339999999999</v>
      </c>
      <c r="FO35" s="4">
        <v>29.340733</v>
      </c>
      <c r="FP35" s="4">
        <v>29.340707999999999</v>
      </c>
      <c r="FQ35" s="4">
        <v>29.340723500000003</v>
      </c>
      <c r="FR35" s="4">
        <v>31.767897999999999</v>
      </c>
      <c r="FS35" s="4">
        <v>31.767897999999999</v>
      </c>
      <c r="FT35" s="4">
        <v>31.447209999999998</v>
      </c>
      <c r="FU35" s="4">
        <v>31.477332000000001</v>
      </c>
      <c r="FV35" s="4">
        <v>31.363288000000001</v>
      </c>
      <c r="FW35" s="4">
        <v>31.447209999999998</v>
      </c>
      <c r="FX35" s="4">
        <v>31.383386000000002</v>
      </c>
      <c r="FY35" s="4">
        <v>31.934352000000001</v>
      </c>
      <c r="FZ35" s="4">
        <v>31.859707</v>
      </c>
      <c r="GA35" s="4">
        <v>32.507444999999997</v>
      </c>
      <c r="GB35" s="4">
        <v>30.767749999999999</v>
      </c>
      <c r="GC35" s="4">
        <v>30.732845000000001</v>
      </c>
      <c r="GD35" s="4">
        <v>29.288637000000001</v>
      </c>
      <c r="GE35" s="4">
        <v>29.222031000000001</v>
      </c>
      <c r="GF35" s="4">
        <v>30.566763999999999</v>
      </c>
      <c r="GG35" s="4">
        <v>28.405578999999999</v>
      </c>
      <c r="GH35" s="4">
        <v>28.79616</v>
      </c>
      <c r="GI35" s="4">
        <v>28.868487999999999</v>
      </c>
      <c r="GJ35" s="4">
        <v>29.319330000000001</v>
      </c>
      <c r="GK35" s="4">
        <v>31.790956000000001</v>
      </c>
      <c r="GM35" s="3"/>
    </row>
    <row r="36" spans="2:195" x14ac:dyDescent="0.2">
      <c r="B36" s="1">
        <v>43372.68750000008</v>
      </c>
      <c r="C36" s="4">
        <v>31.719109</v>
      </c>
      <c r="D36" s="4">
        <v>31.777211000000001</v>
      </c>
      <c r="E36" s="4">
        <v>31.753958000000001</v>
      </c>
      <c r="F36" s="4">
        <v>31.719078</v>
      </c>
      <c r="G36" s="4">
        <v>29.071567999999999</v>
      </c>
      <c r="H36" s="4">
        <v>30.4754</v>
      </c>
      <c r="I36" s="4">
        <v>30.802776999999999</v>
      </c>
      <c r="J36" s="4">
        <v>30.709019999999999</v>
      </c>
      <c r="K36" s="4">
        <v>28.848095000000001</v>
      </c>
      <c r="L36" s="4">
        <v>31.832571000000002</v>
      </c>
      <c r="M36" s="4">
        <v>31.215247000000002</v>
      </c>
      <c r="N36" s="4">
        <v>30.658071</v>
      </c>
      <c r="O36" s="4">
        <v>32.077697999999998</v>
      </c>
      <c r="P36" s="4">
        <v>31.060113999999999</v>
      </c>
      <c r="Q36" s="4">
        <v>29.907077999999998</v>
      </c>
      <c r="R36" s="4">
        <v>29.851500000000001</v>
      </c>
      <c r="S36" s="4">
        <v>29.880731999999998</v>
      </c>
      <c r="T36" s="4">
        <v>31.466425000000001</v>
      </c>
      <c r="U36" s="4">
        <v>29.369553</v>
      </c>
      <c r="V36" s="4">
        <v>29.076471999999999</v>
      </c>
      <c r="W36" s="4">
        <v>29.106794999999998</v>
      </c>
      <c r="X36" s="4">
        <v>32.096522</v>
      </c>
      <c r="Y36" s="4">
        <v>27.932926999999999</v>
      </c>
      <c r="Z36" s="4">
        <v>29.090237999999999</v>
      </c>
      <c r="AA36" s="4">
        <v>29.412908999999999</v>
      </c>
      <c r="AB36" s="4">
        <v>29.707792000000001</v>
      </c>
      <c r="AC36" s="4">
        <v>31.434239249999997</v>
      </c>
      <c r="AD36" s="4">
        <v>31.470376000000002</v>
      </c>
      <c r="AE36" s="4">
        <v>29.505794000000002</v>
      </c>
      <c r="AF36" s="4">
        <v>31.190823000000002</v>
      </c>
      <c r="AG36" s="4">
        <v>31.539781000000001</v>
      </c>
      <c r="AH36" s="4">
        <v>28.149661999999999</v>
      </c>
      <c r="AI36" s="4">
        <v>28.257095</v>
      </c>
      <c r="AJ36" s="4">
        <v>31.032153999999998</v>
      </c>
      <c r="AK36" s="4">
        <v>29.201944000000001</v>
      </c>
      <c r="AL36" s="4">
        <v>29.361751000000002</v>
      </c>
      <c r="AM36" s="4">
        <v>30.418758</v>
      </c>
      <c r="AN36" s="4">
        <v>29.948315000000001</v>
      </c>
      <c r="AO36" s="4">
        <v>30.546776000000001</v>
      </c>
      <c r="AP36" s="4">
        <v>29.461554</v>
      </c>
      <c r="AQ36" s="4">
        <v>29.445177999999999</v>
      </c>
      <c r="AR36" s="4">
        <v>31.549322</v>
      </c>
      <c r="AS36" s="4">
        <v>28.485596999999999</v>
      </c>
      <c r="AT36" s="4">
        <v>28.666519999999998</v>
      </c>
      <c r="AU36" s="4">
        <v>28.639790999999999</v>
      </c>
      <c r="AV36" s="4">
        <v>28.913976000000002</v>
      </c>
      <c r="AW36" s="4">
        <v>28.668885</v>
      </c>
      <c r="AX36" s="4">
        <v>28.534186999999999</v>
      </c>
      <c r="AY36" s="4">
        <v>31.318245000000001</v>
      </c>
      <c r="AZ36" s="4">
        <v>31.265397</v>
      </c>
      <c r="BA36" s="4">
        <v>31.317986999999999</v>
      </c>
      <c r="BB36" s="4">
        <v>31.318071</v>
      </c>
      <c r="BC36" s="4">
        <v>28.330005</v>
      </c>
      <c r="BD36" s="4">
        <v>30.720351000000001</v>
      </c>
      <c r="BE36" s="4">
        <v>30.608135000000001</v>
      </c>
      <c r="BF36" s="4">
        <v>31.149936</v>
      </c>
      <c r="BG36" s="4">
        <v>29.587931999999999</v>
      </c>
      <c r="BH36" s="4">
        <v>29.587931999999999</v>
      </c>
      <c r="BI36" s="4">
        <v>30.014797000000002</v>
      </c>
      <c r="BJ36" s="4">
        <v>30.556585666666667</v>
      </c>
      <c r="BK36" s="4">
        <v>31.502098</v>
      </c>
      <c r="BL36" s="4">
        <v>29.427474</v>
      </c>
      <c r="BM36" s="4">
        <v>29.427474</v>
      </c>
      <c r="BN36" s="4">
        <v>33.814051999999997</v>
      </c>
      <c r="BO36" s="4">
        <v>30.699843000000001</v>
      </c>
      <c r="BP36" s="4">
        <v>32.023876973088001</v>
      </c>
      <c r="BQ36" s="4">
        <v>29.206938999999998</v>
      </c>
      <c r="BR36" s="4">
        <v>30.245664999999999</v>
      </c>
      <c r="BS36" s="4">
        <v>30.107044999999999</v>
      </c>
      <c r="BT36" s="4">
        <v>31.502098</v>
      </c>
      <c r="BU36" s="4">
        <v>28.913976000000002</v>
      </c>
      <c r="BV36" s="4">
        <v>28.783891999999998</v>
      </c>
      <c r="BW36" s="4">
        <v>31.951281000000002</v>
      </c>
      <c r="BX36" s="4">
        <v>31.242349999999998</v>
      </c>
      <c r="BY36" s="4">
        <v>31.287701999999999</v>
      </c>
      <c r="BZ36" s="4">
        <v>29.847747999999999</v>
      </c>
      <c r="CA36" s="4">
        <v>30.614811</v>
      </c>
      <c r="CB36" s="4">
        <v>29.076471999999999</v>
      </c>
      <c r="CC36" s="4">
        <v>28.368134999999999</v>
      </c>
      <c r="CD36" s="4">
        <v>29.137498021195999</v>
      </c>
      <c r="CE36" s="4">
        <v>30.792622000000001</v>
      </c>
      <c r="CF36" s="4">
        <v>29.050408999999998</v>
      </c>
      <c r="CG36" s="4">
        <v>34.054538228087999</v>
      </c>
      <c r="CH36" s="4">
        <v>28.340933</v>
      </c>
      <c r="CI36" s="4">
        <v>28.856064</v>
      </c>
      <c r="CJ36" s="4">
        <v>28.792705333333334</v>
      </c>
      <c r="CK36" s="4">
        <v>29.439931000000001</v>
      </c>
      <c r="CL36" s="4">
        <v>31.060808000000002</v>
      </c>
      <c r="CM36" s="4">
        <v>31.191887000000001</v>
      </c>
      <c r="CN36" s="4">
        <v>30.697831999999998</v>
      </c>
      <c r="CO36" s="4">
        <v>30.540735000000002</v>
      </c>
      <c r="CP36" s="4">
        <v>31.191942000000001</v>
      </c>
      <c r="CQ36" s="4">
        <v>29.328178000000001</v>
      </c>
      <c r="CR36" s="4">
        <v>29.427474</v>
      </c>
      <c r="CS36" s="4">
        <v>29.371390999999999</v>
      </c>
      <c r="CT36" s="4">
        <v>30.937194000000002</v>
      </c>
      <c r="CU36" s="4">
        <v>30.971041</v>
      </c>
      <c r="CV36" s="4">
        <v>28.630235999999996</v>
      </c>
      <c r="CW36" s="4">
        <v>31.107198</v>
      </c>
      <c r="CX36" s="4">
        <v>31.108968000000001</v>
      </c>
      <c r="CY36" s="4">
        <v>31.066661</v>
      </c>
      <c r="CZ36" s="4">
        <v>28.668885</v>
      </c>
      <c r="DA36" s="4">
        <v>28.668885</v>
      </c>
      <c r="DB36" s="4">
        <v>29.731738</v>
      </c>
      <c r="DC36" s="4">
        <v>30.90503</v>
      </c>
      <c r="DD36" s="4">
        <v>31.025373999999999</v>
      </c>
      <c r="DE36" s="4">
        <v>28.503336999999998</v>
      </c>
      <c r="DF36" s="4">
        <v>28.442491</v>
      </c>
      <c r="DG36" s="4">
        <v>28.379494999999999</v>
      </c>
      <c r="DH36" s="4">
        <v>29.585186691920001</v>
      </c>
      <c r="DI36" s="4">
        <v>29.441157</v>
      </c>
      <c r="DJ36" s="4">
        <v>28.912896</v>
      </c>
      <c r="DK36" s="4">
        <v>28.869478000000001</v>
      </c>
      <c r="DL36" s="4">
        <v>29.156144000000001</v>
      </c>
      <c r="DM36" s="4">
        <v>33.387700887015995</v>
      </c>
      <c r="DN36" s="4">
        <v>31.323312999999999</v>
      </c>
      <c r="DO36" s="4">
        <v>31.323376</v>
      </c>
      <c r="DP36" s="4">
        <v>30.627490999999999</v>
      </c>
      <c r="DQ36" s="4">
        <v>30.688302</v>
      </c>
      <c r="DR36" s="4">
        <v>28.999019000000001</v>
      </c>
      <c r="DS36" s="4">
        <v>31.997691</v>
      </c>
      <c r="DT36" s="4">
        <v>28.913976000000002</v>
      </c>
      <c r="DU36" s="4">
        <v>28.805895</v>
      </c>
      <c r="DV36" s="4">
        <v>29.368467245105997</v>
      </c>
      <c r="DW36" s="4">
        <v>29.488788</v>
      </c>
      <c r="DX36" s="4">
        <v>29.534918000000001</v>
      </c>
      <c r="DY36" s="4">
        <v>28.973735000000001</v>
      </c>
      <c r="DZ36" s="4">
        <v>30.895187</v>
      </c>
      <c r="EA36" s="4">
        <v>30.123899000000002</v>
      </c>
      <c r="EB36" s="4">
        <v>29.889053000000001</v>
      </c>
      <c r="EC36" s="4">
        <v>30.387249000000001</v>
      </c>
      <c r="ED36" s="4">
        <v>30.254086999999998</v>
      </c>
      <c r="EE36" s="4">
        <v>30.198613000000002</v>
      </c>
      <c r="EF36" s="4">
        <v>32.118794205185999</v>
      </c>
      <c r="EG36" s="4">
        <v>30.741174000000001</v>
      </c>
      <c r="EH36" s="4">
        <v>31.786829999999998</v>
      </c>
      <c r="EI36" s="4">
        <v>29.283839</v>
      </c>
      <c r="EJ36" s="4">
        <v>32.547683999999997</v>
      </c>
      <c r="EK36" s="4">
        <v>28.490120999999998</v>
      </c>
      <c r="EL36" s="4">
        <v>28.527915</v>
      </c>
      <c r="EM36" s="4">
        <v>29.006969999999999</v>
      </c>
      <c r="EN36" s="4">
        <v>29.540638999999999</v>
      </c>
      <c r="EO36" s="4">
        <v>33.814051999999997</v>
      </c>
      <c r="EP36" s="4">
        <v>33.814051999999997</v>
      </c>
      <c r="EQ36" s="4">
        <v>30.494567</v>
      </c>
      <c r="ER36" s="4">
        <v>30.493933999999999</v>
      </c>
      <c r="ES36" s="4">
        <v>30.418457</v>
      </c>
      <c r="ET36" s="4">
        <v>30.418457</v>
      </c>
      <c r="EU36" s="4">
        <v>30.897047000000001</v>
      </c>
      <c r="EV36" s="4">
        <v>30.137529000000001</v>
      </c>
      <c r="EW36" s="4">
        <v>30.934068</v>
      </c>
      <c r="EX36" s="4">
        <v>31.502098</v>
      </c>
      <c r="EY36" s="4">
        <v>31.502098</v>
      </c>
      <c r="EZ36" s="4">
        <v>31.140757000000001</v>
      </c>
      <c r="FA36" s="4">
        <v>27.923856333333333</v>
      </c>
      <c r="FB36" s="4">
        <v>30.540735000000002</v>
      </c>
      <c r="FC36" s="4">
        <v>34.004242978114</v>
      </c>
      <c r="FD36" s="4">
        <v>28.594473000000001</v>
      </c>
      <c r="FE36" s="4">
        <v>34.004242978114</v>
      </c>
      <c r="FF36" s="4">
        <v>30.492446000000001</v>
      </c>
      <c r="FG36" s="4">
        <v>29.188766999999999</v>
      </c>
      <c r="FH36" s="4">
        <v>30.172011000000001</v>
      </c>
      <c r="FI36" s="4">
        <v>29.525566999999999</v>
      </c>
      <c r="FJ36" s="4">
        <v>29.432115</v>
      </c>
      <c r="FK36" s="4">
        <v>28.777418000000001</v>
      </c>
      <c r="FL36" s="4">
        <v>31.088646000000001</v>
      </c>
      <c r="FM36" s="4">
        <v>30.932865</v>
      </c>
      <c r="FN36" s="4">
        <v>30.873196</v>
      </c>
      <c r="FO36" s="4">
        <v>29.43214</v>
      </c>
      <c r="FP36" s="4">
        <v>29.432115</v>
      </c>
      <c r="FQ36" s="4">
        <v>29.4321305</v>
      </c>
      <c r="FR36" s="4">
        <v>31.886177</v>
      </c>
      <c r="FS36" s="4">
        <v>31.886177</v>
      </c>
      <c r="FT36" s="4">
        <v>31.598607999999999</v>
      </c>
      <c r="FU36" s="4">
        <v>31.628532</v>
      </c>
      <c r="FV36" s="4">
        <v>31.514195000000001</v>
      </c>
      <c r="FW36" s="4">
        <v>31.598607999999999</v>
      </c>
      <c r="FX36" s="4">
        <v>31.50001</v>
      </c>
      <c r="FY36" s="4">
        <v>32.151595999999998</v>
      </c>
      <c r="FZ36" s="4">
        <v>32.080998000000001</v>
      </c>
      <c r="GA36" s="4">
        <v>32.602035000000001</v>
      </c>
      <c r="GB36" s="4">
        <v>31.064567</v>
      </c>
      <c r="GC36" s="4">
        <v>30.908028000000002</v>
      </c>
      <c r="GD36" s="4">
        <v>29.385283999999999</v>
      </c>
      <c r="GE36" s="4">
        <v>29.318699500000001</v>
      </c>
      <c r="GF36" s="4">
        <v>30.712648000000002</v>
      </c>
      <c r="GG36" s="4">
        <v>28.469163000000002</v>
      </c>
      <c r="GH36" s="4">
        <v>28.912349500000001</v>
      </c>
      <c r="GI36" s="4">
        <v>28.984635000000001</v>
      </c>
      <c r="GJ36" s="4">
        <v>29.423573000000001</v>
      </c>
      <c r="GK36" s="4">
        <v>31.944257</v>
      </c>
      <c r="GM36" s="3"/>
    </row>
    <row r="37" spans="2:195" x14ac:dyDescent="0.2">
      <c r="B37" s="1">
        <v>43372.708333333416</v>
      </c>
      <c r="C37" s="4">
        <v>31.596419999999998</v>
      </c>
      <c r="D37" s="4">
        <v>31.653219</v>
      </c>
      <c r="E37" s="4">
        <v>31.630486999999999</v>
      </c>
      <c r="F37" s="4">
        <v>31.596388000000001</v>
      </c>
      <c r="G37" s="4">
        <v>28.942971</v>
      </c>
      <c r="H37" s="4">
        <v>30.586016000000001</v>
      </c>
      <c r="I37" s="4">
        <v>31.010888999999999</v>
      </c>
      <c r="J37" s="4">
        <v>30.886949999999999</v>
      </c>
      <c r="K37" s="4">
        <v>28.716027</v>
      </c>
      <c r="L37" s="4">
        <v>31.718298999999998</v>
      </c>
      <c r="M37" s="4">
        <v>31.397594999999999</v>
      </c>
      <c r="N37" s="4">
        <v>30.857585</v>
      </c>
      <c r="O37" s="4">
        <v>31.791727999999999</v>
      </c>
      <c r="P37" s="4">
        <v>31.284842000000001</v>
      </c>
      <c r="Q37" s="4">
        <v>29.936879999999999</v>
      </c>
      <c r="R37" s="4">
        <v>29.788702000000001</v>
      </c>
      <c r="S37" s="4">
        <v>29.814515</v>
      </c>
      <c r="T37" s="4">
        <v>31.204142999999998</v>
      </c>
      <c r="U37" s="4">
        <v>29.236667000000001</v>
      </c>
      <c r="V37" s="4">
        <v>28.944272999999999</v>
      </c>
      <c r="W37" s="4">
        <v>28.981351</v>
      </c>
      <c r="X37" s="4">
        <v>32.208258999999998</v>
      </c>
      <c r="Y37" s="4">
        <v>27.868445999999999</v>
      </c>
      <c r="Z37" s="4">
        <v>28.954461999999999</v>
      </c>
      <c r="AA37" s="4">
        <v>29.282409000000001</v>
      </c>
      <c r="AB37" s="4">
        <v>29.584018</v>
      </c>
      <c r="AC37" s="4">
        <v>31.164903250000002</v>
      </c>
      <c r="AD37" s="4">
        <v>31.204711</v>
      </c>
      <c r="AE37" s="4">
        <v>29.371008</v>
      </c>
      <c r="AF37" s="4">
        <v>31.437657999999999</v>
      </c>
      <c r="AG37" s="4">
        <v>31.277038999999998</v>
      </c>
      <c r="AH37" s="4">
        <v>28.108277000000001</v>
      </c>
      <c r="AI37" s="4">
        <v>28.218119000000002</v>
      </c>
      <c r="AJ37" s="4">
        <v>31.190666</v>
      </c>
      <c r="AK37" s="4">
        <v>29.059079000000001</v>
      </c>
      <c r="AL37" s="4">
        <v>29.239367000000001</v>
      </c>
      <c r="AM37" s="4">
        <v>30.499421000000002</v>
      </c>
      <c r="AN37" s="4">
        <v>30.000779999999999</v>
      </c>
      <c r="AO37" s="4">
        <v>30.646173000000001</v>
      </c>
      <c r="AP37" s="4">
        <v>29.326552</v>
      </c>
      <c r="AQ37" s="4">
        <v>29.308008000000001</v>
      </c>
      <c r="AR37" s="4">
        <v>31.324677000000001</v>
      </c>
      <c r="AS37" s="4">
        <v>28.366709</v>
      </c>
      <c r="AT37" s="4">
        <v>28.532831000000002</v>
      </c>
      <c r="AU37" s="4">
        <v>28.518906000000001</v>
      </c>
      <c r="AV37" s="4">
        <v>28.806882999999999</v>
      </c>
      <c r="AW37" s="4">
        <v>28.548027000000001</v>
      </c>
      <c r="AX37" s="4">
        <v>28.412988500000001</v>
      </c>
      <c r="AY37" s="4">
        <v>31.426000999999999</v>
      </c>
      <c r="AZ37" s="4">
        <v>31.377262000000002</v>
      </c>
      <c r="BA37" s="4">
        <v>31.425744000000002</v>
      </c>
      <c r="BB37" s="4">
        <v>31.425827999999999</v>
      </c>
      <c r="BC37" s="4">
        <v>28.283539999999999</v>
      </c>
      <c r="BD37" s="4">
        <v>30.528641</v>
      </c>
      <c r="BE37" s="4">
        <v>30.424526</v>
      </c>
      <c r="BF37" s="4">
        <v>31.226815999999999</v>
      </c>
      <c r="BG37" s="4">
        <v>29.456634999999999</v>
      </c>
      <c r="BH37" s="4">
        <v>29.456634999999999</v>
      </c>
      <c r="BI37" s="4">
        <v>30.069797000000001</v>
      </c>
      <c r="BJ37" s="4">
        <v>30.438340333333333</v>
      </c>
      <c r="BK37" s="4">
        <v>31.282005999999999</v>
      </c>
      <c r="BL37" s="4">
        <v>29.249347</v>
      </c>
      <c r="BM37" s="4">
        <v>29.249347</v>
      </c>
      <c r="BN37" s="4">
        <v>33.635466999999998</v>
      </c>
      <c r="BO37" s="4">
        <v>30.902173999999999</v>
      </c>
      <c r="BP37" s="4">
        <v>31.753539457067998</v>
      </c>
      <c r="BQ37" s="4">
        <v>29.095732999999999</v>
      </c>
      <c r="BR37" s="4">
        <v>30.279951000000001</v>
      </c>
      <c r="BS37" s="4">
        <v>30.140418</v>
      </c>
      <c r="BT37" s="4">
        <v>31.282005999999999</v>
      </c>
      <c r="BU37" s="4">
        <v>28.806882999999999</v>
      </c>
      <c r="BV37" s="4">
        <v>28.676541999999998</v>
      </c>
      <c r="BW37" s="4">
        <v>31.754391999999999</v>
      </c>
      <c r="BX37" s="4">
        <v>31.047445</v>
      </c>
      <c r="BY37" s="4">
        <v>31.091336999999999</v>
      </c>
      <c r="BZ37" s="4">
        <v>29.710795999999998</v>
      </c>
      <c r="CA37" s="4">
        <v>30.495369</v>
      </c>
      <c r="CB37" s="4">
        <v>28.944272999999999</v>
      </c>
      <c r="CC37" s="4">
        <v>28.285748999999999</v>
      </c>
      <c r="CD37" s="4">
        <v>28.866929767075998</v>
      </c>
      <c r="CE37" s="4">
        <v>30.666971</v>
      </c>
      <c r="CF37" s="4">
        <v>28.934180999999999</v>
      </c>
      <c r="CG37" s="4">
        <v>34.173091632035998</v>
      </c>
      <c r="CH37" s="4">
        <v>28.254048000000001</v>
      </c>
      <c r="CI37" s="4">
        <v>28.67248</v>
      </c>
      <c r="CJ37" s="4">
        <v>28.60175666666667</v>
      </c>
      <c r="CK37" s="4">
        <v>29.300045000000001</v>
      </c>
      <c r="CL37" s="4">
        <v>31.313752000000001</v>
      </c>
      <c r="CM37" s="4">
        <v>31.437902999999999</v>
      </c>
      <c r="CN37" s="4">
        <v>30.900289000000001</v>
      </c>
      <c r="CO37" s="4">
        <v>30.696645</v>
      </c>
      <c r="CP37" s="4">
        <v>31.437957000000001</v>
      </c>
      <c r="CQ37" s="4">
        <v>29.205397000000001</v>
      </c>
      <c r="CR37" s="4">
        <v>29.249347</v>
      </c>
      <c r="CS37" s="4">
        <v>29.238780999999999</v>
      </c>
      <c r="CT37" s="4">
        <v>31.142453</v>
      </c>
      <c r="CU37" s="4">
        <v>31.176120999999998</v>
      </c>
      <c r="CV37" s="4">
        <v>28.494957999999997</v>
      </c>
      <c r="CW37" s="4">
        <v>30.897226</v>
      </c>
      <c r="CX37" s="4">
        <v>31.016401999999999</v>
      </c>
      <c r="CY37" s="4">
        <v>30.858454999999999</v>
      </c>
      <c r="CZ37" s="4">
        <v>28.548027000000001</v>
      </c>
      <c r="DA37" s="4">
        <v>28.548027000000001</v>
      </c>
      <c r="DB37" s="4">
        <v>29.597878999999999</v>
      </c>
      <c r="DC37" s="4">
        <v>31.198785000000001</v>
      </c>
      <c r="DD37" s="4">
        <v>31.372219999999999</v>
      </c>
      <c r="DE37" s="4">
        <v>28.524408999999999</v>
      </c>
      <c r="DF37" s="4">
        <v>28.275372999999998</v>
      </c>
      <c r="DG37" s="4">
        <v>28.212911999999996</v>
      </c>
      <c r="DH37" s="4">
        <v>29.46682724962</v>
      </c>
      <c r="DI37" s="4">
        <v>29.301265000000001</v>
      </c>
      <c r="DJ37" s="4">
        <v>28.780588000000002</v>
      </c>
      <c r="DK37" s="4">
        <v>28.737168</v>
      </c>
      <c r="DL37" s="4">
        <v>29.332511</v>
      </c>
      <c r="DM37" s="4">
        <v>33.503932843051999</v>
      </c>
      <c r="DN37" s="4">
        <v>31.562968999999999</v>
      </c>
      <c r="DO37" s="4">
        <v>31.563032</v>
      </c>
      <c r="DP37" s="4">
        <v>30.823515</v>
      </c>
      <c r="DQ37" s="4">
        <v>30.891352000000001</v>
      </c>
      <c r="DR37" s="4">
        <v>28.891521000000001</v>
      </c>
      <c r="DS37" s="4">
        <v>31.717846000000002</v>
      </c>
      <c r="DT37" s="4">
        <v>28.806882999999999</v>
      </c>
      <c r="DU37" s="4">
        <v>28.699929999999998</v>
      </c>
      <c r="DV37" s="4">
        <v>29.230477829981997</v>
      </c>
      <c r="DW37" s="4">
        <v>29.345331000000002</v>
      </c>
      <c r="DX37" s="4">
        <v>29.401788</v>
      </c>
      <c r="DY37" s="4">
        <v>27.868445999999999</v>
      </c>
      <c r="DZ37" s="4">
        <v>30.608297</v>
      </c>
      <c r="EA37" s="4">
        <v>29.999234999999999</v>
      </c>
      <c r="EB37" s="4">
        <v>29.764196999999999</v>
      </c>
      <c r="EC37" s="4">
        <v>30.261842000000001</v>
      </c>
      <c r="ED37" s="4">
        <v>30.12049</v>
      </c>
      <c r="EE37" s="4">
        <v>30.061601</v>
      </c>
      <c r="EF37" s="4">
        <v>31.993484497494002</v>
      </c>
      <c r="EG37" s="4">
        <v>30.614619000000001</v>
      </c>
      <c r="EH37" s="4">
        <v>31.511109999999999</v>
      </c>
      <c r="EI37" s="4">
        <v>29.155532999999998</v>
      </c>
      <c r="EJ37" s="4">
        <v>32.308222000000001</v>
      </c>
      <c r="EK37" s="4">
        <v>28.357258999999999</v>
      </c>
      <c r="EL37" s="4">
        <v>28.394876</v>
      </c>
      <c r="EM37" s="4">
        <v>28.895816</v>
      </c>
      <c r="EN37" s="4">
        <v>29.577742000000001</v>
      </c>
      <c r="EO37" s="4">
        <v>33.635466999999998</v>
      </c>
      <c r="EP37" s="4">
        <v>33.635466999999998</v>
      </c>
      <c r="EQ37" s="4">
        <v>30.624394500000001</v>
      </c>
      <c r="ER37" s="4">
        <v>30.623963</v>
      </c>
      <c r="ES37" s="4">
        <v>30.582014000000001</v>
      </c>
      <c r="ET37" s="4">
        <v>30.582014000000001</v>
      </c>
      <c r="EU37" s="4">
        <v>31.105954000000001</v>
      </c>
      <c r="EV37" s="4">
        <v>30.172239000000001</v>
      </c>
      <c r="EW37" s="4">
        <v>30.829609999999999</v>
      </c>
      <c r="EX37" s="4">
        <v>31.282005999999999</v>
      </c>
      <c r="EY37" s="4">
        <v>31.282005999999999</v>
      </c>
      <c r="EZ37" s="4">
        <v>31.361815</v>
      </c>
      <c r="FA37" s="4">
        <v>27.859401666666667</v>
      </c>
      <c r="FB37" s="4">
        <v>30.696645</v>
      </c>
      <c r="FC37" s="4">
        <v>34.122621290182998</v>
      </c>
      <c r="FD37" s="4">
        <v>28.774394999999998</v>
      </c>
      <c r="FE37" s="4">
        <v>34.122621290182998</v>
      </c>
      <c r="FF37" s="4">
        <v>30.622948000000001</v>
      </c>
      <c r="FG37" s="4">
        <v>29.060016999999998</v>
      </c>
      <c r="FH37" s="4">
        <v>30.230839</v>
      </c>
      <c r="FI37" s="4">
        <v>29.416692999999999</v>
      </c>
      <c r="FJ37" s="4">
        <v>29.298221999999999</v>
      </c>
      <c r="FK37" s="4">
        <v>28.810517999999998</v>
      </c>
      <c r="FL37" s="4">
        <v>31.21433</v>
      </c>
      <c r="FM37" s="4">
        <v>31.073746</v>
      </c>
      <c r="FN37" s="4">
        <v>31.011928000000001</v>
      </c>
      <c r="FO37" s="4">
        <v>29.298247</v>
      </c>
      <c r="FP37" s="4">
        <v>29.298221999999999</v>
      </c>
      <c r="FQ37" s="4">
        <v>29.298238000000001</v>
      </c>
      <c r="FR37" s="4">
        <v>31.463498999999999</v>
      </c>
      <c r="FS37" s="4">
        <v>31.463498999999999</v>
      </c>
      <c r="FT37" s="4">
        <v>31.310220999999999</v>
      </c>
      <c r="FU37" s="4">
        <v>31.339690000000001</v>
      </c>
      <c r="FV37" s="4">
        <v>31.225823999999999</v>
      </c>
      <c r="FW37" s="4">
        <v>31.310220999999999</v>
      </c>
      <c r="FX37" s="4">
        <v>31.393274999999999</v>
      </c>
      <c r="FY37" s="4">
        <v>32.284962</v>
      </c>
      <c r="FZ37" s="4">
        <v>32.216870999999998</v>
      </c>
      <c r="GA37" s="4">
        <v>32.429374000000003</v>
      </c>
      <c r="GB37" s="4">
        <v>31.319165000000002</v>
      </c>
      <c r="GC37" s="4">
        <v>30.712982</v>
      </c>
      <c r="GD37" s="4">
        <v>29.250564000000001</v>
      </c>
      <c r="GE37" s="4">
        <v>29.183896499999999</v>
      </c>
      <c r="GF37" s="4">
        <v>30.589777999999999</v>
      </c>
      <c r="GG37" s="4">
        <v>28.409362999999999</v>
      </c>
      <c r="GH37" s="4">
        <v>28.8164315</v>
      </c>
      <c r="GI37" s="4">
        <v>28.886728000000002</v>
      </c>
      <c r="GJ37" s="4">
        <v>29.292183000000001</v>
      </c>
      <c r="GK37" s="4">
        <v>31.663481000000001</v>
      </c>
      <c r="GM37" s="3"/>
    </row>
    <row r="38" spans="2:195" x14ac:dyDescent="0.2">
      <c r="B38" s="1">
        <v>43372.729166666752</v>
      </c>
      <c r="C38" s="4">
        <v>31.772680999999999</v>
      </c>
      <c r="D38" s="4">
        <v>31.829575999999999</v>
      </c>
      <c r="E38" s="4">
        <v>31.806806000000002</v>
      </c>
      <c r="F38" s="4">
        <v>31.772649999999999</v>
      </c>
      <c r="G38" s="4">
        <v>29.211908999999999</v>
      </c>
      <c r="H38" s="4">
        <v>30.990631</v>
      </c>
      <c r="I38" s="4">
        <v>31.428405000000001</v>
      </c>
      <c r="J38" s="4">
        <v>31.287199000000001</v>
      </c>
      <c r="K38" s="4">
        <v>28.972366000000001</v>
      </c>
      <c r="L38" s="4">
        <v>31.889911999999999</v>
      </c>
      <c r="M38" s="4">
        <v>31.804514999999999</v>
      </c>
      <c r="N38" s="4">
        <v>31.290600999999999</v>
      </c>
      <c r="O38" s="4">
        <v>31.999575</v>
      </c>
      <c r="P38" s="4">
        <v>31.701433000000002</v>
      </c>
      <c r="Q38" s="4">
        <v>30.375215000000001</v>
      </c>
      <c r="R38" s="4">
        <v>29.913586500000001</v>
      </c>
      <c r="S38" s="4">
        <v>29.943587000000001</v>
      </c>
      <c r="T38" s="4">
        <v>31.42568</v>
      </c>
      <c r="U38" s="4">
        <v>29.507525999999999</v>
      </c>
      <c r="V38" s="4">
        <v>29.257942</v>
      </c>
      <c r="W38" s="4">
        <v>29.256661999999999</v>
      </c>
      <c r="X38" s="4">
        <v>32.545192999999998</v>
      </c>
      <c r="Y38" s="4">
        <v>28.053006</v>
      </c>
      <c r="Z38" s="4">
        <v>29.149761000000002</v>
      </c>
      <c r="AA38" s="4">
        <v>29.539905999999998</v>
      </c>
      <c r="AB38" s="4">
        <v>29.736411</v>
      </c>
      <c r="AC38" s="4">
        <v>31.378500750000001</v>
      </c>
      <c r="AD38" s="4">
        <v>31.433288999999998</v>
      </c>
      <c r="AE38" s="4">
        <v>29.539131000000001</v>
      </c>
      <c r="AF38" s="4">
        <v>31.855136999999999</v>
      </c>
      <c r="AG38" s="4">
        <v>31.499390999999999</v>
      </c>
      <c r="AH38" s="4">
        <v>28.299223999999999</v>
      </c>
      <c r="AI38" s="4">
        <v>28.421140999999999</v>
      </c>
      <c r="AJ38" s="4">
        <v>31.596992</v>
      </c>
      <c r="AK38" s="4">
        <v>29.215312000000001</v>
      </c>
      <c r="AL38" s="4">
        <v>29.393190000000001</v>
      </c>
      <c r="AM38" s="4">
        <v>30.885804</v>
      </c>
      <c r="AN38" s="4">
        <v>30.403521999999999</v>
      </c>
      <c r="AO38" s="4">
        <v>31.014925999999999</v>
      </c>
      <c r="AP38" s="4">
        <v>29.598303999999999</v>
      </c>
      <c r="AQ38" s="4">
        <v>29.540374</v>
      </c>
      <c r="AR38" s="4">
        <v>31.584658999999998</v>
      </c>
      <c r="AS38" s="4">
        <v>28.6481475</v>
      </c>
      <c r="AT38" s="4">
        <v>28.819911000000001</v>
      </c>
      <c r="AU38" s="4">
        <v>28.799810000000001</v>
      </c>
      <c r="AV38" s="4">
        <v>29.083485</v>
      </c>
      <c r="AW38" s="4">
        <v>28.828845000000001</v>
      </c>
      <c r="AX38" s="4">
        <v>28.694200000000002</v>
      </c>
      <c r="AY38" s="4">
        <v>31.797332000000001</v>
      </c>
      <c r="AZ38" s="4">
        <v>31.742083000000001</v>
      </c>
      <c r="BA38" s="4">
        <v>31.797073999999999</v>
      </c>
      <c r="BB38" s="4">
        <v>31.797158</v>
      </c>
      <c r="BC38" s="4">
        <v>28.413239999999998</v>
      </c>
      <c r="BD38" s="4">
        <v>30.735997999999999</v>
      </c>
      <c r="BE38" s="4">
        <v>30.648342</v>
      </c>
      <c r="BF38" s="4">
        <v>31.631883999999999</v>
      </c>
      <c r="BG38" s="4">
        <v>29.628005999999999</v>
      </c>
      <c r="BH38" s="4">
        <v>29.628005999999999</v>
      </c>
      <c r="BI38" s="4">
        <v>30.426717</v>
      </c>
      <c r="BJ38" s="4">
        <v>30.641903666666668</v>
      </c>
      <c r="BK38" s="4">
        <v>31.545137</v>
      </c>
      <c r="BL38" s="4">
        <v>29.29233</v>
      </c>
      <c r="BM38" s="4">
        <v>29.29233</v>
      </c>
      <c r="BN38" s="4">
        <v>33.820272000000003</v>
      </c>
      <c r="BO38" s="4">
        <v>31.323001000000001</v>
      </c>
      <c r="BP38" s="4">
        <v>31.986137686931997</v>
      </c>
      <c r="BQ38" s="4">
        <v>29.214223</v>
      </c>
      <c r="BR38" s="4">
        <v>30.730342</v>
      </c>
      <c r="BS38" s="4">
        <v>30.582612000000001</v>
      </c>
      <c r="BT38" s="4">
        <v>31.545137</v>
      </c>
      <c r="BU38" s="4">
        <v>29.083485</v>
      </c>
      <c r="BV38" s="4">
        <v>28.953778</v>
      </c>
      <c r="BW38" s="4">
        <v>32.050043000000002</v>
      </c>
      <c r="BX38" s="4">
        <v>31.327884999999998</v>
      </c>
      <c r="BY38" s="4">
        <v>31.370038000000001</v>
      </c>
      <c r="BZ38" s="4">
        <v>29.945875000000001</v>
      </c>
      <c r="CA38" s="4">
        <v>30.703596999999998</v>
      </c>
      <c r="CB38" s="4">
        <v>29.257942</v>
      </c>
      <c r="CC38" s="4">
        <v>28.435148000000002</v>
      </c>
      <c r="CD38" s="4">
        <v>28.929660595695999</v>
      </c>
      <c r="CE38" s="4">
        <v>30.856480999999999</v>
      </c>
      <c r="CF38" s="4">
        <v>29.003157999999999</v>
      </c>
      <c r="CG38" s="4">
        <v>34.530579953771998</v>
      </c>
      <c r="CH38" s="4">
        <v>28.403437</v>
      </c>
      <c r="CI38" s="4">
        <v>28.910291999999998</v>
      </c>
      <c r="CJ38" s="4">
        <v>28.835011999999995</v>
      </c>
      <c r="CK38" s="4">
        <v>29.345224999999999</v>
      </c>
      <c r="CL38" s="4">
        <v>31.746627</v>
      </c>
      <c r="CM38" s="4">
        <v>31.856845</v>
      </c>
      <c r="CN38" s="4">
        <v>31.322044000000002</v>
      </c>
      <c r="CO38" s="4">
        <v>31.096590000000003</v>
      </c>
      <c r="CP38" s="4">
        <v>31.8569</v>
      </c>
      <c r="CQ38" s="4">
        <v>29.233961000000001</v>
      </c>
      <c r="CR38" s="4">
        <v>29.29233</v>
      </c>
      <c r="CS38" s="4">
        <v>29.511575000000001</v>
      </c>
      <c r="CT38" s="4">
        <v>31.586278</v>
      </c>
      <c r="CU38" s="4">
        <v>31.621421000000002</v>
      </c>
      <c r="CV38" s="4">
        <v>28.787422000000003</v>
      </c>
      <c r="CW38" s="4">
        <v>31.142019999999999</v>
      </c>
      <c r="CX38" s="4">
        <v>31.229365999999999</v>
      </c>
      <c r="CY38" s="4">
        <v>31.102252</v>
      </c>
      <c r="CZ38" s="4">
        <v>28.828845000000001</v>
      </c>
      <c r="DA38" s="4">
        <v>28.828845000000001</v>
      </c>
      <c r="DB38" s="4">
        <v>29.847788000000001</v>
      </c>
      <c r="DC38" s="4">
        <v>31.693131000000001</v>
      </c>
      <c r="DD38" s="4">
        <v>31.906652999999999</v>
      </c>
      <c r="DE38" s="4">
        <v>28.952476000000001</v>
      </c>
      <c r="DF38" s="4">
        <v>28.453617000000001</v>
      </c>
      <c r="DG38" s="4">
        <v>28.391792249999998</v>
      </c>
      <c r="DH38" s="4">
        <v>29.642934964129999</v>
      </c>
      <c r="DI38" s="4">
        <v>29.346450999999998</v>
      </c>
      <c r="DJ38" s="4">
        <v>29.126297000000001</v>
      </c>
      <c r="DK38" s="4">
        <v>29.089186000000002</v>
      </c>
      <c r="DL38" s="4">
        <v>29.819475000000001</v>
      </c>
      <c r="DM38" s="4">
        <v>33.854421024003997</v>
      </c>
      <c r="DN38" s="4">
        <v>32.008853999999999</v>
      </c>
      <c r="DO38" s="4">
        <v>32.008916999999997</v>
      </c>
      <c r="DP38" s="4">
        <v>31.246779</v>
      </c>
      <c r="DQ38" s="4">
        <v>31.317457000000001</v>
      </c>
      <c r="DR38" s="4">
        <v>29.184491000000001</v>
      </c>
      <c r="DS38" s="4">
        <v>31.979813</v>
      </c>
      <c r="DT38" s="4">
        <v>29.083485</v>
      </c>
      <c r="DU38" s="4">
        <v>28.976389999999999</v>
      </c>
      <c r="DV38" s="4">
        <v>29.500957024406997</v>
      </c>
      <c r="DW38" s="4">
        <v>29.504010999999998</v>
      </c>
      <c r="DX38" s="4">
        <v>29.563542000000002</v>
      </c>
      <c r="DY38" s="4">
        <v>29.073136999999999</v>
      </c>
      <c r="DZ38" s="4">
        <v>30.674811999999999</v>
      </c>
      <c r="EA38" s="4">
        <v>30.155760000000001</v>
      </c>
      <c r="EB38" s="4">
        <v>29.920717</v>
      </c>
      <c r="EC38" s="4">
        <v>30.463284999999999</v>
      </c>
      <c r="ED38" s="4">
        <v>30.332943</v>
      </c>
      <c r="EE38" s="4">
        <v>30.278642999999999</v>
      </c>
      <c r="EF38" s="4">
        <v>32.211941906222002</v>
      </c>
      <c r="EG38" s="4">
        <v>30.802277</v>
      </c>
      <c r="EH38" s="4">
        <v>31.766508000000002</v>
      </c>
      <c r="EI38" s="4">
        <v>29.422522000000001</v>
      </c>
      <c r="EJ38" s="4">
        <v>32.588152000000001</v>
      </c>
      <c r="EK38" s="4">
        <v>28.316186999999999</v>
      </c>
      <c r="EL38" s="4">
        <v>28.42435</v>
      </c>
      <c r="EM38" s="4">
        <v>29.106387999999999</v>
      </c>
      <c r="EN38" s="4">
        <v>29.894942</v>
      </c>
      <c r="EO38" s="4">
        <v>33.820272000000003</v>
      </c>
      <c r="EP38" s="4">
        <v>33.820272000000003</v>
      </c>
      <c r="EQ38" s="4">
        <v>31.007092749999998</v>
      </c>
      <c r="ER38" s="4">
        <v>31.006459</v>
      </c>
      <c r="ES38" s="4">
        <v>31.171977999999999</v>
      </c>
      <c r="ET38" s="4">
        <v>31.171977999999999</v>
      </c>
      <c r="EU38" s="4">
        <v>31.548126</v>
      </c>
      <c r="EV38" s="4">
        <v>30.611843</v>
      </c>
      <c r="EW38" s="4">
        <v>31.035322000000001</v>
      </c>
      <c r="EX38" s="4">
        <v>31.545137</v>
      </c>
      <c r="EY38" s="4">
        <v>31.545137</v>
      </c>
      <c r="EZ38" s="4">
        <v>31.801985999999999</v>
      </c>
      <c r="FA38" s="4">
        <v>28.043878333333328</v>
      </c>
      <c r="FB38" s="4">
        <v>31.096589999999999</v>
      </c>
      <c r="FC38" s="4">
        <v>34.479581636340995</v>
      </c>
      <c r="FD38" s="4">
        <v>29.214479999999998</v>
      </c>
      <c r="FE38" s="4">
        <v>34.479581636340995</v>
      </c>
      <c r="FF38" s="4">
        <v>31.004971000000001</v>
      </c>
      <c r="FG38" s="4">
        <v>29.334402999999998</v>
      </c>
      <c r="FH38" s="4">
        <v>30.570905</v>
      </c>
      <c r="FI38" s="4">
        <v>29.554411999999999</v>
      </c>
      <c r="FJ38" s="4">
        <v>29.570495999999999</v>
      </c>
      <c r="FK38" s="4">
        <v>29.222042999999999</v>
      </c>
      <c r="FL38" s="4">
        <v>31.557251999999998</v>
      </c>
      <c r="FM38" s="4">
        <v>31.467454</v>
      </c>
      <c r="FN38" s="4">
        <v>31.408505999999999</v>
      </c>
      <c r="FO38" s="4">
        <v>29.570520999999999</v>
      </c>
      <c r="FP38" s="4">
        <v>29.570495999999999</v>
      </c>
      <c r="FQ38" s="4">
        <v>29.570511500000002</v>
      </c>
      <c r="FR38" s="4">
        <v>31.806819999999998</v>
      </c>
      <c r="FS38" s="4">
        <v>31.806819999999998</v>
      </c>
      <c r="FT38" s="4">
        <v>31.565705000000001</v>
      </c>
      <c r="FU38" s="4">
        <v>31.595752000000001</v>
      </c>
      <c r="FV38" s="4">
        <v>31.481259000000001</v>
      </c>
      <c r="FW38" s="4">
        <v>31.565705000000001</v>
      </c>
      <c r="FX38" s="4">
        <v>31.568180000000002</v>
      </c>
      <c r="FY38" s="4">
        <v>32.661208000000002</v>
      </c>
      <c r="FZ38" s="4">
        <v>32.597867000000001</v>
      </c>
      <c r="GA38" s="4">
        <v>32.612248999999998</v>
      </c>
      <c r="GB38" s="4">
        <v>31.756169</v>
      </c>
      <c r="GC38" s="4">
        <v>30.956385999999998</v>
      </c>
      <c r="GD38" s="4">
        <v>29.519317999999998</v>
      </c>
      <c r="GE38" s="4">
        <v>29.452153000000003</v>
      </c>
      <c r="GF38" s="4">
        <v>30.772597000000001</v>
      </c>
      <c r="GG38" s="4">
        <v>28.558382000000002</v>
      </c>
      <c r="GH38" s="4">
        <v>28.956741999999998</v>
      </c>
      <c r="GI38" s="4">
        <v>29.026796000000001</v>
      </c>
      <c r="GJ38" s="4">
        <v>29.551369000000001</v>
      </c>
      <c r="GK38" s="4">
        <v>31.924759999999999</v>
      </c>
      <c r="GM38" s="3"/>
    </row>
    <row r="39" spans="2:195" x14ac:dyDescent="0.2">
      <c r="B39" s="1">
        <v>43372.750000000087</v>
      </c>
      <c r="C39" s="4">
        <v>33.658651999999996</v>
      </c>
      <c r="D39" s="4">
        <v>33.724676000000002</v>
      </c>
      <c r="E39" s="4">
        <v>33.698253999999999</v>
      </c>
      <c r="F39" s="4">
        <v>33.658619000000002</v>
      </c>
      <c r="G39" s="4">
        <v>30.845067</v>
      </c>
      <c r="H39" s="4">
        <v>32.883927999999997</v>
      </c>
      <c r="I39" s="4">
        <v>33.344400999999998</v>
      </c>
      <c r="J39" s="4">
        <v>33.189540999999998</v>
      </c>
      <c r="K39" s="4">
        <v>30.594736000000001</v>
      </c>
      <c r="L39" s="4">
        <v>33.768026999999996</v>
      </c>
      <c r="M39" s="4">
        <v>33.991131000000003</v>
      </c>
      <c r="N39" s="4">
        <v>33.545833000000002</v>
      </c>
      <c r="O39" s="4">
        <v>33.736068000000003</v>
      </c>
      <c r="P39" s="4">
        <v>33.650748999999998</v>
      </c>
      <c r="Q39" s="4">
        <v>31.899974</v>
      </c>
      <c r="R39" s="4">
        <v>31.567774499999999</v>
      </c>
      <c r="S39" s="4">
        <v>31.598220000000001</v>
      </c>
      <c r="T39" s="4">
        <v>33.147671000000003</v>
      </c>
      <c r="U39" s="4">
        <v>31.123484999999999</v>
      </c>
      <c r="V39" s="4">
        <v>30.851285000000001</v>
      </c>
      <c r="W39" s="4">
        <v>30.854490499999997</v>
      </c>
      <c r="X39" s="4">
        <v>34.483381999999999</v>
      </c>
      <c r="Y39" s="4">
        <v>29.799762999999999</v>
      </c>
      <c r="Z39" s="4">
        <v>30.779119999999999</v>
      </c>
      <c r="AA39" s="4">
        <v>31.198184999999999</v>
      </c>
      <c r="AB39" s="4">
        <v>31.401810000000001</v>
      </c>
      <c r="AC39" s="4">
        <v>33.089907249999996</v>
      </c>
      <c r="AD39" s="4">
        <v>33.143213000000003</v>
      </c>
      <c r="AE39" s="4">
        <v>31.139320000000001</v>
      </c>
      <c r="AF39" s="4">
        <v>33.837336999999998</v>
      </c>
      <c r="AG39" s="4">
        <v>33.22345</v>
      </c>
      <c r="AH39" s="4">
        <v>30.067782999999999</v>
      </c>
      <c r="AI39" s="4">
        <v>30.196055000000001</v>
      </c>
      <c r="AJ39" s="4">
        <v>33.520116999999999</v>
      </c>
      <c r="AK39" s="4">
        <v>30.837954</v>
      </c>
      <c r="AL39" s="4">
        <v>31.049219000000001</v>
      </c>
      <c r="AM39" s="4">
        <v>32.739607999999997</v>
      </c>
      <c r="AN39" s="4">
        <v>32.194975999999997</v>
      </c>
      <c r="AO39" s="4">
        <v>32.739362</v>
      </c>
      <c r="AP39" s="4">
        <v>31.244212999999998</v>
      </c>
      <c r="AQ39" s="4">
        <v>31.197917</v>
      </c>
      <c r="AR39" s="4">
        <v>33.268813999999999</v>
      </c>
      <c r="AS39" s="4">
        <v>30.268939500000002</v>
      </c>
      <c r="AT39" s="4">
        <v>30.438635999999999</v>
      </c>
      <c r="AU39" s="4">
        <v>30.427627000000001</v>
      </c>
      <c r="AV39" s="4">
        <v>30.735130000000002</v>
      </c>
      <c r="AW39" s="4">
        <v>30.457998</v>
      </c>
      <c r="AX39" s="4">
        <v>30.317164500000001</v>
      </c>
      <c r="AY39" s="4">
        <v>33.726942999999999</v>
      </c>
      <c r="AZ39" s="4">
        <v>33.660929000000003</v>
      </c>
      <c r="BA39" s="4">
        <v>33.726669999999999</v>
      </c>
      <c r="BB39" s="4">
        <v>33.726757999999997</v>
      </c>
      <c r="BC39" s="4">
        <v>29.95364</v>
      </c>
      <c r="BD39" s="4">
        <v>32.403388999999997</v>
      </c>
      <c r="BE39" s="4">
        <v>32.319543000000003</v>
      </c>
      <c r="BF39" s="4">
        <v>33.483060999999999</v>
      </c>
      <c r="BG39" s="4">
        <v>31.199832000000001</v>
      </c>
      <c r="BH39" s="4">
        <v>31.199832000000001</v>
      </c>
      <c r="BI39" s="4">
        <v>31.750606999999999</v>
      </c>
      <c r="BJ39" s="4">
        <v>32.333749333333337</v>
      </c>
      <c r="BK39" s="4">
        <v>33.227643999999998</v>
      </c>
      <c r="BL39" s="4">
        <v>30.953163</v>
      </c>
      <c r="BM39" s="4">
        <v>30.953163</v>
      </c>
      <c r="BN39" s="4">
        <v>36.023147000000002</v>
      </c>
      <c r="BO39" s="4">
        <v>33.256146000000001</v>
      </c>
      <c r="BP39" s="4">
        <v>33.726135830244004</v>
      </c>
      <c r="BQ39" s="4">
        <v>30.846737999999998</v>
      </c>
      <c r="BR39" s="4">
        <v>32.344057999999997</v>
      </c>
      <c r="BS39" s="4">
        <v>32.161583999999998</v>
      </c>
      <c r="BT39" s="4">
        <v>33.227643999999998</v>
      </c>
      <c r="BU39" s="4">
        <v>30.735130000000002</v>
      </c>
      <c r="BV39" s="4">
        <v>30.598878666666664</v>
      </c>
      <c r="BW39" s="4">
        <v>33.788637999999999</v>
      </c>
      <c r="BX39" s="4">
        <v>33.001404000000001</v>
      </c>
      <c r="BY39" s="4">
        <v>33.041919999999998</v>
      </c>
      <c r="BZ39" s="4">
        <v>31.616288000000001</v>
      </c>
      <c r="CA39" s="4">
        <v>32.398654999999998</v>
      </c>
      <c r="CB39" s="4">
        <v>30.851285000000001</v>
      </c>
      <c r="CC39" s="4">
        <v>30.165520999999998</v>
      </c>
      <c r="CD39" s="4">
        <v>30.653733695903998</v>
      </c>
      <c r="CE39" s="4">
        <v>32.712122000000001</v>
      </c>
      <c r="CF39" s="4">
        <v>30.657584</v>
      </c>
      <c r="CG39" s="4">
        <v>36.587006235528001</v>
      </c>
      <c r="CH39" s="4">
        <v>30.139081000000001</v>
      </c>
      <c r="CI39" s="4">
        <v>30.572576999999999</v>
      </c>
      <c r="CJ39" s="4">
        <v>30.502762000000001</v>
      </c>
      <c r="CK39" s="4">
        <v>31.003827999999999</v>
      </c>
      <c r="CL39" s="4">
        <v>33.719240999999997</v>
      </c>
      <c r="CM39" s="4">
        <v>33.838239999999999</v>
      </c>
      <c r="CN39" s="4">
        <v>33.254105000000003</v>
      </c>
      <c r="CO39" s="4">
        <v>32.973616</v>
      </c>
      <c r="CP39" s="4">
        <v>33.838298000000002</v>
      </c>
      <c r="CQ39" s="4">
        <v>30.896955999999999</v>
      </c>
      <c r="CR39" s="4">
        <v>30.953163</v>
      </c>
      <c r="CS39" s="4">
        <v>31.153537</v>
      </c>
      <c r="CT39" s="4">
        <v>33.857506000000001</v>
      </c>
      <c r="CU39" s="4">
        <v>33.907361000000002</v>
      </c>
      <c r="CV39" s="4">
        <v>30.405154666666665</v>
      </c>
      <c r="CW39" s="4">
        <v>32.813032999999997</v>
      </c>
      <c r="CX39" s="4">
        <v>32.946516000000003</v>
      </c>
      <c r="CY39" s="4">
        <v>32.776164000000001</v>
      </c>
      <c r="CZ39" s="4">
        <v>30.457998</v>
      </c>
      <c r="DA39" s="4">
        <v>30.457998</v>
      </c>
      <c r="DB39" s="4">
        <v>31.515028999999998</v>
      </c>
      <c r="DC39" s="4">
        <v>33.674430000000001</v>
      </c>
      <c r="DD39" s="4">
        <v>33.918990999999998</v>
      </c>
      <c r="DE39" s="4">
        <v>30.25151</v>
      </c>
      <c r="DF39" s="4">
        <v>30.015325000000001</v>
      </c>
      <c r="DG39" s="4">
        <v>29.950810250000004</v>
      </c>
      <c r="DH39" s="4">
        <v>31.308801488919997</v>
      </c>
      <c r="DI39" s="4">
        <v>31.005122</v>
      </c>
      <c r="DJ39" s="4">
        <v>30.697202999999998</v>
      </c>
      <c r="DK39" s="4">
        <v>30.649215999999999</v>
      </c>
      <c r="DL39" s="4">
        <v>32.222171000000003</v>
      </c>
      <c r="DM39" s="4">
        <v>35.870579491095995</v>
      </c>
      <c r="DN39" s="4">
        <v>34.093339</v>
      </c>
      <c r="DO39" s="4">
        <v>34.093406000000002</v>
      </c>
      <c r="DP39" s="4">
        <v>33.164073999999999</v>
      </c>
      <c r="DQ39" s="4">
        <v>33.244428999999997</v>
      </c>
      <c r="DR39" s="4">
        <v>30.851285000000001</v>
      </c>
      <c r="DS39" s="4">
        <v>33.630834999999998</v>
      </c>
      <c r="DT39" s="4">
        <v>30.735130000000002</v>
      </c>
      <c r="DU39" s="4">
        <v>30.622927000000001</v>
      </c>
      <c r="DV39" s="4">
        <v>31.149430821530999</v>
      </c>
      <c r="DW39" s="4">
        <v>31.140767</v>
      </c>
      <c r="DX39" s="4">
        <v>31.202469000000001</v>
      </c>
      <c r="DY39" s="4">
        <v>30.649712999999998</v>
      </c>
      <c r="DZ39" s="4">
        <v>32.502887999999999</v>
      </c>
      <c r="EA39" s="4">
        <v>31.864314</v>
      </c>
      <c r="EB39" s="4">
        <v>31.606182</v>
      </c>
      <c r="EC39" s="4">
        <v>32.125675000000001</v>
      </c>
      <c r="ED39" s="4">
        <v>32.009576000000003</v>
      </c>
      <c r="EE39" s="4">
        <v>31.961210999999999</v>
      </c>
      <c r="EF39" s="4">
        <v>33.990271325529996</v>
      </c>
      <c r="EG39" s="4">
        <v>32.646802999999998</v>
      </c>
      <c r="EH39" s="4">
        <v>33.385947999999999</v>
      </c>
      <c r="EI39" s="4">
        <v>31.082270000000001</v>
      </c>
      <c r="EJ39" s="4">
        <v>34.076821000000002</v>
      </c>
      <c r="EK39" s="4">
        <v>29.904074999999999</v>
      </c>
      <c r="EL39" s="4">
        <v>30.018861999999999</v>
      </c>
      <c r="EM39" s="4">
        <v>30.715831999999999</v>
      </c>
      <c r="EN39" s="4">
        <v>31.698224</v>
      </c>
      <c r="EO39" s="4">
        <v>36.023147000000002</v>
      </c>
      <c r="EP39" s="4">
        <v>36.023147000000002</v>
      </c>
      <c r="EQ39" s="4">
        <v>32.880143750000002</v>
      </c>
      <c r="ER39" s="4">
        <v>32.879567999999999</v>
      </c>
      <c r="ES39" s="4">
        <v>33.878518999999997</v>
      </c>
      <c r="ET39" s="4">
        <v>33.878518999999997</v>
      </c>
      <c r="EU39" s="4">
        <v>33.782010999999997</v>
      </c>
      <c r="EV39" s="4">
        <v>32.201084000000002</v>
      </c>
      <c r="EW39" s="4">
        <v>32.746023000000001</v>
      </c>
      <c r="EX39" s="4">
        <v>33.227643999999998</v>
      </c>
      <c r="EY39" s="4">
        <v>33.227643999999998</v>
      </c>
      <c r="EZ39" s="4">
        <v>33.817188000000002</v>
      </c>
      <c r="FA39" s="4">
        <v>29.789626333333334</v>
      </c>
      <c r="FB39" s="4">
        <v>32.973616</v>
      </c>
      <c r="FC39" s="4">
        <v>36.532970775933997</v>
      </c>
      <c r="FD39" s="4">
        <v>31.482559999999999</v>
      </c>
      <c r="FE39" s="4">
        <v>36.532970775933997</v>
      </c>
      <c r="FF39" s="4">
        <v>32.878214</v>
      </c>
      <c r="FG39" s="4">
        <v>30.969467999999999</v>
      </c>
      <c r="FH39" s="4">
        <v>32.412579999999998</v>
      </c>
      <c r="FI39" s="4">
        <v>31.22241</v>
      </c>
      <c r="FJ39" s="4">
        <v>31.214787999999999</v>
      </c>
      <c r="FK39" s="4">
        <v>30.526273</v>
      </c>
      <c r="FL39" s="4">
        <v>33.439928000000002</v>
      </c>
      <c r="FM39" s="4">
        <v>33.368603999999998</v>
      </c>
      <c r="FN39" s="4">
        <v>33.303862000000002</v>
      </c>
      <c r="FO39" s="4">
        <v>31.214814000000001</v>
      </c>
      <c r="FP39" s="4">
        <v>31.214787999999999</v>
      </c>
      <c r="FQ39" s="4">
        <v>31.2148045</v>
      </c>
      <c r="FR39" s="4">
        <v>33.472926000000001</v>
      </c>
      <c r="FS39" s="4">
        <v>33.472926000000001</v>
      </c>
      <c r="FT39" s="4">
        <v>33.172871000000001</v>
      </c>
      <c r="FU39" s="4">
        <v>33.206175999999999</v>
      </c>
      <c r="FV39" s="4">
        <v>33.083568999999997</v>
      </c>
      <c r="FW39" s="4">
        <v>33.172871000000001</v>
      </c>
      <c r="FX39" s="4">
        <v>33.428114000000001</v>
      </c>
      <c r="FY39" s="4">
        <v>34.654572999999999</v>
      </c>
      <c r="FZ39" s="4">
        <v>34.585223999999997</v>
      </c>
      <c r="GA39" s="4">
        <v>34.522908000000001</v>
      </c>
      <c r="GB39" s="4">
        <v>33.685650000000003</v>
      </c>
      <c r="GC39" s="4">
        <v>32.642825999999999</v>
      </c>
      <c r="GD39" s="4">
        <v>31.163753</v>
      </c>
      <c r="GE39" s="4">
        <v>31.092671000000003</v>
      </c>
      <c r="GF39" s="4">
        <v>32.501947999999999</v>
      </c>
      <c r="GG39" s="4">
        <v>30.105878000000001</v>
      </c>
      <c r="GH39" s="4">
        <v>30.610235500000002</v>
      </c>
      <c r="GI39" s="4">
        <v>30.681100000000001</v>
      </c>
      <c r="GJ39" s="4">
        <v>31.208048999999999</v>
      </c>
      <c r="GK39" s="4">
        <v>33.570576000000003</v>
      </c>
      <c r="GM39" s="3"/>
    </row>
    <row r="40" spans="2:195" x14ac:dyDescent="0.2">
      <c r="B40" s="1">
        <v>43372.770833333423</v>
      </c>
      <c r="C40" s="4">
        <v>35.043472000000001</v>
      </c>
      <c r="D40" s="4">
        <v>35.119894000000002</v>
      </c>
      <c r="E40" s="4">
        <v>35.089312</v>
      </c>
      <c r="F40" s="4">
        <v>35.043438000000002</v>
      </c>
      <c r="G40" s="4">
        <v>31.809419999999999</v>
      </c>
      <c r="H40" s="4">
        <v>33.877364999999998</v>
      </c>
      <c r="I40" s="4">
        <v>34.360208</v>
      </c>
      <c r="J40" s="4">
        <v>34.199061999999998</v>
      </c>
      <c r="K40" s="4">
        <v>31.537071999999998</v>
      </c>
      <c r="L40" s="4">
        <v>35.220401000000003</v>
      </c>
      <c r="M40" s="4">
        <v>34.910029999999999</v>
      </c>
      <c r="N40" s="4">
        <v>34.376477999999999</v>
      </c>
      <c r="O40" s="4">
        <v>35.297393999999997</v>
      </c>
      <c r="P40" s="4">
        <v>34.672701000000004</v>
      </c>
      <c r="Q40" s="4">
        <v>32.67022</v>
      </c>
      <c r="R40" s="4">
        <v>32.444592999999998</v>
      </c>
      <c r="S40" s="4">
        <v>32.480029000000002</v>
      </c>
      <c r="T40" s="4">
        <v>34.592567000000003</v>
      </c>
      <c r="U40" s="4">
        <v>32.125867999999997</v>
      </c>
      <c r="V40" s="4">
        <v>31.782620000000001</v>
      </c>
      <c r="W40" s="4">
        <v>31.801075000000001</v>
      </c>
      <c r="X40" s="4">
        <v>35.538089999999997</v>
      </c>
      <c r="Y40" s="4">
        <v>30.66844</v>
      </c>
      <c r="Z40" s="4">
        <v>31.766628999999998</v>
      </c>
      <c r="AA40" s="4">
        <v>32.226464</v>
      </c>
      <c r="AB40" s="4">
        <v>32.369354000000001</v>
      </c>
      <c r="AC40" s="4">
        <v>34.545808000000001</v>
      </c>
      <c r="AD40" s="4">
        <v>34.602265000000003</v>
      </c>
      <c r="AE40" s="4">
        <v>32.013460000000002</v>
      </c>
      <c r="AF40" s="4">
        <v>34.839767999999999</v>
      </c>
      <c r="AG40" s="4">
        <v>34.681761000000002</v>
      </c>
      <c r="AH40" s="4">
        <v>30.916981999999997</v>
      </c>
      <c r="AI40" s="4">
        <v>31.061831999999999</v>
      </c>
      <c r="AJ40" s="4">
        <v>34.551200999999999</v>
      </c>
      <c r="AK40" s="4">
        <v>31.750225</v>
      </c>
      <c r="AL40" s="4">
        <v>31.965567</v>
      </c>
      <c r="AM40" s="4">
        <v>33.773366000000003</v>
      </c>
      <c r="AN40" s="4">
        <v>33.217846000000002</v>
      </c>
      <c r="AO40" s="4">
        <v>33.711188</v>
      </c>
      <c r="AP40" s="4">
        <v>32.273820000000001</v>
      </c>
      <c r="AQ40" s="4">
        <v>32.289838000000003</v>
      </c>
      <c r="AR40" s="4">
        <v>34.76464</v>
      </c>
      <c r="AS40" s="4">
        <v>31.206116999999999</v>
      </c>
      <c r="AT40" s="4">
        <v>31.350072999999998</v>
      </c>
      <c r="AU40" s="4">
        <v>31.370922</v>
      </c>
      <c r="AV40" s="4">
        <v>31.710466</v>
      </c>
      <c r="AW40" s="4">
        <v>31.402524</v>
      </c>
      <c r="AX40" s="4">
        <v>31.255951</v>
      </c>
      <c r="AY40" s="4">
        <v>34.780999999999999</v>
      </c>
      <c r="AZ40" s="4">
        <v>34.708511999999999</v>
      </c>
      <c r="BA40" s="4">
        <v>34.780718999999998</v>
      </c>
      <c r="BB40" s="4">
        <v>34.780811</v>
      </c>
      <c r="BC40" s="4">
        <v>30.796966999999999</v>
      </c>
      <c r="BD40" s="4">
        <v>33.685563000000002</v>
      </c>
      <c r="BE40" s="4">
        <v>33.585918999999997</v>
      </c>
      <c r="BF40" s="4">
        <v>34.412692999999997</v>
      </c>
      <c r="BG40" s="4">
        <v>32.047783000000003</v>
      </c>
      <c r="BH40" s="4">
        <v>32.047783000000003</v>
      </c>
      <c r="BI40" s="4">
        <v>32.619895</v>
      </c>
      <c r="BJ40" s="4">
        <v>33.722993333333335</v>
      </c>
      <c r="BK40" s="4">
        <v>34.716017000000001</v>
      </c>
      <c r="BL40" s="4">
        <v>31.999966000000001</v>
      </c>
      <c r="BM40" s="4">
        <v>31.999966000000001</v>
      </c>
      <c r="BN40" s="4">
        <v>37.759656</v>
      </c>
      <c r="BO40" s="4">
        <v>34.264890999999999</v>
      </c>
      <c r="BP40" s="4">
        <v>35.519363431560002</v>
      </c>
      <c r="BQ40" s="4">
        <v>31.888019</v>
      </c>
      <c r="BR40" s="4">
        <v>33.150365000000001</v>
      </c>
      <c r="BS40" s="4">
        <v>32.961675</v>
      </c>
      <c r="BT40" s="4">
        <v>34.716017000000001</v>
      </c>
      <c r="BU40" s="4">
        <v>31.710466</v>
      </c>
      <c r="BV40" s="4">
        <v>31.569714999999999</v>
      </c>
      <c r="BW40" s="4">
        <v>35.346026000000002</v>
      </c>
      <c r="BX40" s="4">
        <v>34.448647000000001</v>
      </c>
      <c r="BY40" s="4">
        <v>34.495663</v>
      </c>
      <c r="BZ40" s="4">
        <v>32.726373000000002</v>
      </c>
      <c r="CA40" s="4">
        <v>33.785485000000001</v>
      </c>
      <c r="CB40" s="4">
        <v>31.782620000000001</v>
      </c>
      <c r="CC40" s="4">
        <v>31.110872000000001</v>
      </c>
      <c r="CD40" s="4">
        <v>30.686207457268999</v>
      </c>
      <c r="CE40" s="4">
        <v>33.886738999999999</v>
      </c>
      <c r="CF40" s="4">
        <v>31.472542000000001</v>
      </c>
      <c r="CG40" s="4">
        <v>37.771019270879997</v>
      </c>
      <c r="CH40" s="4">
        <v>31.020976000000001</v>
      </c>
      <c r="CI40" s="4">
        <v>31.343717999999999</v>
      </c>
      <c r="CJ40" s="4">
        <v>31.242092333333332</v>
      </c>
      <c r="CK40" s="4">
        <v>32.081032999999998</v>
      </c>
      <c r="CL40" s="4">
        <v>34.725042000000002</v>
      </c>
      <c r="CM40" s="4">
        <v>34.840318000000003</v>
      </c>
      <c r="CN40" s="4">
        <v>34.262208999999999</v>
      </c>
      <c r="CO40" s="4">
        <v>33.972116999999997</v>
      </c>
      <c r="CP40" s="4">
        <v>34.840376999999997</v>
      </c>
      <c r="CQ40" s="4">
        <v>31.967047999999998</v>
      </c>
      <c r="CR40" s="4">
        <v>31.999966000000001</v>
      </c>
      <c r="CS40" s="4">
        <v>32.161766999999998</v>
      </c>
      <c r="CT40" s="4">
        <v>34.795828999999998</v>
      </c>
      <c r="CU40" s="4">
        <v>34.850009999999997</v>
      </c>
      <c r="CV40" s="4">
        <v>31.307835666666666</v>
      </c>
      <c r="CW40" s="4">
        <v>34.204355</v>
      </c>
      <c r="CX40" s="4">
        <v>34.357553000000003</v>
      </c>
      <c r="CY40" s="4">
        <v>34.154586000000002</v>
      </c>
      <c r="CZ40" s="4">
        <v>31.402524</v>
      </c>
      <c r="DA40" s="4">
        <v>31.402524</v>
      </c>
      <c r="DB40" s="4">
        <v>32.603917000000003</v>
      </c>
      <c r="DC40" s="4">
        <v>34.702708000000001</v>
      </c>
      <c r="DD40" s="4">
        <v>34.959978999999997</v>
      </c>
      <c r="DE40" s="4">
        <v>30.991696999999998</v>
      </c>
      <c r="DF40" s="4">
        <v>30.933449</v>
      </c>
      <c r="DG40" s="4">
        <v>30.866260250000003</v>
      </c>
      <c r="DH40" s="4">
        <v>32.556631553789998</v>
      </c>
      <c r="DI40" s="4">
        <v>32.082365000000003</v>
      </c>
      <c r="DJ40" s="4">
        <v>31.583245000000002</v>
      </c>
      <c r="DK40" s="4">
        <v>31.535253999999998</v>
      </c>
      <c r="DL40" s="4">
        <v>32.543796</v>
      </c>
      <c r="DM40" s="4">
        <v>37.483267356149994</v>
      </c>
      <c r="DN40" s="4">
        <v>35.201621000000003</v>
      </c>
      <c r="DO40" s="4">
        <v>35.201689999999999</v>
      </c>
      <c r="DP40" s="4">
        <v>34.167167999999997</v>
      </c>
      <c r="DQ40" s="4">
        <v>34.249521999999999</v>
      </c>
      <c r="DR40" s="4">
        <v>31.782620000000001</v>
      </c>
      <c r="DS40" s="4">
        <v>35.314587000000003</v>
      </c>
      <c r="DT40" s="4">
        <v>31.710466</v>
      </c>
      <c r="DU40" s="4">
        <v>31.594345000000001</v>
      </c>
      <c r="DV40" s="4">
        <v>32.122395155909999</v>
      </c>
      <c r="DW40" s="4">
        <v>32.061726999999998</v>
      </c>
      <c r="DX40" s="4">
        <v>32.151277</v>
      </c>
      <c r="DY40" s="4">
        <v>31.581624999999999</v>
      </c>
      <c r="DZ40" s="4">
        <v>33.353957000000001</v>
      </c>
      <c r="EA40" s="4">
        <v>32.874043</v>
      </c>
      <c r="EB40" s="4">
        <v>32.597712000000001</v>
      </c>
      <c r="EC40" s="4">
        <v>33.093778</v>
      </c>
      <c r="ED40" s="4">
        <v>33.089499000000004</v>
      </c>
      <c r="EE40" s="4">
        <v>33.087654000000001</v>
      </c>
      <c r="EF40" s="4">
        <v>35.499084799200006</v>
      </c>
      <c r="EG40" s="4">
        <v>33.806179</v>
      </c>
      <c r="EH40" s="4">
        <v>34.994199999999999</v>
      </c>
      <c r="EI40" s="4">
        <v>32.096459000000003</v>
      </c>
      <c r="EJ40" s="4">
        <v>35.643934000000002</v>
      </c>
      <c r="EK40" s="4">
        <v>30.793019000000001</v>
      </c>
      <c r="EL40" s="4">
        <v>30.91264</v>
      </c>
      <c r="EM40" s="4">
        <v>31.657102999999999</v>
      </c>
      <c r="EN40" s="4">
        <v>32.658555999999997</v>
      </c>
      <c r="EO40" s="4">
        <v>37.759656</v>
      </c>
      <c r="EP40" s="4">
        <v>37.759656</v>
      </c>
      <c r="EQ40" s="4">
        <v>33.878858500000007</v>
      </c>
      <c r="ER40" s="4">
        <v>33.878169999999997</v>
      </c>
      <c r="ES40" s="4">
        <v>34.288589999999999</v>
      </c>
      <c r="ET40" s="4">
        <v>34.288589999999999</v>
      </c>
      <c r="EU40" s="4">
        <v>34.732652999999999</v>
      </c>
      <c r="EV40" s="4">
        <v>33.014412</v>
      </c>
      <c r="EW40" s="4">
        <v>34.120342000000001</v>
      </c>
      <c r="EX40" s="4">
        <v>34.716017000000001</v>
      </c>
      <c r="EY40" s="4">
        <v>34.716017000000001</v>
      </c>
      <c r="EZ40" s="4">
        <v>34.888733999999999</v>
      </c>
      <c r="FA40" s="4">
        <v>30.658006</v>
      </c>
      <c r="FB40" s="4">
        <v>33.972116999999997</v>
      </c>
      <c r="FC40" s="4">
        <v>37.738892837519998</v>
      </c>
      <c r="FD40" s="4">
        <v>31.750275999999999</v>
      </c>
      <c r="FE40" s="4">
        <v>37.738892837519998</v>
      </c>
      <c r="FF40" s="4">
        <v>33.876551999999997</v>
      </c>
      <c r="FG40" s="4">
        <v>31.944924</v>
      </c>
      <c r="FH40" s="4">
        <v>33.405414</v>
      </c>
      <c r="FI40" s="4">
        <v>32.166350000000001</v>
      </c>
      <c r="FJ40" s="4">
        <v>32.233837000000001</v>
      </c>
      <c r="FK40" s="4">
        <v>31.297844000000001</v>
      </c>
      <c r="FL40" s="4">
        <v>34.465747999999998</v>
      </c>
      <c r="FM40" s="4">
        <v>34.388705000000002</v>
      </c>
      <c r="FN40" s="4">
        <v>34.315939</v>
      </c>
      <c r="FO40" s="4">
        <v>32.233863999999997</v>
      </c>
      <c r="FP40" s="4">
        <v>32.233837000000001</v>
      </c>
      <c r="FQ40" s="4">
        <v>32.233852999999996</v>
      </c>
      <c r="FR40" s="4">
        <v>35.515752999999997</v>
      </c>
      <c r="FS40" s="4">
        <v>35.515752999999997</v>
      </c>
      <c r="FT40" s="4">
        <v>34.791235999999998</v>
      </c>
      <c r="FU40" s="4">
        <v>34.828754000000004</v>
      </c>
      <c r="FV40" s="4">
        <v>34.696773999999998</v>
      </c>
      <c r="FW40" s="4">
        <v>34.791235999999998</v>
      </c>
      <c r="FX40" s="4">
        <v>34.779922999999997</v>
      </c>
      <c r="FY40" s="4">
        <v>35.700961</v>
      </c>
      <c r="FZ40" s="4">
        <v>35.645882999999998</v>
      </c>
      <c r="GA40" s="4">
        <v>36.179417999999998</v>
      </c>
      <c r="GB40" s="4">
        <v>34.707890999999996</v>
      </c>
      <c r="GC40" s="4">
        <v>33.976657000000003</v>
      </c>
      <c r="GD40" s="4">
        <v>32.191800000000001</v>
      </c>
      <c r="GE40" s="4">
        <v>32.116350499999996</v>
      </c>
      <c r="GF40" s="4">
        <v>33.658544999999997</v>
      </c>
      <c r="GG40" s="4">
        <v>30.971156000000001</v>
      </c>
      <c r="GH40" s="4">
        <v>31.551400000000001</v>
      </c>
      <c r="GI40" s="4">
        <v>31.621306000000001</v>
      </c>
      <c r="GJ40" s="4">
        <v>32.240510999999998</v>
      </c>
      <c r="GK40" s="4">
        <v>35.246037000000001</v>
      </c>
      <c r="GM40" s="3"/>
    </row>
    <row r="41" spans="2:195" x14ac:dyDescent="0.2">
      <c r="B41" s="1">
        <v>43372.791666666759</v>
      </c>
      <c r="C41" s="4">
        <v>34.795036000000003</v>
      </c>
      <c r="D41" s="4">
        <v>34.871609999999997</v>
      </c>
      <c r="E41" s="4">
        <v>34.840966999999999</v>
      </c>
      <c r="F41" s="4">
        <v>34.795001999999997</v>
      </c>
      <c r="G41" s="4">
        <v>31.799863999999999</v>
      </c>
      <c r="H41" s="4">
        <v>33.602227999999997</v>
      </c>
      <c r="I41" s="4">
        <v>34.083632999999999</v>
      </c>
      <c r="J41" s="4">
        <v>33.919525999999998</v>
      </c>
      <c r="K41" s="4">
        <v>31.526294</v>
      </c>
      <c r="L41" s="4">
        <v>35.002302999999998</v>
      </c>
      <c r="M41" s="4">
        <v>34.573315999999998</v>
      </c>
      <c r="N41" s="4">
        <v>34.015315000000001</v>
      </c>
      <c r="O41" s="4">
        <v>35.104149999999997</v>
      </c>
      <c r="P41" s="4">
        <v>34.428910000000002</v>
      </c>
      <c r="Q41" s="4">
        <v>32.552891000000002</v>
      </c>
      <c r="R41" s="4">
        <v>32.317706999999999</v>
      </c>
      <c r="S41" s="4">
        <v>32.352262000000003</v>
      </c>
      <c r="T41" s="4">
        <v>34.368344</v>
      </c>
      <c r="U41" s="4">
        <v>32.084587999999997</v>
      </c>
      <c r="V41" s="4">
        <v>31.757439000000002</v>
      </c>
      <c r="W41" s="4">
        <v>31.766444499999999</v>
      </c>
      <c r="X41" s="4">
        <v>35.234507000000001</v>
      </c>
      <c r="Y41" s="4">
        <v>30.659682</v>
      </c>
      <c r="Z41" s="4">
        <v>31.753843</v>
      </c>
      <c r="AA41" s="4">
        <v>32.179938</v>
      </c>
      <c r="AB41" s="4">
        <v>32.148020000000002</v>
      </c>
      <c r="AC41" s="4">
        <v>34.349861500000003</v>
      </c>
      <c r="AD41" s="4">
        <v>34.424408</v>
      </c>
      <c r="AE41" s="4">
        <v>31.824715999999999</v>
      </c>
      <c r="AF41" s="4">
        <v>34.632410999999998</v>
      </c>
      <c r="AG41" s="4">
        <v>34.461438000000001</v>
      </c>
      <c r="AH41" s="4">
        <v>30.916704000000003</v>
      </c>
      <c r="AI41" s="4">
        <v>31.045648</v>
      </c>
      <c r="AJ41" s="4">
        <v>34.307859999999998</v>
      </c>
      <c r="AK41" s="4">
        <v>31.579568999999999</v>
      </c>
      <c r="AL41" s="4">
        <v>31.673964000000002</v>
      </c>
      <c r="AM41" s="4">
        <v>33.501100000000001</v>
      </c>
      <c r="AN41" s="4">
        <v>32.977293000000003</v>
      </c>
      <c r="AO41" s="4">
        <v>33.393988</v>
      </c>
      <c r="AP41" s="4">
        <v>32.233128999999998</v>
      </c>
      <c r="AQ41" s="4">
        <v>32.178629000000001</v>
      </c>
      <c r="AR41" s="4">
        <v>34.740371000000003</v>
      </c>
      <c r="AS41" s="4">
        <v>31.1793415</v>
      </c>
      <c r="AT41" s="4">
        <v>31.344929</v>
      </c>
      <c r="AU41" s="4">
        <v>31.344507</v>
      </c>
      <c r="AV41" s="4">
        <v>31.663447999999999</v>
      </c>
      <c r="AW41" s="4">
        <v>31.375907000000002</v>
      </c>
      <c r="AX41" s="4">
        <v>31.230411749999998</v>
      </c>
      <c r="AY41" s="4">
        <v>34.469329999999999</v>
      </c>
      <c r="AZ41" s="4">
        <v>34.386834999999998</v>
      </c>
      <c r="BA41" s="4">
        <v>34.469050000000003</v>
      </c>
      <c r="BB41" s="4">
        <v>34.469141</v>
      </c>
      <c r="BC41" s="4">
        <v>30.760127000000001</v>
      </c>
      <c r="BD41" s="4">
        <v>33.583567000000002</v>
      </c>
      <c r="BE41" s="4">
        <v>33.498187999999999</v>
      </c>
      <c r="BF41" s="4">
        <v>34.207552999999997</v>
      </c>
      <c r="BG41" s="4">
        <v>31.856625000000001</v>
      </c>
      <c r="BH41" s="4">
        <v>31.856625000000001</v>
      </c>
      <c r="BI41" s="4">
        <v>32.509616000000001</v>
      </c>
      <c r="BJ41" s="4">
        <v>33.394713000000003</v>
      </c>
      <c r="BK41" s="4">
        <v>34.691499</v>
      </c>
      <c r="BL41" s="4">
        <v>32.054785000000003</v>
      </c>
      <c r="BM41" s="4">
        <v>32.054785000000003</v>
      </c>
      <c r="BN41" s="4">
        <v>37.507722000000001</v>
      </c>
      <c r="BO41" s="4">
        <v>34.043002000000001</v>
      </c>
      <c r="BP41" s="4">
        <v>35.336792509632005</v>
      </c>
      <c r="BQ41" s="4">
        <v>31.883372000000001</v>
      </c>
      <c r="BR41" s="4">
        <v>33.022297999999999</v>
      </c>
      <c r="BS41" s="4">
        <v>32.835749</v>
      </c>
      <c r="BT41" s="4">
        <v>34.691499</v>
      </c>
      <c r="BU41" s="4">
        <v>31.663447999999999</v>
      </c>
      <c r="BV41" s="4">
        <v>31.523719</v>
      </c>
      <c r="BW41" s="4">
        <v>35.351861</v>
      </c>
      <c r="BX41" s="4">
        <v>34.422606999999999</v>
      </c>
      <c r="BY41" s="4">
        <v>34.470362000000002</v>
      </c>
      <c r="BZ41" s="4">
        <v>32.610615000000003</v>
      </c>
      <c r="CA41" s="4">
        <v>33.462820999999998</v>
      </c>
      <c r="CB41" s="4">
        <v>31.757439000000002</v>
      </c>
      <c r="CC41" s="4">
        <v>31.115174</v>
      </c>
      <c r="CD41" s="4">
        <v>30.411671624417998</v>
      </c>
      <c r="CE41" s="4">
        <v>33.681223000000003</v>
      </c>
      <c r="CF41" s="4">
        <v>31.472047</v>
      </c>
      <c r="CG41" s="4">
        <v>37.448361543823999</v>
      </c>
      <c r="CH41" s="4">
        <v>31.026945000000001</v>
      </c>
      <c r="CI41" s="4">
        <v>31.325491</v>
      </c>
      <c r="CJ41" s="4">
        <v>31.227000666666669</v>
      </c>
      <c r="CK41" s="4">
        <v>32.111519000000001</v>
      </c>
      <c r="CL41" s="4">
        <v>34.510140999999997</v>
      </c>
      <c r="CM41" s="4">
        <v>34.631889000000001</v>
      </c>
      <c r="CN41" s="4">
        <v>34.040657000000003</v>
      </c>
      <c r="CO41" s="4">
        <v>33.769599999999997</v>
      </c>
      <c r="CP41" s="4">
        <v>34.631948000000001</v>
      </c>
      <c r="CQ41" s="4">
        <v>32.017626999999997</v>
      </c>
      <c r="CR41" s="4">
        <v>32.054785000000003</v>
      </c>
      <c r="CS41" s="4">
        <v>32.131498000000001</v>
      </c>
      <c r="CT41" s="4">
        <v>34.484271999999997</v>
      </c>
      <c r="CU41" s="4">
        <v>34.539535999999998</v>
      </c>
      <c r="CV41" s="4">
        <v>31.304502666666668</v>
      </c>
      <c r="CW41" s="4">
        <v>34.177213000000002</v>
      </c>
      <c r="CX41" s="4">
        <v>34.050196999999997</v>
      </c>
      <c r="CY41" s="4">
        <v>34.118858000000003</v>
      </c>
      <c r="CZ41" s="4">
        <v>31.375907000000002</v>
      </c>
      <c r="DA41" s="4">
        <v>31.375907000000002</v>
      </c>
      <c r="DB41" s="4">
        <v>32.506593000000002</v>
      </c>
      <c r="DC41" s="4">
        <v>34.487721999999998</v>
      </c>
      <c r="DD41" s="4">
        <v>34.751789000000002</v>
      </c>
      <c r="DE41" s="4">
        <v>30.902875999999999</v>
      </c>
      <c r="DF41" s="4">
        <v>30.747910999999998</v>
      </c>
      <c r="DG41" s="4">
        <v>30.681335749999999</v>
      </c>
      <c r="DH41" s="4">
        <v>32.290531974018002</v>
      </c>
      <c r="DI41" s="4">
        <v>32.112844000000003</v>
      </c>
      <c r="DJ41" s="4">
        <v>31.568961000000002</v>
      </c>
      <c r="DK41" s="4">
        <v>31.521675999999999</v>
      </c>
      <c r="DL41" s="4">
        <v>31.959904999999999</v>
      </c>
      <c r="DM41" s="4">
        <v>37.163067740644998</v>
      </c>
      <c r="DN41" s="4">
        <v>34.899937000000001</v>
      </c>
      <c r="DO41" s="4">
        <v>34.900005</v>
      </c>
      <c r="DP41" s="4">
        <v>33.952795999999999</v>
      </c>
      <c r="DQ41" s="4">
        <v>34.029555999999999</v>
      </c>
      <c r="DR41" s="4">
        <v>31.757439000000002</v>
      </c>
      <c r="DS41" s="4">
        <v>35.503931999999999</v>
      </c>
      <c r="DT41" s="4">
        <v>31.663447999999999</v>
      </c>
      <c r="DU41" s="4">
        <v>31.54806</v>
      </c>
      <c r="DV41" s="4">
        <v>32.081356358619999</v>
      </c>
      <c r="DW41" s="4">
        <v>31.889547</v>
      </c>
      <c r="DX41" s="4">
        <v>31.981278</v>
      </c>
      <c r="DY41" s="4">
        <v>31.536719000000002</v>
      </c>
      <c r="DZ41" s="4">
        <v>33.055554000000001</v>
      </c>
      <c r="EA41" s="4">
        <v>32.630735000000001</v>
      </c>
      <c r="EB41" s="4">
        <v>32.356524999999998</v>
      </c>
      <c r="EC41" s="4">
        <v>32.950778</v>
      </c>
      <c r="ED41" s="4">
        <v>32.943694999999998</v>
      </c>
      <c r="EE41" s="4">
        <v>32.940685999999999</v>
      </c>
      <c r="EF41" s="4">
        <v>35.160055281120002</v>
      </c>
      <c r="EG41" s="4">
        <v>33.596702999999998</v>
      </c>
      <c r="EH41" s="4">
        <v>35.122864</v>
      </c>
      <c r="EI41" s="4">
        <v>32.058292000000002</v>
      </c>
      <c r="EJ41" s="4">
        <v>35.783513999999997</v>
      </c>
      <c r="EK41" s="4">
        <v>30.791459</v>
      </c>
      <c r="EL41" s="4">
        <v>30.910309999999999</v>
      </c>
      <c r="EM41" s="4">
        <v>31.619727999999999</v>
      </c>
      <c r="EN41" s="4">
        <v>32.531658</v>
      </c>
      <c r="EO41" s="4">
        <v>37.507722000000001</v>
      </c>
      <c r="EP41" s="4">
        <v>37.507722000000001</v>
      </c>
      <c r="EQ41" s="4">
        <v>33.686738750000004</v>
      </c>
      <c r="ER41" s="4">
        <v>33.686053999999999</v>
      </c>
      <c r="ES41" s="4">
        <v>33.695735999999997</v>
      </c>
      <c r="ET41" s="4">
        <v>33.695735999999997</v>
      </c>
      <c r="EU41" s="4">
        <v>34.432656000000001</v>
      </c>
      <c r="EV41" s="4">
        <v>32.885069999999999</v>
      </c>
      <c r="EW41" s="4">
        <v>33.71658</v>
      </c>
      <c r="EX41" s="4">
        <v>34.691499</v>
      </c>
      <c r="EY41" s="4">
        <v>34.691499</v>
      </c>
      <c r="EZ41" s="4">
        <v>34.618932000000001</v>
      </c>
      <c r="FA41" s="4">
        <v>30.649247666666668</v>
      </c>
      <c r="FB41" s="4">
        <v>33.769599999999997</v>
      </c>
      <c r="FC41" s="4">
        <v>37.416509549495998</v>
      </c>
      <c r="FD41" s="4">
        <v>31.175773</v>
      </c>
      <c r="FE41" s="4">
        <v>37.416509549495998</v>
      </c>
      <c r="FF41" s="4">
        <v>33.684444999999997</v>
      </c>
      <c r="FG41" s="4">
        <v>31.931255</v>
      </c>
      <c r="FH41" s="4">
        <v>33.258248999999999</v>
      </c>
      <c r="FI41" s="4">
        <v>31.961824</v>
      </c>
      <c r="FJ41" s="4">
        <v>32.198084999999999</v>
      </c>
      <c r="FK41" s="4">
        <v>31.207525</v>
      </c>
      <c r="FL41" s="4">
        <v>34.110348000000002</v>
      </c>
      <c r="FM41" s="4">
        <v>34.150050999999998</v>
      </c>
      <c r="FN41" s="4">
        <v>34.087980000000002</v>
      </c>
      <c r="FO41" s="4">
        <v>32.198112000000002</v>
      </c>
      <c r="FP41" s="4">
        <v>32.198084999999999</v>
      </c>
      <c r="FQ41" s="4">
        <v>32.198101999999999</v>
      </c>
      <c r="FR41" s="4">
        <v>35.909244999999999</v>
      </c>
      <c r="FS41" s="4">
        <v>35.909244999999999</v>
      </c>
      <c r="FT41" s="4">
        <v>34.938057999999998</v>
      </c>
      <c r="FU41" s="4">
        <v>34.978442000000001</v>
      </c>
      <c r="FV41" s="4">
        <v>34.843711999999996</v>
      </c>
      <c r="FW41" s="4">
        <v>34.938057999999998</v>
      </c>
      <c r="FX41" s="4">
        <v>34.531734999999998</v>
      </c>
      <c r="FY41" s="4">
        <v>35.418577999999997</v>
      </c>
      <c r="FZ41" s="4">
        <v>35.367683999999997</v>
      </c>
      <c r="GA41" s="4">
        <v>36.006545000000003</v>
      </c>
      <c r="GB41" s="4">
        <v>34.430937999999998</v>
      </c>
      <c r="GC41" s="4">
        <v>33.903005999999998</v>
      </c>
      <c r="GD41" s="4">
        <v>32.148021999999997</v>
      </c>
      <c r="GE41" s="4">
        <v>32.071368</v>
      </c>
      <c r="GF41" s="4">
        <v>33.383439000000003</v>
      </c>
      <c r="GG41" s="4">
        <v>30.933399999999999</v>
      </c>
      <c r="GH41" s="4">
        <v>31.359942</v>
      </c>
      <c r="GI41" s="4">
        <v>31.427889</v>
      </c>
      <c r="GJ41" s="4">
        <v>32.192383999999997</v>
      </c>
      <c r="GK41" s="4">
        <v>35.430019000000001</v>
      </c>
      <c r="GM41" s="3"/>
    </row>
    <row r="42" spans="2:195" x14ac:dyDescent="0.2">
      <c r="B42" s="1">
        <v>43372.812500000095</v>
      </c>
      <c r="C42" s="4">
        <v>34.749797000000001</v>
      </c>
      <c r="D42" s="4">
        <v>34.826703000000002</v>
      </c>
      <c r="E42" s="4">
        <v>34.795928000000004</v>
      </c>
      <c r="F42" s="4">
        <v>34.749763000000002</v>
      </c>
      <c r="G42" s="4">
        <v>31.85446</v>
      </c>
      <c r="H42" s="4">
        <v>33.593927999999998</v>
      </c>
      <c r="I42" s="4">
        <v>34.076334000000003</v>
      </c>
      <c r="J42" s="4">
        <v>33.910412999999998</v>
      </c>
      <c r="K42" s="4">
        <v>31.564062</v>
      </c>
      <c r="L42" s="4">
        <v>34.961587999999999</v>
      </c>
      <c r="M42" s="4">
        <v>34.661285999999997</v>
      </c>
      <c r="N42" s="4">
        <v>34.161126000000003</v>
      </c>
      <c r="O42" s="4">
        <v>35.019585999999997</v>
      </c>
      <c r="P42" s="4">
        <v>34.410034000000003</v>
      </c>
      <c r="Q42" s="4">
        <v>32.550409000000002</v>
      </c>
      <c r="R42" s="4">
        <v>32.187629999999999</v>
      </c>
      <c r="S42" s="4">
        <v>32.227781999999998</v>
      </c>
      <c r="T42" s="4">
        <v>34.298904999999998</v>
      </c>
      <c r="U42" s="4">
        <v>32.122481000000001</v>
      </c>
      <c r="V42" s="4">
        <v>31.832146000000002</v>
      </c>
      <c r="W42" s="4">
        <v>31.812393499999999</v>
      </c>
      <c r="X42" s="4">
        <v>35.173820999999997</v>
      </c>
      <c r="Y42" s="4">
        <v>30.620947999999999</v>
      </c>
      <c r="Z42" s="4">
        <v>31.717693000000001</v>
      </c>
      <c r="AA42" s="4">
        <v>32.213467999999999</v>
      </c>
      <c r="AB42" s="4">
        <v>32.062635999999998</v>
      </c>
      <c r="AC42" s="4">
        <v>34.222066999999996</v>
      </c>
      <c r="AD42" s="4">
        <v>34.325755999999998</v>
      </c>
      <c r="AE42" s="4">
        <v>31.742529000000001</v>
      </c>
      <c r="AF42" s="4">
        <v>34.625008000000001</v>
      </c>
      <c r="AG42" s="4">
        <v>34.391387999999999</v>
      </c>
      <c r="AH42" s="4">
        <v>30.892220999999999</v>
      </c>
      <c r="AI42" s="4">
        <v>31.021146999999999</v>
      </c>
      <c r="AJ42" s="4">
        <v>34.310991000000001</v>
      </c>
      <c r="AK42" s="4">
        <v>31.500361000000002</v>
      </c>
      <c r="AL42" s="4">
        <v>31.617184000000002</v>
      </c>
      <c r="AM42" s="4">
        <v>33.389119999999998</v>
      </c>
      <c r="AN42" s="4">
        <v>32.821413</v>
      </c>
      <c r="AO42" s="4">
        <v>33.329441000000003</v>
      </c>
      <c r="AP42" s="4">
        <v>32.269975000000002</v>
      </c>
      <c r="AQ42" s="4">
        <v>32.179152000000002</v>
      </c>
      <c r="AR42" s="4">
        <v>34.710036000000002</v>
      </c>
      <c r="AS42" s="4">
        <v>31.231116</v>
      </c>
      <c r="AT42" s="4">
        <v>31.417072999999998</v>
      </c>
      <c r="AU42" s="4">
        <v>31.396001999999999</v>
      </c>
      <c r="AV42" s="4">
        <v>31.700033999999999</v>
      </c>
      <c r="AW42" s="4">
        <v>31.427382999999999</v>
      </c>
      <c r="AX42" s="4">
        <v>31.281955749999998</v>
      </c>
      <c r="AY42" s="4">
        <v>34.402112000000002</v>
      </c>
      <c r="AZ42" s="4">
        <v>34.327817000000003</v>
      </c>
      <c r="BA42" s="4">
        <v>34.401833000000003</v>
      </c>
      <c r="BB42" s="4">
        <v>34.401924000000001</v>
      </c>
      <c r="BC42" s="4">
        <v>30.801817</v>
      </c>
      <c r="BD42" s="4">
        <v>33.574978000000002</v>
      </c>
      <c r="BE42" s="4">
        <v>33.493530999999997</v>
      </c>
      <c r="BF42" s="4">
        <v>34.197184999999998</v>
      </c>
      <c r="BG42" s="4">
        <v>31.775407999999999</v>
      </c>
      <c r="BH42" s="4">
        <v>31.775407999999999</v>
      </c>
      <c r="BI42" s="4">
        <v>32.500574999999998</v>
      </c>
      <c r="BJ42" s="4">
        <v>33.336437666666669</v>
      </c>
      <c r="BK42" s="4">
        <v>34.663271999999999</v>
      </c>
      <c r="BL42" s="4">
        <v>31.825555999999999</v>
      </c>
      <c r="BM42" s="4">
        <v>31.825555999999999</v>
      </c>
      <c r="BN42" s="4">
        <v>37.477708999999997</v>
      </c>
      <c r="BO42" s="4">
        <v>34.047910999999999</v>
      </c>
      <c r="BP42" s="4">
        <v>35.235525837023999</v>
      </c>
      <c r="BQ42" s="4">
        <v>31.756592000000001</v>
      </c>
      <c r="BR42" s="4">
        <v>33.01961</v>
      </c>
      <c r="BS42" s="4">
        <v>32.833641</v>
      </c>
      <c r="BT42" s="4">
        <v>34.663271999999999</v>
      </c>
      <c r="BU42" s="4">
        <v>31.700033999999999</v>
      </c>
      <c r="BV42" s="4">
        <v>31.560138333333331</v>
      </c>
      <c r="BW42" s="4">
        <v>35.346775000000001</v>
      </c>
      <c r="BX42" s="4">
        <v>34.406005</v>
      </c>
      <c r="BY42" s="4">
        <v>34.454166000000001</v>
      </c>
      <c r="BZ42" s="4">
        <v>32.613908000000002</v>
      </c>
      <c r="CA42" s="4">
        <v>33.408315000000002</v>
      </c>
      <c r="CB42" s="4">
        <v>31.832146000000002</v>
      </c>
      <c r="CC42" s="4">
        <v>31.017434000000002</v>
      </c>
      <c r="CD42" s="4">
        <v>30.274475009309999</v>
      </c>
      <c r="CE42" s="4">
        <v>33.606074</v>
      </c>
      <c r="CF42" s="4">
        <v>31.527522999999999</v>
      </c>
      <c r="CG42" s="4">
        <v>37.383862521071997</v>
      </c>
      <c r="CH42" s="4">
        <v>31.017202999999999</v>
      </c>
      <c r="CI42" s="4">
        <v>31.377599</v>
      </c>
      <c r="CJ42" s="4">
        <v>31.281121333333335</v>
      </c>
      <c r="CK42" s="4">
        <v>31.892745000000001</v>
      </c>
      <c r="CL42" s="4">
        <v>34.505336</v>
      </c>
      <c r="CM42" s="4">
        <v>34.625841000000001</v>
      </c>
      <c r="CN42" s="4">
        <v>34.045589999999997</v>
      </c>
      <c r="CO42" s="4">
        <v>33.774056999999999</v>
      </c>
      <c r="CP42" s="4">
        <v>34.625900000000001</v>
      </c>
      <c r="CQ42" s="4">
        <v>31.772328999999999</v>
      </c>
      <c r="CR42" s="4">
        <v>31.825555999999999</v>
      </c>
      <c r="CS42" s="4">
        <v>32.172041999999998</v>
      </c>
      <c r="CT42" s="4">
        <v>34.581795</v>
      </c>
      <c r="CU42" s="4">
        <v>34.636921000000001</v>
      </c>
      <c r="CV42" s="4">
        <v>31.382073666666667</v>
      </c>
      <c r="CW42" s="4">
        <v>34.169854999999998</v>
      </c>
      <c r="CX42" s="4">
        <v>33.987273000000002</v>
      </c>
      <c r="CY42" s="4">
        <v>34.110903</v>
      </c>
      <c r="CZ42" s="4">
        <v>31.427382999999999</v>
      </c>
      <c r="DA42" s="4">
        <v>31.427382999999999</v>
      </c>
      <c r="DB42" s="4">
        <v>32.525075999999999</v>
      </c>
      <c r="DC42" s="4">
        <v>34.498804</v>
      </c>
      <c r="DD42" s="4">
        <v>34.768079999999998</v>
      </c>
      <c r="DE42" s="4">
        <v>30.903600999999998</v>
      </c>
      <c r="DF42" s="4">
        <v>30.672872000000002</v>
      </c>
      <c r="DG42" s="4">
        <v>30.606202000000003</v>
      </c>
      <c r="DH42" s="4">
        <v>32.237462177125998</v>
      </c>
      <c r="DI42" s="4">
        <v>31.894067</v>
      </c>
      <c r="DJ42" s="4">
        <v>31.670373000000001</v>
      </c>
      <c r="DK42" s="4">
        <v>31.624158999999999</v>
      </c>
      <c r="DL42" s="4">
        <v>32.350966999999997</v>
      </c>
      <c r="DM42" s="4">
        <v>37.099060092434996</v>
      </c>
      <c r="DN42" s="4">
        <v>34.886980999999999</v>
      </c>
      <c r="DO42" s="4">
        <v>34.887048999999998</v>
      </c>
      <c r="DP42" s="4">
        <v>33.958509999999997</v>
      </c>
      <c r="DQ42" s="4">
        <v>34.034601000000002</v>
      </c>
      <c r="DR42" s="4">
        <v>31.832146000000002</v>
      </c>
      <c r="DS42" s="4">
        <v>35.525391999999997</v>
      </c>
      <c r="DT42" s="4">
        <v>31.700033999999999</v>
      </c>
      <c r="DU42" s="4">
        <v>31.584886999999998</v>
      </c>
      <c r="DV42" s="4">
        <v>32.116155106569998</v>
      </c>
      <c r="DW42" s="4">
        <v>31.810096999999999</v>
      </c>
      <c r="DX42" s="4">
        <v>31.909161000000001</v>
      </c>
      <c r="DY42" s="4">
        <v>31.535546</v>
      </c>
      <c r="DZ42" s="4">
        <v>32.90643</v>
      </c>
      <c r="EA42" s="4">
        <v>32.546368999999999</v>
      </c>
      <c r="EB42" s="4">
        <v>32.276443</v>
      </c>
      <c r="EC42" s="4">
        <v>32.922882000000001</v>
      </c>
      <c r="ED42" s="4">
        <v>32.926087000000003</v>
      </c>
      <c r="EE42" s="4">
        <v>32.927352999999997</v>
      </c>
      <c r="EF42" s="4">
        <v>35.102784736800004</v>
      </c>
      <c r="EG42" s="4">
        <v>33.522458</v>
      </c>
      <c r="EH42" s="4">
        <v>35.127232999999997</v>
      </c>
      <c r="EI42" s="4">
        <v>32.095063000000003</v>
      </c>
      <c r="EJ42" s="4">
        <v>35.872839999999997</v>
      </c>
      <c r="EK42" s="4">
        <v>30.788074000000002</v>
      </c>
      <c r="EL42" s="4">
        <v>30.923210000000001</v>
      </c>
      <c r="EM42" s="4">
        <v>31.6191</v>
      </c>
      <c r="EN42" s="4">
        <v>32.530811999999997</v>
      </c>
      <c r="EO42" s="4">
        <v>37.477708999999997</v>
      </c>
      <c r="EP42" s="4">
        <v>37.477708999999997</v>
      </c>
      <c r="EQ42" s="4">
        <v>33.695053250000001</v>
      </c>
      <c r="ER42" s="4">
        <v>33.694369999999999</v>
      </c>
      <c r="ES42" s="4">
        <v>34.041328</v>
      </c>
      <c r="ET42" s="4">
        <v>34.041328</v>
      </c>
      <c r="EU42" s="4">
        <v>34.517781999999997</v>
      </c>
      <c r="EV42" s="4">
        <v>32.883481000000003</v>
      </c>
      <c r="EW42" s="4">
        <v>33.659816999999997</v>
      </c>
      <c r="EX42" s="4">
        <v>34.663271999999999</v>
      </c>
      <c r="EY42" s="4">
        <v>34.663271999999999</v>
      </c>
      <c r="EZ42" s="4">
        <v>34.612535999999999</v>
      </c>
      <c r="FA42" s="4">
        <v>30.61043433333333</v>
      </c>
      <c r="FB42" s="4">
        <v>33.774056999999999</v>
      </c>
      <c r="FC42" s="4">
        <v>37.352065386887993</v>
      </c>
      <c r="FD42" s="4">
        <v>31.604496000000001</v>
      </c>
      <c r="FE42" s="4">
        <v>37.352065386887993</v>
      </c>
      <c r="FF42" s="4">
        <v>33.692765000000001</v>
      </c>
      <c r="FG42" s="4">
        <v>31.979447</v>
      </c>
      <c r="FH42" s="4">
        <v>33.248643000000001</v>
      </c>
      <c r="FI42" s="4">
        <v>31.855553</v>
      </c>
      <c r="FJ42" s="4">
        <v>32.236108999999999</v>
      </c>
      <c r="FK42" s="4">
        <v>31.201155</v>
      </c>
      <c r="FL42" s="4">
        <v>34.078955000000001</v>
      </c>
      <c r="FM42" s="4">
        <v>34.150745999999998</v>
      </c>
      <c r="FN42" s="4">
        <v>34.091341999999997</v>
      </c>
      <c r="FO42" s="4">
        <v>32.236134999999997</v>
      </c>
      <c r="FP42" s="4">
        <v>32.236108999999999</v>
      </c>
      <c r="FQ42" s="4">
        <v>32.236125000000001</v>
      </c>
      <c r="FR42" s="4">
        <v>35.818564000000002</v>
      </c>
      <c r="FS42" s="4">
        <v>35.818564000000002</v>
      </c>
      <c r="FT42" s="4">
        <v>34.954413000000002</v>
      </c>
      <c r="FU42" s="4">
        <v>34.995426999999999</v>
      </c>
      <c r="FV42" s="4">
        <v>34.860706999999998</v>
      </c>
      <c r="FW42" s="4">
        <v>34.954413000000002</v>
      </c>
      <c r="FX42" s="4">
        <v>34.489089</v>
      </c>
      <c r="FY42" s="4">
        <v>35.399124</v>
      </c>
      <c r="FZ42" s="4">
        <v>35.345177999999997</v>
      </c>
      <c r="GA42" s="4">
        <v>35.967142000000003</v>
      </c>
      <c r="GB42" s="4">
        <v>34.419899000000001</v>
      </c>
      <c r="GC42" s="4">
        <v>33.892274999999998</v>
      </c>
      <c r="GD42" s="4">
        <v>32.183861999999998</v>
      </c>
      <c r="GE42" s="4">
        <v>32.107181499999996</v>
      </c>
      <c r="GF42" s="4">
        <v>33.328572999999999</v>
      </c>
      <c r="GG42" s="4">
        <v>30.963654999999999</v>
      </c>
      <c r="GH42" s="4">
        <v>31.258429499999998</v>
      </c>
      <c r="GI42" s="4">
        <v>31.325799</v>
      </c>
      <c r="GJ42" s="4">
        <v>32.225518000000001</v>
      </c>
      <c r="GK42" s="4">
        <v>35.450857999999997</v>
      </c>
      <c r="GM42" s="3"/>
    </row>
    <row r="43" spans="2:195" x14ac:dyDescent="0.2">
      <c r="B43" s="1">
        <v>43372.83333333343</v>
      </c>
      <c r="C43" s="4">
        <v>35.130853999999999</v>
      </c>
      <c r="D43" s="4">
        <v>35.207326999999999</v>
      </c>
      <c r="E43" s="4">
        <v>35.176724999999998</v>
      </c>
      <c r="F43" s="4">
        <v>35.13082</v>
      </c>
      <c r="G43" s="4">
        <v>31.932043</v>
      </c>
      <c r="H43" s="4">
        <v>33.641143</v>
      </c>
      <c r="I43" s="4">
        <v>34.128202999999999</v>
      </c>
      <c r="J43" s="4">
        <v>33.961312999999997</v>
      </c>
      <c r="K43" s="4">
        <v>31.630516</v>
      </c>
      <c r="L43" s="4">
        <v>35.323447999999999</v>
      </c>
      <c r="M43" s="4">
        <v>34.521642</v>
      </c>
      <c r="N43" s="4">
        <v>33.945588999999998</v>
      </c>
      <c r="O43" s="4">
        <v>35.295591999999999</v>
      </c>
      <c r="P43" s="4">
        <v>34.423585000000003</v>
      </c>
      <c r="Q43" s="4">
        <v>32.559638</v>
      </c>
      <c r="R43" s="4">
        <v>32.532460999999998</v>
      </c>
      <c r="S43" s="4">
        <v>32.567566999999997</v>
      </c>
      <c r="T43" s="4">
        <v>34.565807</v>
      </c>
      <c r="U43" s="4">
        <v>32.187401999999999</v>
      </c>
      <c r="V43" s="4">
        <v>31.858114</v>
      </c>
      <c r="W43" s="4">
        <v>31.864237000000003</v>
      </c>
      <c r="X43" s="4">
        <v>35.198663000000003</v>
      </c>
      <c r="Y43" s="4">
        <v>30.627389000000001</v>
      </c>
      <c r="Z43" s="4">
        <v>31.766414999999999</v>
      </c>
      <c r="AA43" s="4">
        <v>32.289762000000003</v>
      </c>
      <c r="AB43" s="4">
        <v>32.485962000000001</v>
      </c>
      <c r="AC43" s="4">
        <v>34.470420250000004</v>
      </c>
      <c r="AD43" s="4">
        <v>34.586258999999998</v>
      </c>
      <c r="AE43" s="4">
        <v>32.101911999999999</v>
      </c>
      <c r="AF43" s="4">
        <v>34.667185000000003</v>
      </c>
      <c r="AG43" s="4">
        <v>34.657133000000002</v>
      </c>
      <c r="AH43" s="4">
        <v>30.859951500000001</v>
      </c>
      <c r="AI43" s="4">
        <v>31.004816999999999</v>
      </c>
      <c r="AJ43" s="4">
        <v>34.325845999999999</v>
      </c>
      <c r="AK43" s="4">
        <v>31.834257999999998</v>
      </c>
      <c r="AL43" s="4">
        <v>32.140864999999998</v>
      </c>
      <c r="AM43" s="4">
        <v>33.400893000000003</v>
      </c>
      <c r="AN43" s="4">
        <v>32.832787000000003</v>
      </c>
      <c r="AO43" s="4">
        <v>33.311945000000001</v>
      </c>
      <c r="AP43" s="4">
        <v>32.340425000000003</v>
      </c>
      <c r="AQ43" s="4">
        <v>32.373446000000001</v>
      </c>
      <c r="AR43" s="4">
        <v>34.888387999999999</v>
      </c>
      <c r="AS43" s="4">
        <v>31.300820999999999</v>
      </c>
      <c r="AT43" s="4">
        <v>31.494368999999999</v>
      </c>
      <c r="AU43" s="4">
        <v>31.467113999999999</v>
      </c>
      <c r="AV43" s="4">
        <v>31.765733000000001</v>
      </c>
      <c r="AW43" s="4">
        <v>31.498695999999999</v>
      </c>
      <c r="AX43" s="4">
        <v>31.352369750000001</v>
      </c>
      <c r="AY43" s="4">
        <v>34.418087999999997</v>
      </c>
      <c r="AZ43" s="4">
        <v>34.345036999999998</v>
      </c>
      <c r="BA43" s="4">
        <v>34.417805999999999</v>
      </c>
      <c r="BB43" s="4">
        <v>34.417898000000001</v>
      </c>
      <c r="BC43" s="4">
        <v>30.843934000000001</v>
      </c>
      <c r="BD43" s="4">
        <v>33.747677000000003</v>
      </c>
      <c r="BE43" s="4">
        <v>33.655428000000001</v>
      </c>
      <c r="BF43" s="4">
        <v>34.197986999999998</v>
      </c>
      <c r="BG43" s="4">
        <v>32.132699000000002</v>
      </c>
      <c r="BH43" s="4">
        <v>32.132699000000002</v>
      </c>
      <c r="BI43" s="4">
        <v>32.521394000000001</v>
      </c>
      <c r="BJ43" s="4">
        <v>33.659930000000003</v>
      </c>
      <c r="BK43" s="4">
        <v>34.837729000000003</v>
      </c>
      <c r="BL43" s="4">
        <v>31.871500000000001</v>
      </c>
      <c r="BM43" s="4">
        <v>31.871500000000001</v>
      </c>
      <c r="BN43" s="4">
        <v>37.844507999999998</v>
      </c>
      <c r="BO43" s="4">
        <v>34.07244</v>
      </c>
      <c r="BP43" s="4">
        <v>35.502933208536</v>
      </c>
      <c r="BQ43" s="4">
        <v>31.809362</v>
      </c>
      <c r="BR43" s="4">
        <v>33.029707000000002</v>
      </c>
      <c r="BS43" s="4">
        <v>32.842182000000001</v>
      </c>
      <c r="BT43" s="4">
        <v>34.837729000000003</v>
      </c>
      <c r="BU43" s="4">
        <v>31.765733000000001</v>
      </c>
      <c r="BV43" s="4">
        <v>31.624667333333331</v>
      </c>
      <c r="BW43" s="4">
        <v>35.513784000000001</v>
      </c>
      <c r="BX43" s="4">
        <v>34.559058</v>
      </c>
      <c r="BY43" s="4">
        <v>34.607784000000002</v>
      </c>
      <c r="BZ43" s="4">
        <v>32.792808000000001</v>
      </c>
      <c r="CA43" s="4">
        <v>33.723581000000003</v>
      </c>
      <c r="CB43" s="4">
        <v>31.858114</v>
      </c>
      <c r="CC43" s="4">
        <v>31.033953</v>
      </c>
      <c r="CD43" s="4">
        <v>30.673623464743002</v>
      </c>
      <c r="CE43" s="4">
        <v>34.059531</v>
      </c>
      <c r="CF43" s="4">
        <v>31.553576</v>
      </c>
      <c r="CG43" s="4">
        <v>37.410265393616001</v>
      </c>
      <c r="CH43" s="4">
        <v>31.029305999999998</v>
      </c>
      <c r="CI43" s="4">
        <v>31.363613999999998</v>
      </c>
      <c r="CJ43" s="4">
        <v>31.256128666666665</v>
      </c>
      <c r="CK43" s="4">
        <v>31.937771000000001</v>
      </c>
      <c r="CL43" s="4">
        <v>34.544606999999999</v>
      </c>
      <c r="CM43" s="4">
        <v>34.667681000000002</v>
      </c>
      <c r="CN43" s="4">
        <v>34.070109000000002</v>
      </c>
      <c r="CO43" s="4">
        <v>33.801793000000004</v>
      </c>
      <c r="CP43" s="4">
        <v>34.667740000000002</v>
      </c>
      <c r="CQ43" s="4">
        <v>31.821649000000001</v>
      </c>
      <c r="CR43" s="4">
        <v>31.871500000000001</v>
      </c>
      <c r="CS43" s="4">
        <v>32.244515</v>
      </c>
      <c r="CT43" s="4">
        <v>34.446855999999997</v>
      </c>
      <c r="CU43" s="4">
        <v>34.502530999999998</v>
      </c>
      <c r="CV43" s="4">
        <v>31.459708333333335</v>
      </c>
      <c r="CW43" s="4">
        <v>34.325190999999997</v>
      </c>
      <c r="CX43" s="4">
        <v>34.283427000000003</v>
      </c>
      <c r="CY43" s="4">
        <v>34.267355000000002</v>
      </c>
      <c r="CZ43" s="4">
        <v>31.498695999999999</v>
      </c>
      <c r="DA43" s="4">
        <v>31.498695999999999</v>
      </c>
      <c r="DB43" s="4">
        <v>32.659416</v>
      </c>
      <c r="DC43" s="4">
        <v>34.5259</v>
      </c>
      <c r="DD43" s="4">
        <v>34.795465</v>
      </c>
      <c r="DE43" s="4">
        <v>30.905771000000001</v>
      </c>
      <c r="DF43" s="4">
        <v>31.015951000000001</v>
      </c>
      <c r="DG43" s="4">
        <v>30.948582500000001</v>
      </c>
      <c r="DH43" s="4">
        <v>32.625070176599998</v>
      </c>
      <c r="DI43" s="4">
        <v>31.939107</v>
      </c>
      <c r="DJ43" s="4">
        <v>31.669484000000001</v>
      </c>
      <c r="DK43" s="4">
        <v>31.610713000000001</v>
      </c>
      <c r="DL43" s="4">
        <v>31.708269000000001</v>
      </c>
      <c r="DM43" s="4">
        <v>37.125261819305003</v>
      </c>
      <c r="DN43" s="4">
        <v>34.913417000000003</v>
      </c>
      <c r="DO43" s="4">
        <v>34.913485999999999</v>
      </c>
      <c r="DP43" s="4">
        <v>33.984042000000002</v>
      </c>
      <c r="DQ43" s="4">
        <v>34.059069000000001</v>
      </c>
      <c r="DR43" s="4">
        <v>31.858114</v>
      </c>
      <c r="DS43" s="4">
        <v>35.638548</v>
      </c>
      <c r="DT43" s="4">
        <v>31.765733000000001</v>
      </c>
      <c r="DU43" s="4">
        <v>31.648728999999999</v>
      </c>
      <c r="DV43" s="4">
        <v>32.186200305660002</v>
      </c>
      <c r="DW43" s="4">
        <v>32.144817000000003</v>
      </c>
      <c r="DX43" s="4">
        <v>32.239306999999997</v>
      </c>
      <c r="DY43" s="4">
        <v>31.624718000000001</v>
      </c>
      <c r="DZ43" s="4">
        <v>33.340279000000002</v>
      </c>
      <c r="EA43" s="4">
        <v>32.996476000000001</v>
      </c>
      <c r="EB43" s="4">
        <v>32.715702</v>
      </c>
      <c r="EC43" s="4">
        <v>33.175615999999998</v>
      </c>
      <c r="ED43" s="4">
        <v>33.159947000000003</v>
      </c>
      <c r="EE43" s="4">
        <v>33.153368999999998</v>
      </c>
      <c r="EF43" s="4">
        <v>35.434041028320003</v>
      </c>
      <c r="EG43" s="4">
        <v>33.977274000000001</v>
      </c>
      <c r="EH43" s="4">
        <v>35.262135000000001</v>
      </c>
      <c r="EI43" s="4">
        <v>32.170197999999999</v>
      </c>
      <c r="EJ43" s="4">
        <v>36.020422000000003</v>
      </c>
      <c r="EK43" s="4">
        <v>30.942892000000001</v>
      </c>
      <c r="EL43" s="4">
        <v>31.061309000000001</v>
      </c>
      <c r="EM43" s="4">
        <v>31.702248999999998</v>
      </c>
      <c r="EN43" s="4">
        <v>32.570492000000002</v>
      </c>
      <c r="EO43" s="4">
        <v>37.844507999999998</v>
      </c>
      <c r="EP43" s="4">
        <v>37.844507999999998</v>
      </c>
      <c r="EQ43" s="4">
        <v>33.728047000000004</v>
      </c>
      <c r="ER43" s="4">
        <v>33.727356999999998</v>
      </c>
      <c r="ES43" s="4">
        <v>33.404828999999999</v>
      </c>
      <c r="ET43" s="4">
        <v>33.404828999999999</v>
      </c>
      <c r="EU43" s="4">
        <v>34.405019000000003</v>
      </c>
      <c r="EV43" s="4">
        <v>32.890846000000003</v>
      </c>
      <c r="EW43" s="4">
        <v>33.987372000000001</v>
      </c>
      <c r="EX43" s="4">
        <v>34.837729000000003</v>
      </c>
      <c r="EY43" s="4">
        <v>34.837729000000003</v>
      </c>
      <c r="EZ43" s="4">
        <v>34.611071000000003</v>
      </c>
      <c r="FA43" s="4">
        <v>30.616752999999999</v>
      </c>
      <c r="FB43" s="4">
        <v>33.801793000000004</v>
      </c>
      <c r="FC43" s="4">
        <v>37.378445802264004</v>
      </c>
      <c r="FD43" s="4">
        <v>30.961120999999999</v>
      </c>
      <c r="FE43" s="4">
        <v>37.378445802264004</v>
      </c>
      <c r="FF43" s="4">
        <v>33.725735</v>
      </c>
      <c r="FG43" s="4">
        <v>32.056171999999997</v>
      </c>
      <c r="FH43" s="4">
        <v>33.302762000000001</v>
      </c>
      <c r="FI43" s="4">
        <v>32.300626000000001</v>
      </c>
      <c r="FJ43" s="4">
        <v>32.307191000000003</v>
      </c>
      <c r="FK43" s="4">
        <v>31.209212999999998</v>
      </c>
      <c r="FL43" s="4">
        <v>34.100382000000003</v>
      </c>
      <c r="FM43" s="4">
        <v>34.174515</v>
      </c>
      <c r="FN43" s="4">
        <v>34.113672000000001</v>
      </c>
      <c r="FO43" s="4">
        <v>32.307219000000003</v>
      </c>
      <c r="FP43" s="4">
        <v>32.307191000000003</v>
      </c>
      <c r="FQ43" s="4">
        <v>32.307208000000003</v>
      </c>
      <c r="FR43" s="4">
        <v>35.966321000000001</v>
      </c>
      <c r="FS43" s="4">
        <v>35.966321000000001</v>
      </c>
      <c r="FT43" s="4">
        <v>35.071365</v>
      </c>
      <c r="FU43" s="4">
        <v>35.113587000000003</v>
      </c>
      <c r="FV43" s="4">
        <v>34.976419</v>
      </c>
      <c r="FW43" s="4">
        <v>35.071365</v>
      </c>
      <c r="FX43" s="4">
        <v>34.869112999999999</v>
      </c>
      <c r="FY43" s="4">
        <v>35.392502</v>
      </c>
      <c r="FZ43" s="4">
        <v>35.343037000000002</v>
      </c>
      <c r="GA43" s="4">
        <v>36.307315000000003</v>
      </c>
      <c r="GB43" s="4">
        <v>34.477646</v>
      </c>
      <c r="GC43" s="4">
        <v>34.055492999999998</v>
      </c>
      <c r="GD43" s="4">
        <v>32.254981000000001</v>
      </c>
      <c r="GE43" s="4">
        <v>32.1775065</v>
      </c>
      <c r="GF43" s="4">
        <v>33.729300000000002</v>
      </c>
      <c r="GG43" s="4">
        <v>31.01859</v>
      </c>
      <c r="GH43" s="4">
        <v>31.695248499999998</v>
      </c>
      <c r="GI43" s="4">
        <v>31.763650999999999</v>
      </c>
      <c r="GJ43" s="4">
        <v>32.303761999999999</v>
      </c>
      <c r="GK43" s="4">
        <v>35.564428999999997</v>
      </c>
      <c r="GM43" s="3"/>
    </row>
    <row r="44" spans="2:195" x14ac:dyDescent="0.2">
      <c r="B44" s="1">
        <v>43372.854166666766</v>
      </c>
      <c r="C44" s="4">
        <v>34.715193999999997</v>
      </c>
      <c r="D44" s="4">
        <v>34.789275000000004</v>
      </c>
      <c r="E44" s="4">
        <v>34.759628999999997</v>
      </c>
      <c r="F44" s="4">
        <v>34.715159999999997</v>
      </c>
      <c r="G44" s="4">
        <v>31.822395</v>
      </c>
      <c r="H44" s="4">
        <v>33.747996999999998</v>
      </c>
      <c r="I44" s="4">
        <v>34.229832999999999</v>
      </c>
      <c r="J44" s="4">
        <v>34.065308999999999</v>
      </c>
      <c r="K44" s="4">
        <v>31.559570999999998</v>
      </c>
      <c r="L44" s="4">
        <v>34.900792000000003</v>
      </c>
      <c r="M44" s="4">
        <v>34.813482</v>
      </c>
      <c r="N44" s="4">
        <v>34.307589</v>
      </c>
      <c r="O44" s="4">
        <v>34.941453000000003</v>
      </c>
      <c r="P44" s="4">
        <v>34.537618999999999</v>
      </c>
      <c r="Q44" s="4">
        <v>32.696972000000002</v>
      </c>
      <c r="R44" s="4">
        <v>32.219522499999997</v>
      </c>
      <c r="S44" s="4">
        <v>32.257883999999997</v>
      </c>
      <c r="T44" s="4">
        <v>34.234741999999997</v>
      </c>
      <c r="U44" s="4">
        <v>32.088991</v>
      </c>
      <c r="V44" s="4">
        <v>31.740034000000001</v>
      </c>
      <c r="W44" s="4">
        <v>31.765727500000001</v>
      </c>
      <c r="X44" s="4">
        <v>35.424985999999997</v>
      </c>
      <c r="Y44" s="4">
        <v>30.71255</v>
      </c>
      <c r="Z44" s="4">
        <v>31.774729000000001</v>
      </c>
      <c r="AA44" s="4">
        <v>32.184697</v>
      </c>
      <c r="AB44" s="4">
        <v>32.085082999999997</v>
      </c>
      <c r="AC44" s="4">
        <v>34.137610250000002</v>
      </c>
      <c r="AD44" s="4">
        <v>34.248722999999998</v>
      </c>
      <c r="AE44" s="4">
        <v>31.798328999999999</v>
      </c>
      <c r="AF44" s="4">
        <v>34.782890999999999</v>
      </c>
      <c r="AG44" s="4">
        <v>34.328662000000001</v>
      </c>
      <c r="AH44" s="4">
        <v>30.971352500000002</v>
      </c>
      <c r="AI44" s="4">
        <v>31.105391000000001</v>
      </c>
      <c r="AJ44" s="4">
        <v>34.438321999999999</v>
      </c>
      <c r="AK44" s="4">
        <v>31.553782999999999</v>
      </c>
      <c r="AL44" s="4">
        <v>31.612424000000001</v>
      </c>
      <c r="AM44" s="4">
        <v>33.579079999999998</v>
      </c>
      <c r="AN44" s="4">
        <v>32.989398000000001</v>
      </c>
      <c r="AO44" s="4">
        <v>33.503247999999999</v>
      </c>
      <c r="AP44" s="4">
        <v>32.232556000000002</v>
      </c>
      <c r="AQ44" s="4">
        <v>32.174892</v>
      </c>
      <c r="AR44" s="4">
        <v>34.59442</v>
      </c>
      <c r="AS44" s="4">
        <v>31.210065999999998</v>
      </c>
      <c r="AT44" s="4">
        <v>31.383932999999999</v>
      </c>
      <c r="AU44" s="4">
        <v>31.375256</v>
      </c>
      <c r="AV44" s="4">
        <v>31.690512999999999</v>
      </c>
      <c r="AW44" s="4">
        <v>31.406637</v>
      </c>
      <c r="AX44" s="4">
        <v>31.261237000000001</v>
      </c>
      <c r="AY44" s="4">
        <v>34.610608999999997</v>
      </c>
      <c r="AZ44" s="4">
        <v>34.543148000000002</v>
      </c>
      <c r="BA44" s="4">
        <v>34.610329999999998</v>
      </c>
      <c r="BB44" s="4">
        <v>34.610419999999998</v>
      </c>
      <c r="BC44" s="4">
        <v>30.828271000000001</v>
      </c>
      <c r="BD44" s="4">
        <v>33.51408</v>
      </c>
      <c r="BE44" s="4">
        <v>33.433605999999997</v>
      </c>
      <c r="BF44" s="4">
        <v>34.357486999999999</v>
      </c>
      <c r="BG44" s="4">
        <v>31.831437000000001</v>
      </c>
      <c r="BH44" s="4">
        <v>31.831437000000001</v>
      </c>
      <c r="BI44" s="4">
        <v>32.654497999999997</v>
      </c>
      <c r="BJ44" s="4">
        <v>33.319302666666665</v>
      </c>
      <c r="BK44" s="4">
        <v>34.547907000000002</v>
      </c>
      <c r="BL44" s="4">
        <v>32.046926999999997</v>
      </c>
      <c r="BM44" s="4">
        <v>32.046926999999997</v>
      </c>
      <c r="BN44" s="4">
        <v>37.347318000000001</v>
      </c>
      <c r="BO44" s="4">
        <v>34.187762999999997</v>
      </c>
      <c r="BP44" s="4">
        <v>35.156451154392002</v>
      </c>
      <c r="BQ44" s="4">
        <v>31.910094999999998</v>
      </c>
      <c r="BR44" s="4">
        <v>33.159460000000003</v>
      </c>
      <c r="BS44" s="4">
        <v>32.976927000000003</v>
      </c>
      <c r="BT44" s="4">
        <v>34.547907000000002</v>
      </c>
      <c r="BU44" s="4">
        <v>31.690512999999999</v>
      </c>
      <c r="BV44" s="4">
        <v>31.550772333333331</v>
      </c>
      <c r="BW44" s="4">
        <v>35.227680999999997</v>
      </c>
      <c r="BX44" s="4">
        <v>34.292096999999998</v>
      </c>
      <c r="BY44" s="4">
        <v>34.338794999999998</v>
      </c>
      <c r="BZ44" s="4">
        <v>32.596958000000001</v>
      </c>
      <c r="CA44" s="4">
        <v>33.386296999999999</v>
      </c>
      <c r="CB44" s="4">
        <v>31.740034000000001</v>
      </c>
      <c r="CC44" s="4">
        <v>31.155076999999999</v>
      </c>
      <c r="CD44" s="4">
        <v>30.441395533653999</v>
      </c>
      <c r="CE44" s="4">
        <v>33.598615000000002</v>
      </c>
      <c r="CF44" s="4">
        <v>31.526344999999999</v>
      </c>
      <c r="CG44" s="4">
        <v>37.650808720351996</v>
      </c>
      <c r="CH44" s="4">
        <v>31.072016999999999</v>
      </c>
      <c r="CI44" s="4">
        <v>31.354064000000001</v>
      </c>
      <c r="CJ44" s="4">
        <v>31.25892566666667</v>
      </c>
      <c r="CK44" s="4">
        <v>32.113621000000002</v>
      </c>
      <c r="CL44" s="4">
        <v>34.658259000000001</v>
      </c>
      <c r="CM44" s="4">
        <v>34.783054</v>
      </c>
      <c r="CN44" s="4">
        <v>34.185291999999997</v>
      </c>
      <c r="CO44" s="4">
        <v>33.908408000000001</v>
      </c>
      <c r="CP44" s="4">
        <v>34.783113</v>
      </c>
      <c r="CQ44" s="4">
        <v>32.016891999999999</v>
      </c>
      <c r="CR44" s="4">
        <v>32.046926999999997</v>
      </c>
      <c r="CS44" s="4">
        <v>32.135992999999999</v>
      </c>
      <c r="CT44" s="4">
        <v>34.704255000000003</v>
      </c>
      <c r="CU44" s="4">
        <v>34.756495000000001</v>
      </c>
      <c r="CV44" s="4">
        <v>31.346388666666666</v>
      </c>
      <c r="CW44" s="4">
        <v>34.071055999999999</v>
      </c>
      <c r="CX44" s="4">
        <v>33.935924999999997</v>
      </c>
      <c r="CY44" s="4">
        <v>34.016829000000001</v>
      </c>
      <c r="CZ44" s="4">
        <v>31.406637</v>
      </c>
      <c r="DA44" s="4">
        <v>31.406637</v>
      </c>
      <c r="DB44" s="4">
        <v>32.499502999999997</v>
      </c>
      <c r="DC44" s="4">
        <v>34.626432999999999</v>
      </c>
      <c r="DD44" s="4">
        <v>34.888716000000002</v>
      </c>
      <c r="DE44" s="4">
        <v>31.042006000000001</v>
      </c>
      <c r="DF44" s="4">
        <v>30.773152</v>
      </c>
      <c r="DG44" s="4">
        <v>30.706646749999997</v>
      </c>
      <c r="DH44" s="4">
        <v>32.267989933107998</v>
      </c>
      <c r="DI44" s="4">
        <v>32.114944999999999</v>
      </c>
      <c r="DJ44" s="4">
        <v>31.535081999999999</v>
      </c>
      <c r="DK44" s="4">
        <v>31.475418999999999</v>
      </c>
      <c r="DL44" s="4">
        <v>32.538770999999997</v>
      </c>
      <c r="DM44" s="4">
        <v>37.363972608709993</v>
      </c>
      <c r="DN44" s="4">
        <v>34.985180999999997</v>
      </c>
      <c r="DO44" s="4">
        <v>34.985249000000003</v>
      </c>
      <c r="DP44" s="4">
        <v>34.096429999999998</v>
      </c>
      <c r="DQ44" s="4">
        <v>34.173597999999998</v>
      </c>
      <c r="DR44" s="4">
        <v>31.740034000000001</v>
      </c>
      <c r="DS44" s="4">
        <v>35.324579</v>
      </c>
      <c r="DT44" s="4">
        <v>31.690512999999999</v>
      </c>
      <c r="DU44" s="4">
        <v>31.57602</v>
      </c>
      <c r="DV44" s="4">
        <v>32.077195002140002</v>
      </c>
      <c r="DW44" s="4">
        <v>31.858968999999998</v>
      </c>
      <c r="DX44" s="4">
        <v>31.945373</v>
      </c>
      <c r="DY44" s="4">
        <v>31.562159000000001</v>
      </c>
      <c r="DZ44" s="4">
        <v>33.087862000000001</v>
      </c>
      <c r="EA44" s="4">
        <v>32.572355000000002</v>
      </c>
      <c r="EB44" s="4">
        <v>32.298799000000002</v>
      </c>
      <c r="EC44" s="4">
        <v>32.922127000000003</v>
      </c>
      <c r="ED44" s="4">
        <v>32.915325000000003</v>
      </c>
      <c r="EE44" s="4">
        <v>32.912433</v>
      </c>
      <c r="EF44" s="4">
        <v>35.07964998384</v>
      </c>
      <c r="EG44" s="4">
        <v>33.519038999999999</v>
      </c>
      <c r="EH44" s="4">
        <v>34.948309999999999</v>
      </c>
      <c r="EI44" s="4">
        <v>32.067833</v>
      </c>
      <c r="EJ44" s="4">
        <v>35.744621000000002</v>
      </c>
      <c r="EK44" s="4">
        <v>30.779761000000001</v>
      </c>
      <c r="EL44" s="4">
        <v>30.909541999999998</v>
      </c>
      <c r="EM44" s="4">
        <v>31.645571</v>
      </c>
      <c r="EN44" s="4">
        <v>32.644640000000003</v>
      </c>
      <c r="EO44" s="4">
        <v>37.347318000000001</v>
      </c>
      <c r="EP44" s="4">
        <v>37.347318000000001</v>
      </c>
      <c r="EQ44" s="4">
        <v>33.828622000000003</v>
      </c>
      <c r="ER44" s="4">
        <v>33.827938000000003</v>
      </c>
      <c r="ES44" s="4">
        <v>34.146667000000001</v>
      </c>
      <c r="ET44" s="4">
        <v>34.146667000000001</v>
      </c>
      <c r="EU44" s="4">
        <v>34.643233000000002</v>
      </c>
      <c r="EV44" s="4">
        <v>33.026823999999998</v>
      </c>
      <c r="EW44" s="4">
        <v>33.623066000000001</v>
      </c>
      <c r="EX44" s="4">
        <v>34.547907000000002</v>
      </c>
      <c r="EY44" s="4">
        <v>34.547907000000002</v>
      </c>
      <c r="EZ44" s="4">
        <v>34.695041000000003</v>
      </c>
      <c r="FA44" s="4">
        <v>30.702107999999999</v>
      </c>
      <c r="FB44" s="4">
        <v>33.908408000000001</v>
      </c>
      <c r="FC44" s="4">
        <v>37.618784533007997</v>
      </c>
      <c r="FD44" s="4">
        <v>31.817892000000001</v>
      </c>
      <c r="FE44" s="4">
        <v>37.618784533007997</v>
      </c>
      <c r="FF44" s="4">
        <v>33.826329999999999</v>
      </c>
      <c r="FG44" s="4">
        <v>31.948339000000001</v>
      </c>
      <c r="FH44" s="4">
        <v>33.356858000000003</v>
      </c>
      <c r="FI44" s="4">
        <v>31.875589999999999</v>
      </c>
      <c r="FJ44" s="4">
        <v>32.198425999999998</v>
      </c>
      <c r="FK44" s="4">
        <v>31.345417999999999</v>
      </c>
      <c r="FL44" s="4">
        <v>34.317303000000003</v>
      </c>
      <c r="FM44" s="4">
        <v>34.300952000000002</v>
      </c>
      <c r="FN44" s="4">
        <v>34.238078000000002</v>
      </c>
      <c r="FO44" s="4">
        <v>32.198453000000001</v>
      </c>
      <c r="FP44" s="4">
        <v>32.198425999999998</v>
      </c>
      <c r="FQ44" s="4">
        <v>32.198442999999997</v>
      </c>
      <c r="FR44" s="4">
        <v>35.282198000000001</v>
      </c>
      <c r="FS44" s="4">
        <v>35.282198000000001</v>
      </c>
      <c r="FT44" s="4">
        <v>34.761803999999998</v>
      </c>
      <c r="FU44" s="4">
        <v>34.803398000000001</v>
      </c>
      <c r="FV44" s="4">
        <v>34.667957999999999</v>
      </c>
      <c r="FW44" s="4">
        <v>34.761803999999998</v>
      </c>
      <c r="FX44" s="4">
        <v>34.461672</v>
      </c>
      <c r="FY44" s="4">
        <v>35.575955999999998</v>
      </c>
      <c r="FZ44" s="4">
        <v>35.513148000000001</v>
      </c>
      <c r="GA44" s="4">
        <v>35.849487000000003</v>
      </c>
      <c r="GB44" s="4">
        <v>34.581614000000002</v>
      </c>
      <c r="GC44" s="4">
        <v>33.816535999999999</v>
      </c>
      <c r="GD44" s="4">
        <v>32.147728999999998</v>
      </c>
      <c r="GE44" s="4">
        <v>32.071035500000001</v>
      </c>
      <c r="GF44" s="4">
        <v>33.360134000000002</v>
      </c>
      <c r="GG44" s="4">
        <v>30.992909000000001</v>
      </c>
      <c r="GH44" s="4">
        <v>31.267663500000001</v>
      </c>
      <c r="GI44" s="4">
        <v>31.336717</v>
      </c>
      <c r="GJ44" s="4">
        <v>32.195813999999999</v>
      </c>
      <c r="GK44" s="4">
        <v>35.250785</v>
      </c>
      <c r="GM44" s="3"/>
    </row>
    <row r="45" spans="2:195" x14ac:dyDescent="0.2">
      <c r="B45" s="1">
        <v>43372.875000000102</v>
      </c>
      <c r="C45" s="4">
        <v>35.467708999999999</v>
      </c>
      <c r="D45" s="4">
        <v>35.541668000000001</v>
      </c>
      <c r="E45" s="4">
        <v>35.512070999999999</v>
      </c>
      <c r="F45" s="4">
        <v>35.467674000000002</v>
      </c>
      <c r="G45" s="4">
        <v>31.837567</v>
      </c>
      <c r="H45" s="4">
        <v>34.130851</v>
      </c>
      <c r="I45" s="4">
        <v>34.558340999999999</v>
      </c>
      <c r="J45" s="4">
        <v>34.407736999999997</v>
      </c>
      <c r="K45" s="4">
        <v>31.549064999999999</v>
      </c>
      <c r="L45" s="4">
        <v>35.584136999999998</v>
      </c>
      <c r="M45" s="4">
        <v>35.094003999999998</v>
      </c>
      <c r="N45" s="4">
        <v>34.582031999999998</v>
      </c>
      <c r="O45" s="4">
        <v>35.103149000000002</v>
      </c>
      <c r="P45" s="4">
        <v>34.878988</v>
      </c>
      <c r="Q45" s="4">
        <v>32.842275999999998</v>
      </c>
      <c r="R45" s="4">
        <v>32.514673000000002</v>
      </c>
      <c r="S45" s="4">
        <v>32.554724999999998</v>
      </c>
      <c r="T45" s="4">
        <v>34.384799999999998</v>
      </c>
      <c r="U45" s="4">
        <v>32.221995</v>
      </c>
      <c r="V45" s="4">
        <v>31.807169999999999</v>
      </c>
      <c r="W45" s="4">
        <v>31.8816445</v>
      </c>
      <c r="X45" s="4">
        <v>35.714185999999998</v>
      </c>
      <c r="Y45" s="4">
        <v>30.830380999999999</v>
      </c>
      <c r="Z45" s="4">
        <v>31.794829</v>
      </c>
      <c r="AA45" s="4">
        <v>32.291545999999997</v>
      </c>
      <c r="AB45" s="4">
        <v>33.152943</v>
      </c>
      <c r="AC45" s="4">
        <v>34.233011750000003</v>
      </c>
      <c r="AD45" s="4">
        <v>34.368887999999998</v>
      </c>
      <c r="AE45" s="4">
        <v>32.610151000000002</v>
      </c>
      <c r="AF45" s="4">
        <v>35.046826000000003</v>
      </c>
      <c r="AG45" s="4">
        <v>34.477854000000001</v>
      </c>
      <c r="AH45" s="4">
        <v>31.101693500000003</v>
      </c>
      <c r="AI45" s="4">
        <v>31.240272000000001</v>
      </c>
      <c r="AJ45" s="4">
        <v>34.702398000000002</v>
      </c>
      <c r="AK45" s="4">
        <v>32.250445999999997</v>
      </c>
      <c r="AL45" s="4">
        <v>33.476207000000002</v>
      </c>
      <c r="AM45" s="4">
        <v>33.798771000000002</v>
      </c>
      <c r="AN45" s="4">
        <v>33.191212999999998</v>
      </c>
      <c r="AO45" s="4">
        <v>33.724773999999996</v>
      </c>
      <c r="AP45" s="4">
        <v>32.341594000000001</v>
      </c>
      <c r="AQ45" s="4">
        <v>32.413905</v>
      </c>
      <c r="AR45" s="4">
        <v>34.739759999999997</v>
      </c>
      <c r="AS45" s="4">
        <v>31.232965499999999</v>
      </c>
      <c r="AT45" s="4">
        <v>31.356058999999998</v>
      </c>
      <c r="AU45" s="4">
        <v>31.402926000000001</v>
      </c>
      <c r="AV45" s="4">
        <v>31.776183</v>
      </c>
      <c r="AW45" s="4">
        <v>31.435351000000001</v>
      </c>
      <c r="AX45" s="4">
        <v>31.285040000000002</v>
      </c>
      <c r="AY45" s="4">
        <v>34.856828999999998</v>
      </c>
      <c r="AZ45" s="4">
        <v>34.790928000000001</v>
      </c>
      <c r="BA45" s="4">
        <v>34.856544</v>
      </c>
      <c r="BB45" s="4">
        <v>34.856636999999999</v>
      </c>
      <c r="BC45" s="4">
        <v>30.966602999999999</v>
      </c>
      <c r="BD45" s="4">
        <v>33.675117999999998</v>
      </c>
      <c r="BE45" s="4">
        <v>33.593622000000003</v>
      </c>
      <c r="BF45" s="4">
        <v>34.580413</v>
      </c>
      <c r="BG45" s="4">
        <v>32.641092</v>
      </c>
      <c r="BH45" s="4">
        <v>32.641092</v>
      </c>
      <c r="BI45" s="4">
        <v>32.836713000000003</v>
      </c>
      <c r="BJ45" s="4">
        <v>33.477792333333333</v>
      </c>
      <c r="BK45" s="4">
        <v>34.694606</v>
      </c>
      <c r="BL45" s="4">
        <v>32.123258999999997</v>
      </c>
      <c r="BM45" s="4">
        <v>32.123258999999997</v>
      </c>
      <c r="BN45" s="4">
        <v>38.103830000000002</v>
      </c>
      <c r="BO45" s="4">
        <v>34.450023999999999</v>
      </c>
      <c r="BP45" s="4">
        <v>35.279801007552003</v>
      </c>
      <c r="BQ45" s="4">
        <v>31.949271</v>
      </c>
      <c r="BR45" s="4">
        <v>33.304001999999997</v>
      </c>
      <c r="BS45" s="4">
        <v>33.124628000000001</v>
      </c>
      <c r="BT45" s="4">
        <v>34.694606</v>
      </c>
      <c r="BU45" s="4">
        <v>31.776183</v>
      </c>
      <c r="BV45" s="4">
        <v>31.632746333333333</v>
      </c>
      <c r="BW45" s="4">
        <v>35.385384999999999</v>
      </c>
      <c r="BX45" s="4">
        <v>34.446334</v>
      </c>
      <c r="BY45" s="4">
        <v>34.493039000000003</v>
      </c>
      <c r="BZ45" s="4">
        <v>32.848838000000001</v>
      </c>
      <c r="CA45" s="4">
        <v>33.545247000000003</v>
      </c>
      <c r="CB45" s="4">
        <v>31.807169999999999</v>
      </c>
      <c r="CC45" s="4">
        <v>31.258191</v>
      </c>
      <c r="CD45" s="4">
        <v>31.155698572487999</v>
      </c>
      <c r="CE45" s="4">
        <v>34.811342000000003</v>
      </c>
      <c r="CF45" s="4">
        <v>31.625917000000001</v>
      </c>
      <c r="CG45" s="4">
        <v>37.958179734752001</v>
      </c>
      <c r="CH45" s="4">
        <v>31.177147999999999</v>
      </c>
      <c r="CI45" s="4">
        <v>31.425761000000001</v>
      </c>
      <c r="CJ45" s="4">
        <v>31.323819666666665</v>
      </c>
      <c r="CK45" s="4">
        <v>32.181317999999997</v>
      </c>
      <c r="CL45" s="4">
        <v>34.925631000000003</v>
      </c>
      <c r="CM45" s="4">
        <v>35.047417000000003</v>
      </c>
      <c r="CN45" s="4">
        <v>34.447662000000001</v>
      </c>
      <c r="CO45" s="4">
        <v>34.152444000000003</v>
      </c>
      <c r="CP45" s="4">
        <v>35.047477000000001</v>
      </c>
      <c r="CQ45" s="4">
        <v>32.088588000000001</v>
      </c>
      <c r="CR45" s="4">
        <v>32.123258999999997</v>
      </c>
      <c r="CS45" s="4">
        <v>32.219847000000001</v>
      </c>
      <c r="CT45" s="4">
        <v>34.967973999999998</v>
      </c>
      <c r="CU45" s="4">
        <v>35.018543999999999</v>
      </c>
      <c r="CV45" s="4">
        <v>31.309747333333334</v>
      </c>
      <c r="CW45" s="4">
        <v>34.218105000000001</v>
      </c>
      <c r="CX45" s="4">
        <v>34.097546999999999</v>
      </c>
      <c r="CY45" s="4">
        <v>34.164254</v>
      </c>
      <c r="CZ45" s="4">
        <v>31.435351000000001</v>
      </c>
      <c r="DA45" s="4">
        <v>31.435351000000001</v>
      </c>
      <c r="DB45" s="4">
        <v>32.682398999999997</v>
      </c>
      <c r="DC45" s="4">
        <v>34.875508000000004</v>
      </c>
      <c r="DD45" s="4">
        <v>35.121037000000001</v>
      </c>
      <c r="DE45" s="4">
        <v>31.169681000000001</v>
      </c>
      <c r="DF45" s="4">
        <v>31.248284000000002</v>
      </c>
      <c r="DG45" s="4">
        <v>31.166137749999997</v>
      </c>
      <c r="DH45" s="4">
        <v>33.039069919743994</v>
      </c>
      <c r="DI45" s="4">
        <v>32.182670999999999</v>
      </c>
      <c r="DJ45" s="4">
        <v>31.564185999999999</v>
      </c>
      <c r="DK45" s="4">
        <v>31.50431</v>
      </c>
      <c r="DL45" s="4">
        <v>32.849668000000001</v>
      </c>
      <c r="DM45" s="4">
        <v>37.669001970709999</v>
      </c>
      <c r="DN45" s="4">
        <v>35.256436999999998</v>
      </c>
      <c r="DO45" s="4">
        <v>35.256506999999999</v>
      </c>
      <c r="DP45" s="4">
        <v>34.354227999999999</v>
      </c>
      <c r="DQ45" s="4">
        <v>34.436481000000001</v>
      </c>
      <c r="DR45" s="4">
        <v>31.807169999999999</v>
      </c>
      <c r="DS45" s="4">
        <v>35.448152999999998</v>
      </c>
      <c r="DT45" s="4">
        <v>31.776183</v>
      </c>
      <c r="DU45" s="4">
        <v>31.659051000000002</v>
      </c>
      <c r="DV45" s="4">
        <v>32.18661624277</v>
      </c>
      <c r="DW45" s="4">
        <v>32.600968999999999</v>
      </c>
      <c r="DX45" s="4">
        <v>32.717235000000002</v>
      </c>
      <c r="DY45" s="4">
        <v>31.76276</v>
      </c>
      <c r="DZ45" s="4">
        <v>33.864263999999999</v>
      </c>
      <c r="EA45" s="4">
        <v>33.791535000000003</v>
      </c>
      <c r="EB45" s="4">
        <v>33.476207000000002</v>
      </c>
      <c r="EC45" s="4">
        <v>33.248170999999999</v>
      </c>
      <c r="ED45" s="4">
        <v>33.248038000000001</v>
      </c>
      <c r="EE45" s="4">
        <v>33.247914999999999</v>
      </c>
      <c r="EF45" s="4">
        <v>35.246661927840009</v>
      </c>
      <c r="EG45" s="4">
        <v>34.733043000000002</v>
      </c>
      <c r="EH45" s="4">
        <v>35.076197999999998</v>
      </c>
      <c r="EI45" s="4">
        <v>32.140078000000003</v>
      </c>
      <c r="EJ45" s="4">
        <v>35.849828000000002</v>
      </c>
      <c r="EK45" s="4">
        <v>30.793382000000001</v>
      </c>
      <c r="EL45" s="4">
        <v>30.914209</v>
      </c>
      <c r="EM45" s="4">
        <v>31.813165000000001</v>
      </c>
      <c r="EN45" s="4">
        <v>32.855794000000003</v>
      </c>
      <c r="EO45" s="4">
        <v>38.103830000000002</v>
      </c>
      <c r="EP45" s="4">
        <v>38.103830000000002</v>
      </c>
      <c r="EQ45" s="4">
        <v>34.065590749999998</v>
      </c>
      <c r="ER45" s="4">
        <v>34.064891000000003</v>
      </c>
      <c r="ES45" s="4">
        <v>34.448548000000002</v>
      </c>
      <c r="ET45" s="4">
        <v>34.448548000000002</v>
      </c>
      <c r="EU45" s="4">
        <v>34.904919</v>
      </c>
      <c r="EV45" s="4">
        <v>33.177579999999999</v>
      </c>
      <c r="EW45" s="4">
        <v>33.775734999999997</v>
      </c>
      <c r="EX45" s="4">
        <v>34.694606</v>
      </c>
      <c r="EY45" s="4">
        <v>34.694606</v>
      </c>
      <c r="EZ45" s="4">
        <v>34.957496999999996</v>
      </c>
      <c r="FA45" s="4">
        <v>30.819623000000004</v>
      </c>
      <c r="FB45" s="4">
        <v>34.152444000000003</v>
      </c>
      <c r="FC45" s="4">
        <v>37.925894110607999</v>
      </c>
      <c r="FD45" s="4">
        <v>32.127032</v>
      </c>
      <c r="FE45" s="4">
        <v>37.925894110607999</v>
      </c>
      <c r="FF45" s="4">
        <v>34.063248000000002</v>
      </c>
      <c r="FG45" s="4">
        <v>31.985951</v>
      </c>
      <c r="FH45" s="4">
        <v>33.610429000000003</v>
      </c>
      <c r="FI45" s="4">
        <v>32.908808000000001</v>
      </c>
      <c r="FJ45" s="4">
        <v>32.297535000000003</v>
      </c>
      <c r="FK45" s="4">
        <v>31.488565000000001</v>
      </c>
      <c r="FL45" s="4">
        <v>34.570362000000003</v>
      </c>
      <c r="FM45" s="4">
        <v>34.557499</v>
      </c>
      <c r="FN45" s="4">
        <v>34.493377000000002</v>
      </c>
      <c r="FO45" s="4">
        <v>32.297561999999999</v>
      </c>
      <c r="FP45" s="4">
        <v>32.297535000000003</v>
      </c>
      <c r="FQ45" s="4">
        <v>32.297551999999996</v>
      </c>
      <c r="FR45" s="4">
        <v>35.390900000000002</v>
      </c>
      <c r="FS45" s="4">
        <v>35.390900000000002</v>
      </c>
      <c r="FT45" s="4">
        <v>34.879219999999997</v>
      </c>
      <c r="FU45" s="4">
        <v>34.920180000000002</v>
      </c>
      <c r="FV45" s="4">
        <v>34.783209999999997</v>
      </c>
      <c r="FW45" s="4">
        <v>34.879219999999997</v>
      </c>
      <c r="FX45" s="4">
        <v>35.211869</v>
      </c>
      <c r="FY45" s="4">
        <v>35.870037000000004</v>
      </c>
      <c r="FZ45" s="4">
        <v>35.807367999999997</v>
      </c>
      <c r="GA45" s="4">
        <v>36.379668000000002</v>
      </c>
      <c r="GB45" s="4">
        <v>34.887256000000001</v>
      </c>
      <c r="GC45" s="4">
        <v>33.967782999999997</v>
      </c>
      <c r="GD45" s="4">
        <v>32.255564999999997</v>
      </c>
      <c r="GE45" s="4">
        <v>32.1773855</v>
      </c>
      <c r="GF45" s="4">
        <v>34.157311999999997</v>
      </c>
      <c r="GG45" s="4">
        <v>31.143553000000001</v>
      </c>
      <c r="GH45" s="4">
        <v>32.269980500000003</v>
      </c>
      <c r="GI45" s="4">
        <v>32.343088000000002</v>
      </c>
      <c r="GJ45" s="4">
        <v>32.306930000000001</v>
      </c>
      <c r="GK45" s="4">
        <v>35.373621</v>
      </c>
      <c r="GM45" s="3"/>
    </row>
    <row r="46" spans="2:195" x14ac:dyDescent="0.2">
      <c r="B46" s="1">
        <v>43372.895833333438</v>
      </c>
      <c r="C46" s="4">
        <v>35.545994</v>
      </c>
      <c r="D46" s="4">
        <v>35.617327000000003</v>
      </c>
      <c r="E46" s="4">
        <v>35.588780999999997</v>
      </c>
      <c r="F46" s="4">
        <v>35.545960000000001</v>
      </c>
      <c r="G46" s="4">
        <v>31.781466999999999</v>
      </c>
      <c r="H46" s="4">
        <v>34.304704000000001</v>
      </c>
      <c r="I46" s="4">
        <v>34.579073999999999</v>
      </c>
      <c r="J46" s="4">
        <v>34.457951000000001</v>
      </c>
      <c r="K46" s="4">
        <v>31.536711</v>
      </c>
      <c r="L46" s="4">
        <v>35.668632000000002</v>
      </c>
      <c r="M46" s="4">
        <v>34.950690000000002</v>
      </c>
      <c r="N46" s="4">
        <v>34.421973999999999</v>
      </c>
      <c r="O46" s="4">
        <v>35.277858000000002</v>
      </c>
      <c r="P46" s="4">
        <v>34.789893999999997</v>
      </c>
      <c r="Q46" s="4">
        <v>32.884720000000002</v>
      </c>
      <c r="R46" s="4">
        <v>32.552045</v>
      </c>
      <c r="S46" s="4">
        <v>32.598112</v>
      </c>
      <c r="T46" s="4">
        <v>34.577837000000002</v>
      </c>
      <c r="U46" s="4">
        <v>32.192692000000001</v>
      </c>
      <c r="V46" s="4">
        <v>31.830128999999999</v>
      </c>
      <c r="W46" s="4">
        <v>31.878402999999999</v>
      </c>
      <c r="X46" s="4">
        <v>35.583440000000003</v>
      </c>
      <c r="Y46" s="4">
        <v>30.771879999999999</v>
      </c>
      <c r="Z46" s="4">
        <v>31.852834999999999</v>
      </c>
      <c r="AA46" s="4">
        <v>32.268965999999999</v>
      </c>
      <c r="AB46" s="4">
        <v>33.251902999999999</v>
      </c>
      <c r="AC46" s="4">
        <v>34.429663500000004</v>
      </c>
      <c r="AD46" s="4">
        <v>34.560136999999997</v>
      </c>
      <c r="AE46" s="4">
        <v>32.639263</v>
      </c>
      <c r="AF46" s="4">
        <v>34.972047000000003</v>
      </c>
      <c r="AG46" s="4">
        <v>34.672193999999998</v>
      </c>
      <c r="AH46" s="4">
        <v>31.013740500000001</v>
      </c>
      <c r="AI46" s="4">
        <v>31.161740000000002</v>
      </c>
      <c r="AJ46" s="4">
        <v>34.587721999999999</v>
      </c>
      <c r="AK46" s="4">
        <v>32.319999000000003</v>
      </c>
      <c r="AL46" s="4">
        <v>33.589872</v>
      </c>
      <c r="AM46" s="4">
        <v>33.611882000000001</v>
      </c>
      <c r="AN46" s="4">
        <v>32.997366</v>
      </c>
      <c r="AO46" s="4">
        <v>33.540807000000001</v>
      </c>
      <c r="AP46" s="4">
        <v>32.305931000000001</v>
      </c>
      <c r="AQ46" s="4">
        <v>32.458553999999999</v>
      </c>
      <c r="AR46" s="4">
        <v>34.852614000000003</v>
      </c>
      <c r="AS46" s="4">
        <v>31.183039999999998</v>
      </c>
      <c r="AT46" s="4">
        <v>31.305803000000001</v>
      </c>
      <c r="AU46" s="4">
        <v>31.356037000000001</v>
      </c>
      <c r="AV46" s="4">
        <v>31.738638000000002</v>
      </c>
      <c r="AW46" s="4">
        <v>31.389130000000002</v>
      </c>
      <c r="AX46" s="4">
        <v>31.235674999999997</v>
      </c>
      <c r="AY46" s="4">
        <v>34.675175000000003</v>
      </c>
      <c r="AZ46" s="4">
        <v>34.609976000000003</v>
      </c>
      <c r="BA46" s="4">
        <v>34.674889</v>
      </c>
      <c r="BB46" s="4">
        <v>34.674982</v>
      </c>
      <c r="BC46" s="4">
        <v>30.934044</v>
      </c>
      <c r="BD46" s="4">
        <v>33.829225000000001</v>
      </c>
      <c r="BE46" s="4">
        <v>33.707763</v>
      </c>
      <c r="BF46" s="4">
        <v>34.519914999999997</v>
      </c>
      <c r="BG46" s="4">
        <v>32.656483999999999</v>
      </c>
      <c r="BH46" s="4">
        <v>32.656483999999999</v>
      </c>
      <c r="BI46" s="4">
        <v>32.782947999999998</v>
      </c>
      <c r="BJ46" s="4">
        <v>33.670824000000003</v>
      </c>
      <c r="BK46" s="4">
        <v>34.809950999999998</v>
      </c>
      <c r="BL46" s="4">
        <v>32.234896999999997</v>
      </c>
      <c r="BM46" s="4">
        <v>32.234896999999997</v>
      </c>
      <c r="BN46" s="4">
        <v>38.084695000000004</v>
      </c>
      <c r="BO46" s="4">
        <v>34.363557</v>
      </c>
      <c r="BP46" s="4">
        <v>35.476118871048001</v>
      </c>
      <c r="BQ46" s="4">
        <v>32.011634999999998</v>
      </c>
      <c r="BR46" s="4">
        <v>33.327351</v>
      </c>
      <c r="BS46" s="4">
        <v>33.148412</v>
      </c>
      <c r="BT46" s="4">
        <v>34.809950999999998</v>
      </c>
      <c r="BU46" s="4">
        <v>31.738638000000002</v>
      </c>
      <c r="BV46" s="4">
        <v>31.593498</v>
      </c>
      <c r="BW46" s="4">
        <v>35.500050000000002</v>
      </c>
      <c r="BX46" s="4">
        <v>34.575465000000001</v>
      </c>
      <c r="BY46" s="4">
        <v>34.624724999999998</v>
      </c>
      <c r="BZ46" s="4">
        <v>32.89996</v>
      </c>
      <c r="CA46" s="4">
        <v>33.731276999999999</v>
      </c>
      <c r="CB46" s="4">
        <v>31.830128999999999</v>
      </c>
      <c r="CC46" s="4">
        <v>31.236953</v>
      </c>
      <c r="CD46" s="4">
        <v>31.324939379705999</v>
      </c>
      <c r="CE46" s="4">
        <v>34.898142999999997</v>
      </c>
      <c r="CF46" s="4">
        <v>31.59967</v>
      </c>
      <c r="CG46" s="4">
        <v>37.819218702080001</v>
      </c>
      <c r="CH46" s="4">
        <v>31.114789999999999</v>
      </c>
      <c r="CI46" s="4">
        <v>31.383710000000001</v>
      </c>
      <c r="CJ46" s="4">
        <v>31.279734999999999</v>
      </c>
      <c r="CK46" s="4">
        <v>32.290573999999999</v>
      </c>
      <c r="CL46" s="4">
        <v>34.847613000000003</v>
      </c>
      <c r="CM46" s="4">
        <v>34.972250000000003</v>
      </c>
      <c r="CN46" s="4">
        <v>34.360788999999997</v>
      </c>
      <c r="CO46" s="4">
        <v>34.064318</v>
      </c>
      <c r="CP46" s="4">
        <v>34.972310999999998</v>
      </c>
      <c r="CQ46" s="4">
        <v>32.186439999999997</v>
      </c>
      <c r="CR46" s="4">
        <v>32.234896999999997</v>
      </c>
      <c r="CS46" s="4">
        <v>32.175466</v>
      </c>
      <c r="CT46" s="4">
        <v>34.805836999999997</v>
      </c>
      <c r="CU46" s="4">
        <v>34.853655000000003</v>
      </c>
      <c r="CV46" s="4">
        <v>31.258863333333334</v>
      </c>
      <c r="CW46" s="4">
        <v>34.290883999999998</v>
      </c>
      <c r="CX46" s="4">
        <v>34.317945999999999</v>
      </c>
      <c r="CY46" s="4">
        <v>34.24295</v>
      </c>
      <c r="CZ46" s="4">
        <v>31.389130000000002</v>
      </c>
      <c r="DA46" s="4">
        <v>31.389130000000002</v>
      </c>
      <c r="DB46" s="4">
        <v>32.703522999999997</v>
      </c>
      <c r="DC46" s="4">
        <v>34.773193999999997</v>
      </c>
      <c r="DD46" s="4">
        <v>34.997867999999997</v>
      </c>
      <c r="DE46" s="4">
        <v>31.186785</v>
      </c>
      <c r="DF46" s="4">
        <v>31.367224</v>
      </c>
      <c r="DG46" s="4">
        <v>31.290358250000001</v>
      </c>
      <c r="DH46" s="4">
        <v>33.15098987124</v>
      </c>
      <c r="DI46" s="4">
        <v>32.291930000000001</v>
      </c>
      <c r="DJ46" s="4">
        <v>31.624243</v>
      </c>
      <c r="DK46" s="4">
        <v>31.581295999999998</v>
      </c>
      <c r="DL46" s="4">
        <v>32.634197999999998</v>
      </c>
      <c r="DM46" s="4">
        <v>37.531099588400004</v>
      </c>
      <c r="DN46" s="4">
        <v>35.095627</v>
      </c>
      <c r="DO46" s="4">
        <v>35.095695999999997</v>
      </c>
      <c r="DP46" s="4">
        <v>34.265979999999999</v>
      </c>
      <c r="DQ46" s="4">
        <v>34.347701999999998</v>
      </c>
      <c r="DR46" s="4">
        <v>31.830128999999999</v>
      </c>
      <c r="DS46" s="4">
        <v>35.359453000000002</v>
      </c>
      <c r="DT46" s="4">
        <v>31.738638000000002</v>
      </c>
      <c r="DU46" s="4">
        <v>31.621041999999999</v>
      </c>
      <c r="DV46" s="4">
        <v>32.151363835489995</v>
      </c>
      <c r="DW46" s="4">
        <v>32.660505999999998</v>
      </c>
      <c r="DX46" s="4">
        <v>32.785007999999998</v>
      </c>
      <c r="DY46" s="4">
        <v>31.730793999999999</v>
      </c>
      <c r="DZ46" s="4">
        <v>34.048217999999999</v>
      </c>
      <c r="EA46" s="4">
        <v>33.924815000000002</v>
      </c>
      <c r="EB46" s="4">
        <v>33.589872</v>
      </c>
      <c r="EC46" s="4">
        <v>33.395229</v>
      </c>
      <c r="ED46" s="4">
        <v>33.356341999999998</v>
      </c>
      <c r="EE46" s="4">
        <v>33.340111</v>
      </c>
      <c r="EF46" s="4">
        <v>35.442127369440001</v>
      </c>
      <c r="EG46" s="4">
        <v>34.822057999999998</v>
      </c>
      <c r="EH46" s="4">
        <v>35.035727999999999</v>
      </c>
      <c r="EI46" s="4">
        <v>32.101878999999997</v>
      </c>
      <c r="EJ46" s="4">
        <v>35.776327999999999</v>
      </c>
      <c r="EK46" s="4">
        <v>30.786411999999999</v>
      </c>
      <c r="EL46" s="4">
        <v>30.897912999999999</v>
      </c>
      <c r="EM46" s="4">
        <v>31.774505999999999</v>
      </c>
      <c r="EN46" s="4">
        <v>32.806856000000003</v>
      </c>
      <c r="EO46" s="4">
        <v>38.084695000000004</v>
      </c>
      <c r="EP46" s="4">
        <v>38.084695000000004</v>
      </c>
      <c r="EQ46" s="4">
        <v>33.980013500000005</v>
      </c>
      <c r="ER46" s="4">
        <v>33.979329</v>
      </c>
      <c r="ES46" s="4">
        <v>34.167574999999999</v>
      </c>
      <c r="ET46" s="4">
        <v>34.167574999999999</v>
      </c>
      <c r="EU46" s="4">
        <v>34.751593999999997</v>
      </c>
      <c r="EV46" s="4">
        <v>33.191181</v>
      </c>
      <c r="EW46" s="4">
        <v>34.024127</v>
      </c>
      <c r="EX46" s="4">
        <v>34.809950999999998</v>
      </c>
      <c r="EY46" s="4">
        <v>34.809950999999998</v>
      </c>
      <c r="EZ46" s="4">
        <v>34.825377000000003</v>
      </c>
      <c r="FA46" s="4">
        <v>30.761025666666665</v>
      </c>
      <c r="FB46" s="4">
        <v>34.064318</v>
      </c>
      <c r="FC46" s="4">
        <v>37.787051272319999</v>
      </c>
      <c r="FD46" s="4">
        <v>31.960512999999999</v>
      </c>
      <c r="FE46" s="4">
        <v>37.787051272319999</v>
      </c>
      <c r="FF46" s="4">
        <v>33.977719999999998</v>
      </c>
      <c r="FG46" s="4">
        <v>31.929459999999999</v>
      </c>
      <c r="FH46" s="4">
        <v>33.552112000000001</v>
      </c>
      <c r="FI46" s="4">
        <v>33.009542000000003</v>
      </c>
      <c r="FJ46" s="4">
        <v>32.257164000000003</v>
      </c>
      <c r="FK46" s="4">
        <v>31.486422999999998</v>
      </c>
      <c r="FL46" s="4">
        <v>34.391776</v>
      </c>
      <c r="FM46" s="4">
        <v>34.447851</v>
      </c>
      <c r="FN46" s="4">
        <v>34.392924999999998</v>
      </c>
      <c r="FO46" s="4">
        <v>32.257190999999999</v>
      </c>
      <c r="FP46" s="4">
        <v>32.257164000000003</v>
      </c>
      <c r="FQ46" s="4">
        <v>32.257181000000003</v>
      </c>
      <c r="FR46" s="4">
        <v>35.078888999999997</v>
      </c>
      <c r="FS46" s="4">
        <v>35.078888999999997</v>
      </c>
      <c r="FT46" s="4">
        <v>34.820169999999997</v>
      </c>
      <c r="FU46" s="4">
        <v>34.859788000000002</v>
      </c>
      <c r="FV46" s="4">
        <v>34.723286999999999</v>
      </c>
      <c r="FW46" s="4">
        <v>34.820169999999997</v>
      </c>
      <c r="FX46" s="4">
        <v>35.297310000000003</v>
      </c>
      <c r="FY46" s="4">
        <v>35.745466</v>
      </c>
      <c r="FZ46" s="4">
        <v>35.683763999999996</v>
      </c>
      <c r="GA46" s="4">
        <v>36.464973000000001</v>
      </c>
      <c r="GB46" s="4">
        <v>34.827024000000002</v>
      </c>
      <c r="GC46" s="4">
        <v>34.069634999999998</v>
      </c>
      <c r="GD46" s="4">
        <v>32.222577999999999</v>
      </c>
      <c r="GE46" s="4">
        <v>32.144019</v>
      </c>
      <c r="GF46" s="4">
        <v>34.273020000000002</v>
      </c>
      <c r="GG46" s="4">
        <v>31.112545999999998</v>
      </c>
      <c r="GH46" s="4">
        <v>32.359671499999997</v>
      </c>
      <c r="GI46" s="4">
        <v>32.434615999999998</v>
      </c>
      <c r="GJ46" s="4">
        <v>32.284241999999999</v>
      </c>
      <c r="GK46" s="4">
        <v>35.288888</v>
      </c>
      <c r="GM46" s="3"/>
    </row>
    <row r="47" spans="2:195" x14ac:dyDescent="0.2">
      <c r="B47" s="1">
        <v>43372.916666666773</v>
      </c>
      <c r="C47" s="4">
        <v>35.321330000000003</v>
      </c>
      <c r="D47" s="4">
        <v>35.388494999999999</v>
      </c>
      <c r="E47" s="4">
        <v>35.361615999999998</v>
      </c>
      <c r="F47" s="4">
        <v>35.321295999999997</v>
      </c>
      <c r="G47" s="4">
        <v>31.643131</v>
      </c>
      <c r="H47" s="4">
        <v>34.400165000000001</v>
      </c>
      <c r="I47" s="4">
        <v>34.615937000000002</v>
      </c>
      <c r="J47" s="4">
        <v>34.512666000000003</v>
      </c>
      <c r="K47" s="4">
        <v>31.400549000000002</v>
      </c>
      <c r="L47" s="4">
        <v>35.422338000000003</v>
      </c>
      <c r="M47" s="4">
        <v>34.985944000000003</v>
      </c>
      <c r="N47" s="4">
        <v>34.491352999999997</v>
      </c>
      <c r="O47" s="4">
        <v>35.145347999999998</v>
      </c>
      <c r="P47" s="4">
        <v>34.765281000000002</v>
      </c>
      <c r="Q47" s="4">
        <v>32.864558000000002</v>
      </c>
      <c r="R47" s="4">
        <v>32.879161000000003</v>
      </c>
      <c r="S47" s="4">
        <v>32.910744999999999</v>
      </c>
      <c r="T47" s="4">
        <v>34.483193999999997</v>
      </c>
      <c r="U47" s="4">
        <v>32.065257000000003</v>
      </c>
      <c r="V47" s="4">
        <v>31.701416999999999</v>
      </c>
      <c r="W47" s="4">
        <v>31.7583275</v>
      </c>
      <c r="X47" s="4">
        <v>35.572636000000003</v>
      </c>
      <c r="Y47" s="4">
        <v>30.723137000000001</v>
      </c>
      <c r="Z47" s="4">
        <v>31.729104</v>
      </c>
      <c r="AA47" s="4">
        <v>32.143300000000004</v>
      </c>
      <c r="AB47" s="4">
        <v>33.127011000000003</v>
      </c>
      <c r="AC47" s="4">
        <v>34.351271500000003</v>
      </c>
      <c r="AD47" s="4">
        <v>34.473028999999997</v>
      </c>
      <c r="AE47" s="4">
        <v>32.517003000000003</v>
      </c>
      <c r="AF47" s="4">
        <v>34.957706999999999</v>
      </c>
      <c r="AG47" s="4">
        <v>34.572938999999998</v>
      </c>
      <c r="AH47" s="4">
        <v>31.006889999999999</v>
      </c>
      <c r="AI47" s="4">
        <v>31.141538000000001</v>
      </c>
      <c r="AJ47" s="4">
        <v>34.555362000000002</v>
      </c>
      <c r="AK47" s="4">
        <v>32.224780000000003</v>
      </c>
      <c r="AL47" s="4">
        <v>33.460377000000001</v>
      </c>
      <c r="AM47" s="4">
        <v>33.641471000000003</v>
      </c>
      <c r="AN47" s="4">
        <v>33.124136</v>
      </c>
      <c r="AO47" s="4">
        <v>33.491048999999997</v>
      </c>
      <c r="AP47" s="4">
        <v>32.176220000000001</v>
      </c>
      <c r="AQ47" s="4">
        <v>32.360163999999997</v>
      </c>
      <c r="AR47" s="4">
        <v>34.713811</v>
      </c>
      <c r="AS47" s="4">
        <v>31.062652499999999</v>
      </c>
      <c r="AT47" s="4">
        <v>31.166993000000002</v>
      </c>
      <c r="AU47" s="4">
        <v>31.233556</v>
      </c>
      <c r="AV47" s="4">
        <v>31.625630000000001</v>
      </c>
      <c r="AW47" s="4">
        <v>31.266182000000001</v>
      </c>
      <c r="AX47" s="4">
        <v>31.114929</v>
      </c>
      <c r="AY47" s="4">
        <v>34.622141999999997</v>
      </c>
      <c r="AZ47" s="4">
        <v>34.563043999999998</v>
      </c>
      <c r="BA47" s="4">
        <v>34.621856999999999</v>
      </c>
      <c r="BB47" s="4">
        <v>34.621949000000001</v>
      </c>
      <c r="BC47" s="4">
        <v>30.849352</v>
      </c>
      <c r="BD47" s="4">
        <v>33.728448</v>
      </c>
      <c r="BE47" s="4">
        <v>33.596547000000001</v>
      </c>
      <c r="BF47" s="4">
        <v>34.501058</v>
      </c>
      <c r="BG47" s="4">
        <v>32.523971000000003</v>
      </c>
      <c r="BH47" s="4">
        <v>32.523971000000003</v>
      </c>
      <c r="BI47" s="4">
        <v>32.777830999999999</v>
      </c>
      <c r="BJ47" s="4">
        <v>33.609220666666666</v>
      </c>
      <c r="BK47" s="4">
        <v>34.672728999999997</v>
      </c>
      <c r="BL47" s="4">
        <v>32.133159999999997</v>
      </c>
      <c r="BM47" s="4">
        <v>32.133159999999997</v>
      </c>
      <c r="BN47" s="4">
        <v>37.713292000000003</v>
      </c>
      <c r="BO47" s="4">
        <v>34.345937999999997</v>
      </c>
      <c r="BP47" s="4">
        <v>35.386702160615997</v>
      </c>
      <c r="BQ47" s="4">
        <v>31.908628</v>
      </c>
      <c r="BR47" s="4">
        <v>33.292715000000001</v>
      </c>
      <c r="BS47" s="4">
        <v>33.126677000000001</v>
      </c>
      <c r="BT47" s="4">
        <v>34.672728999999997</v>
      </c>
      <c r="BU47" s="4">
        <v>31.625630000000001</v>
      </c>
      <c r="BV47" s="4">
        <v>31.480986666666666</v>
      </c>
      <c r="BW47" s="4">
        <v>35.342514000000001</v>
      </c>
      <c r="BX47" s="4">
        <v>34.446964999999999</v>
      </c>
      <c r="BY47" s="4">
        <v>34.495615999999998</v>
      </c>
      <c r="BZ47" s="4">
        <v>32.800373</v>
      </c>
      <c r="CA47" s="4">
        <v>33.670653000000001</v>
      </c>
      <c r="CB47" s="4">
        <v>31.701416999999999</v>
      </c>
      <c r="CC47" s="4">
        <v>31.170546000000002</v>
      </c>
      <c r="CD47" s="4">
        <v>31.330819208352999</v>
      </c>
      <c r="CE47" s="4">
        <v>34.712117999999997</v>
      </c>
      <c r="CF47" s="4">
        <v>31.445744000000001</v>
      </c>
      <c r="CG47" s="4">
        <v>37.807735865152004</v>
      </c>
      <c r="CH47" s="4">
        <v>31.015428</v>
      </c>
      <c r="CI47" s="4">
        <v>31.227443999999998</v>
      </c>
      <c r="CJ47" s="4">
        <v>31.119185000000002</v>
      </c>
      <c r="CK47" s="4">
        <v>32.187986000000002</v>
      </c>
      <c r="CL47" s="4">
        <v>34.830934999999997</v>
      </c>
      <c r="CM47" s="4">
        <v>34.956826999999997</v>
      </c>
      <c r="CN47" s="4">
        <v>34.342820000000003</v>
      </c>
      <c r="CO47" s="4">
        <v>34.038981</v>
      </c>
      <c r="CP47" s="4">
        <v>34.956887000000002</v>
      </c>
      <c r="CQ47" s="4">
        <v>32.094481999999999</v>
      </c>
      <c r="CR47" s="4">
        <v>32.133159999999997</v>
      </c>
      <c r="CS47" s="4">
        <v>32.042296</v>
      </c>
      <c r="CT47" s="4">
        <v>34.820182000000003</v>
      </c>
      <c r="CU47" s="4">
        <v>34.863573000000002</v>
      </c>
      <c r="CV47" s="4">
        <v>31.12010033333333</v>
      </c>
      <c r="CW47" s="4">
        <v>34.150024999999999</v>
      </c>
      <c r="CX47" s="4">
        <v>34.245550000000001</v>
      </c>
      <c r="CY47" s="4">
        <v>34.105246000000001</v>
      </c>
      <c r="CZ47" s="4">
        <v>31.266182000000001</v>
      </c>
      <c r="DA47" s="4">
        <v>31.266182000000001</v>
      </c>
      <c r="DB47" s="4">
        <v>32.589128000000002</v>
      </c>
      <c r="DC47" s="4">
        <v>34.731087000000002</v>
      </c>
      <c r="DD47" s="4">
        <v>34.936326000000001</v>
      </c>
      <c r="DE47" s="4">
        <v>31.186166</v>
      </c>
      <c r="DF47" s="4">
        <v>31.285644000000001</v>
      </c>
      <c r="DG47" s="4">
        <v>31.211792750000001</v>
      </c>
      <c r="DH47" s="4">
        <v>33.015692164465996</v>
      </c>
      <c r="DI47" s="4">
        <v>32.189337999999999</v>
      </c>
      <c r="DJ47" s="4">
        <v>31.493848</v>
      </c>
      <c r="DK47" s="4">
        <v>31.450346</v>
      </c>
      <c r="DL47" s="4">
        <v>32.915548999999999</v>
      </c>
      <c r="DM47" s="4">
        <v>37.519704231460004</v>
      </c>
      <c r="DN47" s="4">
        <v>35.040107999999996</v>
      </c>
      <c r="DO47" s="4">
        <v>35.040177</v>
      </c>
      <c r="DP47" s="4">
        <v>34.245764999999999</v>
      </c>
      <c r="DQ47" s="4">
        <v>34.328093000000003</v>
      </c>
      <c r="DR47" s="4">
        <v>31.66441</v>
      </c>
      <c r="DS47" s="4">
        <v>35.152222000000002</v>
      </c>
      <c r="DT47" s="4">
        <v>31.625630000000001</v>
      </c>
      <c r="DU47" s="4">
        <v>31.508459999999999</v>
      </c>
      <c r="DV47" s="4">
        <v>32.022864085749994</v>
      </c>
      <c r="DW47" s="4">
        <v>32.562139999999999</v>
      </c>
      <c r="DX47" s="4">
        <v>32.678519999999999</v>
      </c>
      <c r="DY47" s="4">
        <v>31.632245000000001</v>
      </c>
      <c r="DZ47" s="4">
        <v>34.054608999999999</v>
      </c>
      <c r="EA47" s="4">
        <v>33.785356</v>
      </c>
      <c r="EB47" s="4">
        <v>33.460377000000001</v>
      </c>
      <c r="EC47" s="4">
        <v>33.457937999999999</v>
      </c>
      <c r="ED47" s="4">
        <v>33.316741999999998</v>
      </c>
      <c r="EE47" s="4">
        <v>33.257919999999999</v>
      </c>
      <c r="EF47" s="4">
        <v>35.378428520160007</v>
      </c>
      <c r="EG47" s="4">
        <v>34.640915</v>
      </c>
      <c r="EH47" s="4">
        <v>34.854536000000003</v>
      </c>
      <c r="EI47" s="4">
        <v>31.972586</v>
      </c>
      <c r="EJ47" s="4">
        <v>35.599682999999999</v>
      </c>
      <c r="EK47" s="4">
        <v>30.403153</v>
      </c>
      <c r="EL47" s="4">
        <v>30.567378999999999</v>
      </c>
      <c r="EM47" s="4">
        <v>31.673579</v>
      </c>
      <c r="EN47" s="4">
        <v>32.770735999999999</v>
      </c>
      <c r="EO47" s="4">
        <v>37.713292000000003</v>
      </c>
      <c r="EP47" s="4">
        <v>37.713292000000003</v>
      </c>
      <c r="EQ47" s="4">
        <v>33.957185250000002</v>
      </c>
      <c r="ER47" s="4">
        <v>33.956487000000003</v>
      </c>
      <c r="ES47" s="4">
        <v>34.339019999999998</v>
      </c>
      <c r="ET47" s="4">
        <v>34.339019999999998</v>
      </c>
      <c r="EU47" s="4">
        <v>34.761642000000002</v>
      </c>
      <c r="EV47" s="4">
        <v>33.176017000000002</v>
      </c>
      <c r="EW47" s="4">
        <v>33.987811999999998</v>
      </c>
      <c r="EX47" s="4">
        <v>34.672728999999997</v>
      </c>
      <c r="EY47" s="4">
        <v>34.672728999999997</v>
      </c>
      <c r="EZ47" s="4">
        <v>34.780970000000003</v>
      </c>
      <c r="FA47" s="4">
        <v>30.712281999999998</v>
      </c>
      <c r="FB47" s="4">
        <v>34.038981</v>
      </c>
      <c r="FC47" s="4">
        <v>37.775578202208003</v>
      </c>
      <c r="FD47" s="4">
        <v>32.282161000000002</v>
      </c>
      <c r="FE47" s="4">
        <v>37.775578202208003</v>
      </c>
      <c r="FF47" s="4">
        <v>33.954844999999999</v>
      </c>
      <c r="FG47" s="4">
        <v>31.792116</v>
      </c>
      <c r="FH47" s="4">
        <v>33.532514999999997</v>
      </c>
      <c r="FI47" s="4">
        <v>32.885725999999998</v>
      </c>
      <c r="FJ47" s="4">
        <v>32.125354999999999</v>
      </c>
      <c r="FK47" s="4">
        <v>31.488568999999998</v>
      </c>
      <c r="FL47" s="4">
        <v>34.365377000000002</v>
      </c>
      <c r="FM47" s="4">
        <v>34.422679000000002</v>
      </c>
      <c r="FN47" s="4">
        <v>34.371913999999997</v>
      </c>
      <c r="FO47" s="4">
        <v>32.125382999999999</v>
      </c>
      <c r="FP47" s="4">
        <v>32.125354999999999</v>
      </c>
      <c r="FQ47" s="4">
        <v>32.125371999999999</v>
      </c>
      <c r="FR47" s="4">
        <v>34.843446999999998</v>
      </c>
      <c r="FS47" s="4">
        <v>34.843446999999998</v>
      </c>
      <c r="FT47" s="4">
        <v>34.637714000000003</v>
      </c>
      <c r="FU47" s="4">
        <v>34.675756999999997</v>
      </c>
      <c r="FV47" s="4">
        <v>34.541077000000001</v>
      </c>
      <c r="FW47" s="4">
        <v>34.637714000000003</v>
      </c>
      <c r="FX47" s="4">
        <v>35.082452000000004</v>
      </c>
      <c r="FY47" s="4">
        <v>35.744827999999998</v>
      </c>
      <c r="FZ47" s="4">
        <v>35.681773</v>
      </c>
      <c r="GA47" s="4">
        <v>36.167220999999998</v>
      </c>
      <c r="GB47" s="4">
        <v>34.814843000000003</v>
      </c>
      <c r="GC47" s="4">
        <v>33.944201</v>
      </c>
      <c r="GD47" s="4">
        <v>32.094670000000001</v>
      </c>
      <c r="GE47" s="4">
        <v>32.016207999999999</v>
      </c>
      <c r="GF47" s="4">
        <v>34.133142999999997</v>
      </c>
      <c r="GG47" s="4">
        <v>31.026152</v>
      </c>
      <c r="GH47" s="4">
        <v>32.242423000000002</v>
      </c>
      <c r="GI47" s="4">
        <v>32.316248000000002</v>
      </c>
      <c r="GJ47" s="4">
        <v>32.158979000000002</v>
      </c>
      <c r="GK47" s="4">
        <v>35.084767999999997</v>
      </c>
      <c r="GM47" s="3"/>
    </row>
    <row r="48" spans="2:195" x14ac:dyDescent="0.2">
      <c r="B48" s="1">
        <v>43372.937500000109</v>
      </c>
      <c r="C48" s="4">
        <v>34.765906000000001</v>
      </c>
      <c r="D48" s="4">
        <v>34.827002</v>
      </c>
      <c r="E48" s="4">
        <v>34.802549999999997</v>
      </c>
      <c r="F48" s="4">
        <v>34.765872000000002</v>
      </c>
      <c r="G48" s="4">
        <v>31.320501</v>
      </c>
      <c r="H48" s="4">
        <v>34.213303000000003</v>
      </c>
      <c r="I48" s="4">
        <v>34.359715999999999</v>
      </c>
      <c r="J48" s="4">
        <v>34.278036999999998</v>
      </c>
      <c r="K48" s="4">
        <v>31.084993999999998</v>
      </c>
      <c r="L48" s="4">
        <v>34.849319999999999</v>
      </c>
      <c r="M48" s="4">
        <v>35.022221999999999</v>
      </c>
      <c r="N48" s="4">
        <v>34.722014999999999</v>
      </c>
      <c r="O48" s="4">
        <v>34.658915999999998</v>
      </c>
      <c r="P48" s="4">
        <v>34.440897</v>
      </c>
      <c r="Q48" s="4">
        <v>32.365634</v>
      </c>
      <c r="R48" s="4">
        <v>32.253653499999999</v>
      </c>
      <c r="S48" s="4">
        <v>32.295273999999999</v>
      </c>
      <c r="T48" s="4">
        <v>34.070594</v>
      </c>
      <c r="U48" s="4">
        <v>31.725227</v>
      </c>
      <c r="V48" s="4">
        <v>31.383946999999999</v>
      </c>
      <c r="W48" s="4">
        <v>31.4264315</v>
      </c>
      <c r="X48" s="4">
        <v>35.19905</v>
      </c>
      <c r="Y48" s="4">
        <v>30.357071000000001</v>
      </c>
      <c r="Z48" s="4">
        <v>31.415188000000001</v>
      </c>
      <c r="AA48" s="4">
        <v>31.788381000000001</v>
      </c>
      <c r="AB48" s="4">
        <v>32.706068999999999</v>
      </c>
      <c r="AC48" s="4">
        <v>33.994159250000003</v>
      </c>
      <c r="AD48" s="4">
        <v>34.082987000000003</v>
      </c>
      <c r="AE48" s="4">
        <v>32.114269</v>
      </c>
      <c r="AF48" s="4">
        <v>34.619484999999997</v>
      </c>
      <c r="AG48" s="4">
        <v>34.160345999999997</v>
      </c>
      <c r="AH48" s="4">
        <v>30.611130500000002</v>
      </c>
      <c r="AI48" s="4">
        <v>30.757812000000001</v>
      </c>
      <c r="AJ48" s="4">
        <v>34.199210999999998</v>
      </c>
      <c r="AK48" s="4">
        <v>31.814288999999999</v>
      </c>
      <c r="AL48" s="4">
        <v>33.035288999999999</v>
      </c>
      <c r="AM48" s="4">
        <v>33.307268999999998</v>
      </c>
      <c r="AN48" s="4">
        <v>32.839796999999997</v>
      </c>
      <c r="AO48" s="4">
        <v>33.267774000000003</v>
      </c>
      <c r="AP48" s="4">
        <v>31.834520000000001</v>
      </c>
      <c r="AQ48" s="4">
        <v>31.957581999999999</v>
      </c>
      <c r="AR48" s="4">
        <v>34.261254000000001</v>
      </c>
      <c r="AS48" s="4">
        <v>30.736469</v>
      </c>
      <c r="AT48" s="4">
        <v>30.850270999999999</v>
      </c>
      <c r="AU48" s="4">
        <v>30.905094999999999</v>
      </c>
      <c r="AV48" s="4">
        <v>31.287376999999999</v>
      </c>
      <c r="AW48" s="4">
        <v>30.937404000000001</v>
      </c>
      <c r="AX48" s="4">
        <v>30.787561</v>
      </c>
      <c r="AY48" s="4">
        <v>34.237307000000001</v>
      </c>
      <c r="AZ48" s="4">
        <v>34.181565999999997</v>
      </c>
      <c r="BA48" s="4">
        <v>34.237025000000003</v>
      </c>
      <c r="BB48" s="4">
        <v>34.237116999999998</v>
      </c>
      <c r="BC48" s="4">
        <v>30.499110999999999</v>
      </c>
      <c r="BD48" s="4">
        <v>33.298440999999997</v>
      </c>
      <c r="BE48" s="4">
        <v>33.175691999999998</v>
      </c>
      <c r="BF48" s="4">
        <v>34.079720000000002</v>
      </c>
      <c r="BG48" s="4">
        <v>32.119757</v>
      </c>
      <c r="BH48" s="4">
        <v>32.119757</v>
      </c>
      <c r="BI48" s="4">
        <v>32.378632000000003</v>
      </c>
      <c r="BJ48" s="4">
        <v>33.195084333333334</v>
      </c>
      <c r="BK48" s="4">
        <v>34.221159999999998</v>
      </c>
      <c r="BL48" s="4">
        <v>31.868324000000001</v>
      </c>
      <c r="BM48" s="4">
        <v>31.868324000000001</v>
      </c>
      <c r="BN48" s="4">
        <v>36.950284000000003</v>
      </c>
      <c r="BO48" s="4">
        <v>34.020761999999998</v>
      </c>
      <c r="BP48" s="4">
        <v>34.986322487448007</v>
      </c>
      <c r="BQ48" s="4">
        <v>31.603463999999999</v>
      </c>
      <c r="BR48" s="4">
        <v>32.777016000000003</v>
      </c>
      <c r="BS48" s="4">
        <v>32.62377</v>
      </c>
      <c r="BT48" s="4">
        <v>34.221159999999998</v>
      </c>
      <c r="BU48" s="4">
        <v>31.287376999999999</v>
      </c>
      <c r="BV48" s="4">
        <v>31.144283333333334</v>
      </c>
      <c r="BW48" s="4">
        <v>34.858168999999997</v>
      </c>
      <c r="BX48" s="4">
        <v>34.000796000000001</v>
      </c>
      <c r="BY48" s="4">
        <v>34.048074</v>
      </c>
      <c r="BZ48" s="4">
        <v>32.391309999999997</v>
      </c>
      <c r="CA48" s="4">
        <v>33.257514</v>
      </c>
      <c r="CB48" s="4">
        <v>31.383946999999999</v>
      </c>
      <c r="CC48" s="4">
        <v>30.815982000000002</v>
      </c>
      <c r="CD48" s="4">
        <v>31.08758603391</v>
      </c>
      <c r="CE48" s="4">
        <v>34.204200999999998</v>
      </c>
      <c r="CF48" s="4">
        <v>31.108820999999999</v>
      </c>
      <c r="CG48" s="4">
        <v>37.410676709599997</v>
      </c>
      <c r="CH48" s="4">
        <v>30.650991999999999</v>
      </c>
      <c r="CI48" s="4">
        <v>30.938329</v>
      </c>
      <c r="CJ48" s="4">
        <v>30.837299333333334</v>
      </c>
      <c r="CK48" s="4">
        <v>31.880737</v>
      </c>
      <c r="CL48" s="4">
        <v>34.496006999999999</v>
      </c>
      <c r="CM48" s="4">
        <v>34.619701999999997</v>
      </c>
      <c r="CN48" s="4">
        <v>34.017524000000002</v>
      </c>
      <c r="CO48" s="4">
        <v>33.698858000000001</v>
      </c>
      <c r="CP48" s="4">
        <v>34.619760999999997</v>
      </c>
      <c r="CQ48" s="4">
        <v>31.795604999999998</v>
      </c>
      <c r="CR48" s="4">
        <v>31.868324000000001</v>
      </c>
      <c r="CS48" s="4">
        <v>31.704688999999998</v>
      </c>
      <c r="CT48" s="4">
        <v>34.838830999999999</v>
      </c>
      <c r="CU48" s="4">
        <v>34.878832000000003</v>
      </c>
      <c r="CV48" s="4">
        <v>30.803901666666665</v>
      </c>
      <c r="CW48" s="4">
        <v>33.714489</v>
      </c>
      <c r="CX48" s="4">
        <v>33.840296000000002</v>
      </c>
      <c r="CY48" s="4">
        <v>33.671750000000003</v>
      </c>
      <c r="CZ48" s="4">
        <v>30.937404000000001</v>
      </c>
      <c r="DA48" s="4">
        <v>30.937404000000001</v>
      </c>
      <c r="DB48" s="4">
        <v>32.198577</v>
      </c>
      <c r="DC48" s="4">
        <v>34.374819000000002</v>
      </c>
      <c r="DD48" s="4">
        <v>34.554982000000003</v>
      </c>
      <c r="DE48" s="4">
        <v>30.705781999999999</v>
      </c>
      <c r="DF48" s="4">
        <v>30.789974000000001</v>
      </c>
      <c r="DG48" s="4">
        <v>30.705248000000005</v>
      </c>
      <c r="DH48" s="4">
        <v>32.593639965172002</v>
      </c>
      <c r="DI48" s="4">
        <v>31.882072000000001</v>
      </c>
      <c r="DJ48" s="4">
        <v>31.192501</v>
      </c>
      <c r="DK48" s="4">
        <v>31.154896999999998</v>
      </c>
      <c r="DL48" s="4">
        <v>34.153081999999998</v>
      </c>
      <c r="DM48" s="4">
        <v>37.125670001750002</v>
      </c>
      <c r="DN48" s="4">
        <v>34.677864</v>
      </c>
      <c r="DO48" s="4">
        <v>34.677933000000003</v>
      </c>
      <c r="DP48" s="4">
        <v>33.916034000000003</v>
      </c>
      <c r="DQ48" s="4">
        <v>34.002237999999998</v>
      </c>
      <c r="DR48" s="4">
        <v>31.282772999999999</v>
      </c>
      <c r="DS48" s="4">
        <v>34.639921999999999</v>
      </c>
      <c r="DT48" s="4">
        <v>31.287376999999999</v>
      </c>
      <c r="DU48" s="4">
        <v>31.171472000000001</v>
      </c>
      <c r="DV48" s="4">
        <v>31.681889961099998</v>
      </c>
      <c r="DW48" s="4">
        <v>32.168363999999997</v>
      </c>
      <c r="DX48" s="4">
        <v>32.280318000000001</v>
      </c>
      <c r="DY48" s="4">
        <v>31.280443999999999</v>
      </c>
      <c r="DZ48" s="4">
        <v>33.790230000000001</v>
      </c>
      <c r="EA48" s="4">
        <v>33.354743999999997</v>
      </c>
      <c r="EB48" s="4">
        <v>33.035288999999999</v>
      </c>
      <c r="EC48" s="4">
        <v>33.015866000000003</v>
      </c>
      <c r="ED48" s="4">
        <v>32.891337999999998</v>
      </c>
      <c r="EE48" s="4">
        <v>32.839464</v>
      </c>
      <c r="EF48" s="4">
        <v>34.944335110080004</v>
      </c>
      <c r="EG48" s="4">
        <v>34.138905999999999</v>
      </c>
      <c r="EH48" s="4">
        <v>34.377845000000001</v>
      </c>
      <c r="EI48" s="4">
        <v>31.620760000000001</v>
      </c>
      <c r="EJ48" s="4">
        <v>35.089796</v>
      </c>
      <c r="EK48" s="4">
        <v>30.222199</v>
      </c>
      <c r="EL48" s="4">
        <v>30.357126000000001</v>
      </c>
      <c r="EM48" s="4">
        <v>31.326245</v>
      </c>
      <c r="EN48" s="4">
        <v>32.422446999999998</v>
      </c>
      <c r="EO48" s="4">
        <v>36.950284000000003</v>
      </c>
      <c r="EP48" s="4">
        <v>36.950284000000003</v>
      </c>
      <c r="EQ48" s="4">
        <v>33.609324000000001</v>
      </c>
      <c r="ER48" s="4">
        <v>33.608634000000002</v>
      </c>
      <c r="ES48" s="4">
        <v>35.463585000000002</v>
      </c>
      <c r="ET48" s="4">
        <v>35.463585000000002</v>
      </c>
      <c r="EU48" s="4">
        <v>34.733367000000001</v>
      </c>
      <c r="EV48" s="4">
        <v>32.677964000000003</v>
      </c>
      <c r="EW48" s="4">
        <v>33.591183000000001</v>
      </c>
      <c r="EX48" s="4">
        <v>34.221159999999998</v>
      </c>
      <c r="EY48" s="4">
        <v>34.221159999999998</v>
      </c>
      <c r="EZ48" s="4">
        <v>34.416186000000003</v>
      </c>
      <c r="FA48" s="4">
        <v>30.346388000000001</v>
      </c>
      <c r="FB48" s="4">
        <v>33.698858000000001</v>
      </c>
      <c r="FC48" s="4">
        <v>37.378856768399999</v>
      </c>
      <c r="FD48" s="4">
        <v>33.578741999999998</v>
      </c>
      <c r="FE48" s="4">
        <v>37.378856768399999</v>
      </c>
      <c r="FF48" s="4">
        <v>33.607013000000002</v>
      </c>
      <c r="FG48" s="4">
        <v>31.468874</v>
      </c>
      <c r="FH48" s="4">
        <v>33.154387</v>
      </c>
      <c r="FI48" s="4">
        <v>32.466110999999998</v>
      </c>
      <c r="FJ48" s="4">
        <v>31.783014999999999</v>
      </c>
      <c r="FK48" s="4">
        <v>31.023744000000001</v>
      </c>
      <c r="FL48" s="4">
        <v>33.995176999999998</v>
      </c>
      <c r="FM48" s="4">
        <v>34.064903000000001</v>
      </c>
      <c r="FN48" s="4">
        <v>34.020256000000003</v>
      </c>
      <c r="FO48" s="4">
        <v>31.783041999999998</v>
      </c>
      <c r="FP48" s="4">
        <v>31.783014999999999</v>
      </c>
      <c r="FQ48" s="4">
        <v>31.783031999999999</v>
      </c>
      <c r="FR48" s="4">
        <v>34.154724999999999</v>
      </c>
      <c r="FS48" s="4">
        <v>34.154724999999999</v>
      </c>
      <c r="FT48" s="4">
        <v>34.158614</v>
      </c>
      <c r="FU48" s="4">
        <v>34.195847999999998</v>
      </c>
      <c r="FV48" s="4">
        <v>34.063052999999996</v>
      </c>
      <c r="FW48" s="4">
        <v>34.158614</v>
      </c>
      <c r="FX48" s="4">
        <v>34.545293000000001</v>
      </c>
      <c r="FY48" s="4">
        <v>35.430332</v>
      </c>
      <c r="FZ48" s="4">
        <v>35.353577999999999</v>
      </c>
      <c r="GA48" s="4">
        <v>35.522098999999997</v>
      </c>
      <c r="GB48" s="4">
        <v>34.503289000000002</v>
      </c>
      <c r="GC48" s="4">
        <v>33.5169</v>
      </c>
      <c r="GD48" s="4">
        <v>31.759567000000001</v>
      </c>
      <c r="GE48" s="4">
        <v>31.688692</v>
      </c>
      <c r="GF48" s="4">
        <v>33.696806000000002</v>
      </c>
      <c r="GG48" s="4">
        <v>30.673380999999999</v>
      </c>
      <c r="GH48" s="4">
        <v>31.814332999999998</v>
      </c>
      <c r="GI48" s="4">
        <v>31.890139000000001</v>
      </c>
      <c r="GJ48" s="4">
        <v>31.805074000000001</v>
      </c>
      <c r="GK48" s="4">
        <v>34.576602999999999</v>
      </c>
      <c r="GM48" s="3"/>
    </row>
    <row r="49" spans="2:195" x14ac:dyDescent="0.2">
      <c r="B49" s="1">
        <v>43372.958333333445</v>
      </c>
      <c r="C49" s="4">
        <v>34.766610999999997</v>
      </c>
      <c r="D49" s="4">
        <v>34.823256000000001</v>
      </c>
      <c r="E49" s="4">
        <v>34.800584999999998</v>
      </c>
      <c r="F49" s="4">
        <v>34.766576999999998</v>
      </c>
      <c r="G49" s="4">
        <v>31.340935999999999</v>
      </c>
      <c r="H49" s="4">
        <v>34.449002999999998</v>
      </c>
      <c r="I49" s="4">
        <v>34.552652000000002</v>
      </c>
      <c r="J49" s="4">
        <v>34.485506000000001</v>
      </c>
      <c r="K49" s="4">
        <v>31.113271999999998</v>
      </c>
      <c r="L49" s="4">
        <v>34.855761000000001</v>
      </c>
      <c r="M49" s="4">
        <v>34.990212999999997</v>
      </c>
      <c r="N49" s="4">
        <v>34.56682</v>
      </c>
      <c r="O49" s="4">
        <v>34.614915000000003</v>
      </c>
      <c r="P49" s="4">
        <v>34.593567999999998</v>
      </c>
      <c r="Q49" s="4">
        <v>32.572231000000002</v>
      </c>
      <c r="R49" s="4">
        <v>32.417586999999997</v>
      </c>
      <c r="S49" s="4">
        <v>32.452643000000002</v>
      </c>
      <c r="T49" s="4">
        <v>34.061484999999998</v>
      </c>
      <c r="U49" s="4">
        <v>31.733122999999999</v>
      </c>
      <c r="V49" s="4">
        <v>31.398899</v>
      </c>
      <c r="W49" s="4">
        <v>31.456742499999997</v>
      </c>
      <c r="X49" s="4">
        <v>35.467970999999999</v>
      </c>
      <c r="Y49" s="4">
        <v>30.482416000000001</v>
      </c>
      <c r="Z49" s="4">
        <v>31.439164999999999</v>
      </c>
      <c r="AA49" s="4">
        <v>31.797628</v>
      </c>
      <c r="AB49" s="4">
        <v>32.817445999999997</v>
      </c>
      <c r="AC49" s="4">
        <v>34.038187000000001</v>
      </c>
      <c r="AD49" s="4">
        <v>34.088602000000002</v>
      </c>
      <c r="AE49" s="4">
        <v>32.227694999999997</v>
      </c>
      <c r="AF49" s="4">
        <v>34.766727000000003</v>
      </c>
      <c r="AG49" s="4">
        <v>34.151578999999998</v>
      </c>
      <c r="AH49" s="4">
        <v>30.763779</v>
      </c>
      <c r="AI49" s="4">
        <v>30.901166</v>
      </c>
      <c r="AJ49" s="4">
        <v>34.407733</v>
      </c>
      <c r="AK49" s="4">
        <v>31.963546999999998</v>
      </c>
      <c r="AL49" s="4">
        <v>33.138544000000003</v>
      </c>
      <c r="AM49" s="4">
        <v>33.426889000000003</v>
      </c>
      <c r="AN49" s="4">
        <v>32.848820000000003</v>
      </c>
      <c r="AO49" s="4">
        <v>33.533276999999998</v>
      </c>
      <c r="AP49" s="4">
        <v>31.832160999999999</v>
      </c>
      <c r="AQ49" s="4">
        <v>31.997188999999999</v>
      </c>
      <c r="AR49" s="4">
        <v>34.202392000000003</v>
      </c>
      <c r="AS49" s="4">
        <v>30.773600500000001</v>
      </c>
      <c r="AT49" s="4">
        <v>30.882956</v>
      </c>
      <c r="AU49" s="4">
        <v>30.941341999999999</v>
      </c>
      <c r="AV49" s="4">
        <v>31.322699</v>
      </c>
      <c r="AW49" s="4">
        <v>30.973137999999999</v>
      </c>
      <c r="AX49" s="4">
        <v>30.825851749999998</v>
      </c>
      <c r="AY49" s="4">
        <v>34.479509999999998</v>
      </c>
      <c r="AZ49" s="4">
        <v>34.450577000000003</v>
      </c>
      <c r="BA49" s="4">
        <v>34.479227000000002</v>
      </c>
      <c r="BB49" s="4">
        <v>34.479318999999997</v>
      </c>
      <c r="BC49" s="4">
        <v>30.603985999999999</v>
      </c>
      <c r="BD49" s="4">
        <v>33.249747999999997</v>
      </c>
      <c r="BE49" s="4">
        <v>33.136749000000002</v>
      </c>
      <c r="BF49" s="4">
        <v>34.263319000000003</v>
      </c>
      <c r="BG49" s="4">
        <v>32.230428000000003</v>
      </c>
      <c r="BH49" s="4">
        <v>32.230428000000003</v>
      </c>
      <c r="BI49" s="4">
        <v>32.583685000000003</v>
      </c>
      <c r="BJ49" s="4">
        <v>33.177093666666664</v>
      </c>
      <c r="BK49" s="4">
        <v>34.164434999999997</v>
      </c>
      <c r="BL49" s="4">
        <v>31.884637000000001</v>
      </c>
      <c r="BM49" s="4">
        <v>31.884637000000001</v>
      </c>
      <c r="BN49" s="4">
        <v>36.794184999999999</v>
      </c>
      <c r="BO49" s="4">
        <v>34.156458999999998</v>
      </c>
      <c r="BP49" s="4">
        <v>34.992086307408002</v>
      </c>
      <c r="BQ49" s="4">
        <v>31.618463999999999</v>
      </c>
      <c r="BR49" s="4">
        <v>32.953620000000001</v>
      </c>
      <c r="BS49" s="4">
        <v>32.813298000000003</v>
      </c>
      <c r="BT49" s="4">
        <v>34.164434999999997</v>
      </c>
      <c r="BU49" s="4">
        <v>31.322699</v>
      </c>
      <c r="BV49" s="4">
        <v>31.181731333333335</v>
      </c>
      <c r="BW49" s="4">
        <v>34.776792</v>
      </c>
      <c r="BX49" s="4">
        <v>33.955823000000002</v>
      </c>
      <c r="BY49" s="4">
        <v>34.001530000000002</v>
      </c>
      <c r="BZ49" s="4">
        <v>32.416265000000003</v>
      </c>
      <c r="CA49" s="4">
        <v>33.238162000000003</v>
      </c>
      <c r="CB49" s="4">
        <v>31.398899</v>
      </c>
      <c r="CC49" s="4">
        <v>30.909457</v>
      </c>
      <c r="CD49" s="4">
        <v>31.290877590314999</v>
      </c>
      <c r="CE49" s="4">
        <v>34.221196999999997</v>
      </c>
      <c r="CF49" s="4">
        <v>31.160443999999998</v>
      </c>
      <c r="CG49" s="4">
        <v>37.696494553872</v>
      </c>
      <c r="CH49" s="4">
        <v>30.735120999999999</v>
      </c>
      <c r="CI49" s="4">
        <v>30.918959000000001</v>
      </c>
      <c r="CJ49" s="4">
        <v>30.813710666666665</v>
      </c>
      <c r="CK49" s="4">
        <v>31.895592000000001</v>
      </c>
      <c r="CL49" s="4">
        <v>34.641078</v>
      </c>
      <c r="CM49" s="4">
        <v>34.767541999999999</v>
      </c>
      <c r="CN49" s="4">
        <v>34.153984999999999</v>
      </c>
      <c r="CO49" s="4">
        <v>33.848688000000003</v>
      </c>
      <c r="CP49" s="4">
        <v>34.767600999999999</v>
      </c>
      <c r="CQ49" s="4">
        <v>31.819375000000001</v>
      </c>
      <c r="CR49" s="4">
        <v>31.884637000000001</v>
      </c>
      <c r="CS49" s="4">
        <v>31.709849999999999</v>
      </c>
      <c r="CT49" s="4">
        <v>34.749326000000003</v>
      </c>
      <c r="CU49" s="4">
        <v>34.785274000000001</v>
      </c>
      <c r="CV49" s="4">
        <v>30.837717999999999</v>
      </c>
      <c r="CW49" s="4">
        <v>33.653357</v>
      </c>
      <c r="CX49" s="4">
        <v>33.838614999999997</v>
      </c>
      <c r="CY49" s="4">
        <v>33.614818</v>
      </c>
      <c r="CZ49" s="4">
        <v>30.973137999999999</v>
      </c>
      <c r="DA49" s="4">
        <v>30.973137999999999</v>
      </c>
      <c r="DB49" s="4">
        <v>32.219987000000003</v>
      </c>
      <c r="DC49" s="4">
        <v>34.496619000000003</v>
      </c>
      <c r="DD49" s="4">
        <v>34.660621999999996</v>
      </c>
      <c r="DE49" s="4">
        <v>30.980910999999999</v>
      </c>
      <c r="DF49" s="4">
        <v>31.108982999999998</v>
      </c>
      <c r="DG49" s="4">
        <v>31.042387000000005</v>
      </c>
      <c r="DH49" s="4">
        <v>32.663973454240001</v>
      </c>
      <c r="DI49" s="4">
        <v>31.896933000000001</v>
      </c>
      <c r="DJ49" s="4">
        <v>31.211010000000002</v>
      </c>
      <c r="DK49" s="4">
        <v>31.173103000000001</v>
      </c>
      <c r="DL49" s="4">
        <v>33.534210999999999</v>
      </c>
      <c r="DM49" s="4">
        <v>37.409310392685001</v>
      </c>
      <c r="DN49" s="4">
        <v>34.920577999999999</v>
      </c>
      <c r="DO49" s="4">
        <v>34.920645999999998</v>
      </c>
      <c r="DP49" s="4">
        <v>34.057586000000001</v>
      </c>
      <c r="DQ49" s="4">
        <v>34.142277</v>
      </c>
      <c r="DR49" s="4">
        <v>31.250871</v>
      </c>
      <c r="DS49" s="4">
        <v>34.439739000000003</v>
      </c>
      <c r="DT49" s="4">
        <v>31.322699</v>
      </c>
      <c r="DU49" s="4">
        <v>31.206726</v>
      </c>
      <c r="DV49" s="4">
        <v>31.671455796509999</v>
      </c>
      <c r="DW49" s="4">
        <v>32.282274999999998</v>
      </c>
      <c r="DX49" s="4">
        <v>32.385477000000002</v>
      </c>
      <c r="DY49" s="4">
        <v>31.356947000000002</v>
      </c>
      <c r="DZ49" s="4">
        <v>34.011195000000001</v>
      </c>
      <c r="EA49" s="4">
        <v>33.456122999999998</v>
      </c>
      <c r="EB49" s="4">
        <v>33.138544000000003</v>
      </c>
      <c r="EC49" s="4">
        <v>33.059832999999998</v>
      </c>
      <c r="ED49" s="4">
        <v>32.922139999999999</v>
      </c>
      <c r="EE49" s="4">
        <v>32.864778999999999</v>
      </c>
      <c r="EF49" s="4">
        <v>34.924001576640009</v>
      </c>
      <c r="EG49" s="4">
        <v>34.161136999999997</v>
      </c>
      <c r="EH49" s="4">
        <v>34.223574999999997</v>
      </c>
      <c r="EI49" s="4">
        <v>31.635327</v>
      </c>
      <c r="EJ49" s="4">
        <v>34.921261999999999</v>
      </c>
      <c r="EK49" s="4">
        <v>30.277018999999999</v>
      </c>
      <c r="EL49" s="4">
        <v>30.407174000000001</v>
      </c>
      <c r="EM49" s="4">
        <v>31.400912999999999</v>
      </c>
      <c r="EN49" s="4">
        <v>32.542794000000001</v>
      </c>
      <c r="EO49" s="4">
        <v>36.794184999999999</v>
      </c>
      <c r="EP49" s="4">
        <v>36.794184999999999</v>
      </c>
      <c r="EQ49" s="4">
        <v>33.752854999999997</v>
      </c>
      <c r="ER49" s="4">
        <v>33.752333</v>
      </c>
      <c r="ES49" s="4">
        <v>34.802689999999998</v>
      </c>
      <c r="ET49" s="4">
        <v>34.802689999999998</v>
      </c>
      <c r="EU49" s="4">
        <v>34.675651000000002</v>
      </c>
      <c r="EV49" s="4">
        <v>32.865392</v>
      </c>
      <c r="EW49" s="4">
        <v>33.598106999999999</v>
      </c>
      <c r="EX49" s="4">
        <v>34.164434999999997</v>
      </c>
      <c r="EY49" s="4">
        <v>34.164434999999997</v>
      </c>
      <c r="EZ49" s="4">
        <v>34.636699</v>
      </c>
      <c r="FA49" s="4">
        <v>30.471877333333335</v>
      </c>
      <c r="FB49" s="4">
        <v>33.848688000000003</v>
      </c>
      <c r="FC49" s="4">
        <v>37.664431508088001</v>
      </c>
      <c r="FD49" s="4">
        <v>32.979081999999998</v>
      </c>
      <c r="FE49" s="4">
        <v>37.664431508088001</v>
      </c>
      <c r="FF49" s="4">
        <v>33.751106</v>
      </c>
      <c r="FG49" s="4">
        <v>31.486646</v>
      </c>
      <c r="FH49" s="4">
        <v>33.266337</v>
      </c>
      <c r="FI49" s="4">
        <v>32.589472000000001</v>
      </c>
      <c r="FJ49" s="4">
        <v>31.784009999999999</v>
      </c>
      <c r="FK49" s="4">
        <v>31.286138000000001</v>
      </c>
      <c r="FL49" s="4">
        <v>34.354297000000003</v>
      </c>
      <c r="FM49" s="4">
        <v>34.267440999999998</v>
      </c>
      <c r="FN49" s="4">
        <v>34.205798999999999</v>
      </c>
      <c r="FO49" s="4">
        <v>31.784037000000001</v>
      </c>
      <c r="FP49" s="4">
        <v>31.784009999999999</v>
      </c>
      <c r="FQ49" s="4">
        <v>31.784027000000002</v>
      </c>
      <c r="FR49" s="4">
        <v>33.808095000000002</v>
      </c>
      <c r="FS49" s="4">
        <v>33.808095000000002</v>
      </c>
      <c r="FT49" s="4">
        <v>33.986663</v>
      </c>
      <c r="FU49" s="4">
        <v>34.022559999999999</v>
      </c>
      <c r="FV49" s="4">
        <v>33.890450999999999</v>
      </c>
      <c r="FW49" s="4">
        <v>33.986663</v>
      </c>
      <c r="FX49" s="4">
        <v>34.563265000000001</v>
      </c>
      <c r="FY49" s="4">
        <v>35.606976000000003</v>
      </c>
      <c r="FZ49" s="4">
        <v>35.53678</v>
      </c>
      <c r="GA49" s="4">
        <v>35.493893</v>
      </c>
      <c r="GB49" s="4">
        <v>34.655074999999997</v>
      </c>
      <c r="GC49" s="4">
        <v>33.477213999999996</v>
      </c>
      <c r="GD49" s="4">
        <v>31.756156000000001</v>
      </c>
      <c r="GE49" s="4">
        <v>31.683756000000002</v>
      </c>
      <c r="GF49" s="4">
        <v>33.76952</v>
      </c>
      <c r="GG49" s="4">
        <v>30.769261</v>
      </c>
      <c r="GH49" s="4">
        <v>31.939030500000001</v>
      </c>
      <c r="GI49" s="4">
        <v>32.014961999999997</v>
      </c>
      <c r="GJ49" s="4">
        <v>31.812315999999999</v>
      </c>
      <c r="GK49" s="4">
        <v>34.379905999999998</v>
      </c>
      <c r="GM49" s="3"/>
    </row>
    <row r="50" spans="2:195" x14ac:dyDescent="0.2">
      <c r="B50" s="1">
        <v>43372.979166666781</v>
      </c>
      <c r="C50" s="4">
        <v>33.693800000000003</v>
      </c>
      <c r="D50" s="4">
        <v>33.746161000000001</v>
      </c>
      <c r="E50" s="4">
        <v>33.725203999999998</v>
      </c>
      <c r="F50" s="4">
        <v>33.693767000000001</v>
      </c>
      <c r="G50" s="4">
        <v>30.373881999999998</v>
      </c>
      <c r="H50" s="4">
        <v>33.412232000000003</v>
      </c>
      <c r="I50" s="4">
        <v>33.514285000000001</v>
      </c>
      <c r="J50" s="4">
        <v>33.456485000000001</v>
      </c>
      <c r="K50" s="4">
        <v>30.131005999999999</v>
      </c>
      <c r="L50" s="4">
        <v>33.78398</v>
      </c>
      <c r="M50" s="4">
        <v>33.767938000000001</v>
      </c>
      <c r="N50" s="4">
        <v>33.298476999999998</v>
      </c>
      <c r="O50" s="4">
        <v>33.746273000000002</v>
      </c>
      <c r="P50" s="4">
        <v>33.510190999999999</v>
      </c>
      <c r="Q50" s="4">
        <v>31.422706000000002</v>
      </c>
      <c r="R50" s="4">
        <v>31.501411000000001</v>
      </c>
      <c r="S50" s="4">
        <v>31.535074999999999</v>
      </c>
      <c r="T50" s="4">
        <v>33.194378999999998</v>
      </c>
      <c r="U50" s="4">
        <v>30.745232000000001</v>
      </c>
      <c r="V50" s="4">
        <v>30.447112000000001</v>
      </c>
      <c r="W50" s="4">
        <v>30.4962345</v>
      </c>
      <c r="X50" s="4">
        <v>34.379978999999999</v>
      </c>
      <c r="Y50" s="4">
        <v>29.541235</v>
      </c>
      <c r="Z50" s="4">
        <v>30.389133999999999</v>
      </c>
      <c r="AA50" s="4">
        <v>30.820603999999999</v>
      </c>
      <c r="AB50" s="4">
        <v>31.863363</v>
      </c>
      <c r="AC50" s="4">
        <v>33.213549</v>
      </c>
      <c r="AD50" s="4">
        <v>33.232970000000002</v>
      </c>
      <c r="AE50" s="4">
        <v>31.269124000000001</v>
      </c>
      <c r="AF50" s="4">
        <v>33.685532000000002</v>
      </c>
      <c r="AG50" s="4">
        <v>33.279919999999997</v>
      </c>
      <c r="AH50" s="4">
        <v>29.832359500000003</v>
      </c>
      <c r="AI50" s="4">
        <v>29.957985999999998</v>
      </c>
      <c r="AJ50" s="4">
        <v>33.317543999999998</v>
      </c>
      <c r="AK50" s="4">
        <v>31.012789000000001</v>
      </c>
      <c r="AL50" s="4">
        <v>32.168683000000001</v>
      </c>
      <c r="AM50" s="4">
        <v>32.446534999999997</v>
      </c>
      <c r="AN50" s="4">
        <v>31.897483000000001</v>
      </c>
      <c r="AO50" s="4">
        <v>32.522748</v>
      </c>
      <c r="AP50" s="4">
        <v>30.828519</v>
      </c>
      <c r="AQ50" s="4">
        <v>31.027153999999999</v>
      </c>
      <c r="AR50" s="4">
        <v>33.265388000000002</v>
      </c>
      <c r="AS50" s="4">
        <v>29.822797999999999</v>
      </c>
      <c r="AT50" s="4">
        <v>29.94069</v>
      </c>
      <c r="AU50" s="4">
        <v>29.987470999999999</v>
      </c>
      <c r="AV50" s="4">
        <v>30.354437999999998</v>
      </c>
      <c r="AW50" s="4">
        <v>30.018616000000002</v>
      </c>
      <c r="AX50" s="4">
        <v>29.874377750000001</v>
      </c>
      <c r="AY50" s="4">
        <v>33.450094</v>
      </c>
      <c r="AZ50" s="4">
        <v>33.421208999999998</v>
      </c>
      <c r="BA50" s="4">
        <v>33.449818999999998</v>
      </c>
      <c r="BB50" s="4">
        <v>33.449908000000001</v>
      </c>
      <c r="BC50" s="4">
        <v>29.740676000000001</v>
      </c>
      <c r="BD50" s="4">
        <v>32.318646999999999</v>
      </c>
      <c r="BE50" s="4">
        <v>32.193373000000001</v>
      </c>
      <c r="BF50" s="4">
        <v>33.102804999999996</v>
      </c>
      <c r="BG50" s="4">
        <v>31.274373000000001</v>
      </c>
      <c r="BH50" s="4">
        <v>31.274373000000001</v>
      </c>
      <c r="BI50" s="4">
        <v>31.515301000000001</v>
      </c>
      <c r="BJ50" s="4">
        <v>32.29944866666667</v>
      </c>
      <c r="BK50" s="4">
        <v>33.228301000000002</v>
      </c>
      <c r="BL50" s="4">
        <v>30.804734</v>
      </c>
      <c r="BM50" s="4">
        <v>30.804734</v>
      </c>
      <c r="BN50" s="4">
        <v>35.562815999999998</v>
      </c>
      <c r="BO50" s="4">
        <v>33.086945999999998</v>
      </c>
      <c r="BP50" s="4">
        <v>34.113776636880004</v>
      </c>
      <c r="BQ50" s="4">
        <v>30.594028999999999</v>
      </c>
      <c r="BR50" s="4">
        <v>31.769193999999999</v>
      </c>
      <c r="BS50" s="4">
        <v>31.647558</v>
      </c>
      <c r="BT50" s="4">
        <v>33.228301000000002</v>
      </c>
      <c r="BU50" s="4">
        <v>30.354437999999998</v>
      </c>
      <c r="BV50" s="4">
        <v>30.217113666666666</v>
      </c>
      <c r="BW50" s="4">
        <v>33.791493000000003</v>
      </c>
      <c r="BX50" s="4">
        <v>33.024422000000001</v>
      </c>
      <c r="BY50" s="4">
        <v>33.069277</v>
      </c>
      <c r="BZ50" s="4">
        <v>31.44218</v>
      </c>
      <c r="CA50" s="4">
        <v>32.362074999999997</v>
      </c>
      <c r="CB50" s="4">
        <v>30.447112000000001</v>
      </c>
      <c r="CC50" s="4">
        <v>29.929632999999999</v>
      </c>
      <c r="CD50" s="4">
        <v>30.346493020053</v>
      </c>
      <c r="CE50" s="4">
        <v>33.137217999999997</v>
      </c>
      <c r="CF50" s="4">
        <v>30.386157000000001</v>
      </c>
      <c r="CG50" s="4">
        <v>36.540141840528001</v>
      </c>
      <c r="CH50" s="4">
        <v>29.845043</v>
      </c>
      <c r="CI50" s="4">
        <v>30.001458</v>
      </c>
      <c r="CJ50" s="4">
        <v>29.905337666666668</v>
      </c>
      <c r="CK50" s="4">
        <v>30.811221</v>
      </c>
      <c r="CL50" s="4">
        <v>33.561038000000003</v>
      </c>
      <c r="CM50" s="4">
        <v>33.685127999999999</v>
      </c>
      <c r="CN50" s="4">
        <v>33.084131999999997</v>
      </c>
      <c r="CO50" s="4">
        <v>32.782860999999997</v>
      </c>
      <c r="CP50" s="4">
        <v>33.685186000000002</v>
      </c>
      <c r="CQ50" s="4">
        <v>30.756826</v>
      </c>
      <c r="CR50" s="4">
        <v>30.804734</v>
      </c>
      <c r="CS50" s="4">
        <v>30.716448</v>
      </c>
      <c r="CT50" s="4">
        <v>33.637396000000003</v>
      </c>
      <c r="CU50" s="4">
        <v>33.669376</v>
      </c>
      <c r="CV50" s="4">
        <v>29.899040333333335</v>
      </c>
      <c r="CW50" s="4">
        <v>32.704003999999998</v>
      </c>
      <c r="CX50" s="4">
        <v>33.001992000000001</v>
      </c>
      <c r="CY50" s="4">
        <v>32.665954999999997</v>
      </c>
      <c r="CZ50" s="4">
        <v>30.018616000000002</v>
      </c>
      <c r="DA50" s="4">
        <v>30.018616000000002</v>
      </c>
      <c r="DB50" s="4">
        <v>31.230193</v>
      </c>
      <c r="DC50" s="4">
        <v>33.403764000000002</v>
      </c>
      <c r="DD50" s="4">
        <v>33.552695</v>
      </c>
      <c r="DE50" s="4">
        <v>29.902988000000001</v>
      </c>
      <c r="DF50" s="4">
        <v>30.193435000000001</v>
      </c>
      <c r="DG50" s="4">
        <v>30.128061250000002</v>
      </c>
      <c r="DH50" s="4">
        <v>31.694159817084</v>
      </c>
      <c r="DI50" s="4">
        <v>30.812522999999999</v>
      </c>
      <c r="DJ50" s="4">
        <v>30.280726000000001</v>
      </c>
      <c r="DK50" s="4">
        <v>30.245498000000001</v>
      </c>
      <c r="DL50" s="4">
        <v>32.226170000000003</v>
      </c>
      <c r="DM50" s="4">
        <v>36.261767150564999</v>
      </c>
      <c r="DN50" s="4">
        <v>33.780988999999998</v>
      </c>
      <c r="DO50" s="4">
        <v>33.781055000000002</v>
      </c>
      <c r="DP50" s="4">
        <v>32.987428999999999</v>
      </c>
      <c r="DQ50" s="4">
        <v>33.070833</v>
      </c>
      <c r="DR50" s="4">
        <v>30.197951</v>
      </c>
      <c r="DS50" s="4">
        <v>33.491816</v>
      </c>
      <c r="DT50" s="4">
        <v>30.354437999999998</v>
      </c>
      <c r="DU50" s="4">
        <v>30.241800000000001</v>
      </c>
      <c r="DV50" s="4">
        <v>30.666014693459999</v>
      </c>
      <c r="DW50" s="4">
        <v>31.320713000000001</v>
      </c>
      <c r="DX50" s="4">
        <v>31.426788999999999</v>
      </c>
      <c r="DY50" s="4">
        <v>30.398444000000001</v>
      </c>
      <c r="DZ50" s="4">
        <v>32.984709000000002</v>
      </c>
      <c r="EA50" s="4">
        <v>32.474885999999998</v>
      </c>
      <c r="EB50" s="4">
        <v>32.168683000000001</v>
      </c>
      <c r="EC50" s="4">
        <v>32.118270000000003</v>
      </c>
      <c r="ED50" s="4">
        <v>31.965031</v>
      </c>
      <c r="EE50" s="4">
        <v>31.90119</v>
      </c>
      <c r="EF50" s="4">
        <v>34.003479444</v>
      </c>
      <c r="EG50" s="4">
        <v>33.084935000000002</v>
      </c>
      <c r="EH50" s="4">
        <v>33.277849000000003</v>
      </c>
      <c r="EI50" s="4">
        <v>30.652183999999998</v>
      </c>
      <c r="EJ50" s="4">
        <v>33.938747999999997</v>
      </c>
      <c r="EK50" s="4">
        <v>29.417323</v>
      </c>
      <c r="EL50" s="4">
        <v>29.529695</v>
      </c>
      <c r="EM50" s="4">
        <v>30.433935999999999</v>
      </c>
      <c r="EN50" s="4">
        <v>31.521381000000002</v>
      </c>
      <c r="EO50" s="4">
        <v>35.562815999999998</v>
      </c>
      <c r="EP50" s="4">
        <v>35.562815999999998</v>
      </c>
      <c r="EQ50" s="4">
        <v>32.687255</v>
      </c>
      <c r="ER50" s="4">
        <v>32.686754000000001</v>
      </c>
      <c r="ES50" s="4">
        <v>33.375940999999997</v>
      </c>
      <c r="ET50" s="4">
        <v>33.375940999999997</v>
      </c>
      <c r="EU50" s="4">
        <v>33.598860000000002</v>
      </c>
      <c r="EV50" s="4">
        <v>31.701387</v>
      </c>
      <c r="EW50" s="4">
        <v>32.799312</v>
      </c>
      <c r="EX50" s="4">
        <v>33.228301000000002</v>
      </c>
      <c r="EY50" s="4">
        <v>33.228301000000002</v>
      </c>
      <c r="EZ50" s="4">
        <v>33.52243</v>
      </c>
      <c r="FA50" s="4">
        <v>29.531024000000002</v>
      </c>
      <c r="FB50" s="4">
        <v>32.782860999999997</v>
      </c>
      <c r="FC50" s="4">
        <v>36.509062339511999</v>
      </c>
      <c r="FD50" s="4">
        <v>31.736091999999999</v>
      </c>
      <c r="FE50" s="4">
        <v>36.509062339511999</v>
      </c>
      <c r="FF50" s="4">
        <v>32.685575999999998</v>
      </c>
      <c r="FG50" s="4">
        <v>30.508177</v>
      </c>
      <c r="FH50" s="4">
        <v>32.205787000000001</v>
      </c>
      <c r="FI50" s="4">
        <v>31.641126</v>
      </c>
      <c r="FJ50" s="4">
        <v>30.785672000000002</v>
      </c>
      <c r="FK50" s="4">
        <v>30.214683000000001</v>
      </c>
      <c r="FL50" s="4">
        <v>33.325063</v>
      </c>
      <c r="FM50" s="4">
        <v>33.184688000000001</v>
      </c>
      <c r="FN50" s="4">
        <v>33.122534999999999</v>
      </c>
      <c r="FO50" s="4">
        <v>30.785698</v>
      </c>
      <c r="FP50" s="4">
        <v>30.785672000000002</v>
      </c>
      <c r="FQ50" s="4">
        <v>30.785688499999999</v>
      </c>
      <c r="FR50" s="4">
        <v>32.674610999999999</v>
      </c>
      <c r="FS50" s="4">
        <v>32.674610999999999</v>
      </c>
      <c r="FT50" s="4">
        <v>33.068629999999999</v>
      </c>
      <c r="FU50" s="4">
        <v>33.102386000000003</v>
      </c>
      <c r="FV50" s="4">
        <v>32.976179999999999</v>
      </c>
      <c r="FW50" s="4">
        <v>33.068629999999999</v>
      </c>
      <c r="FX50" s="4">
        <v>33.499955999999997</v>
      </c>
      <c r="FY50" s="4">
        <v>34.456190999999997</v>
      </c>
      <c r="FZ50" s="4">
        <v>34.395091999999998</v>
      </c>
      <c r="GA50" s="4">
        <v>34.396937000000001</v>
      </c>
      <c r="GB50" s="4">
        <v>33.590119000000001</v>
      </c>
      <c r="GC50" s="4">
        <v>32.530684999999998</v>
      </c>
      <c r="GD50" s="4">
        <v>30.754459000000001</v>
      </c>
      <c r="GE50" s="4">
        <v>30.681614500000002</v>
      </c>
      <c r="GF50" s="4">
        <v>32.766882000000003</v>
      </c>
      <c r="GG50" s="4">
        <v>29.885760000000001</v>
      </c>
      <c r="GH50" s="4">
        <v>30.998919000000001</v>
      </c>
      <c r="GI50" s="4">
        <v>31.074473000000001</v>
      </c>
      <c r="GJ50" s="4">
        <v>30.829889999999999</v>
      </c>
      <c r="GK50" s="4">
        <v>33.435848999999997</v>
      </c>
      <c r="GM50" s="3"/>
    </row>
    <row r="51" spans="2:195" x14ac:dyDescent="0.2">
      <c r="B51" s="1">
        <v>43372.99930555567</v>
      </c>
      <c r="C51" s="4">
        <v>33.103437999999997</v>
      </c>
      <c r="D51" s="4">
        <v>33.151524999999999</v>
      </c>
      <c r="E51" s="4">
        <v>33.132277999999999</v>
      </c>
      <c r="F51" s="4">
        <v>33.103405000000002</v>
      </c>
      <c r="G51" s="4">
        <v>29.8582</v>
      </c>
      <c r="H51" s="4">
        <v>32.815376999999998</v>
      </c>
      <c r="I51" s="4">
        <v>32.907553</v>
      </c>
      <c r="J51" s="4">
        <v>32.852420000000002</v>
      </c>
      <c r="K51" s="4">
        <v>29.624863000000001</v>
      </c>
      <c r="L51" s="4">
        <v>33.175046000000002</v>
      </c>
      <c r="M51" s="4">
        <v>33.126005999999997</v>
      </c>
      <c r="N51" s="4">
        <v>32.656007000000002</v>
      </c>
      <c r="O51" s="4">
        <v>33.178773999999997</v>
      </c>
      <c r="P51" s="4">
        <v>32.902073000000001</v>
      </c>
      <c r="Q51" s="4">
        <v>30.758807000000001</v>
      </c>
      <c r="R51" s="4">
        <v>31.067426000000001</v>
      </c>
      <c r="S51" s="4">
        <v>31.096862000000002</v>
      </c>
      <c r="T51" s="4">
        <v>32.658107999999999</v>
      </c>
      <c r="U51" s="4">
        <v>30.233376</v>
      </c>
      <c r="V51" s="4">
        <v>30.002611999999999</v>
      </c>
      <c r="W51" s="4">
        <v>30.0256185</v>
      </c>
      <c r="X51" s="4">
        <v>33.754430999999997</v>
      </c>
      <c r="Y51" s="4">
        <v>29.043977000000002</v>
      </c>
      <c r="Z51" s="4">
        <v>29.857151999999999</v>
      </c>
      <c r="AA51" s="4">
        <v>30.308268000000002</v>
      </c>
      <c r="AB51" s="4">
        <v>31.406368000000001</v>
      </c>
      <c r="AC51" s="4">
        <v>32.700659999999999</v>
      </c>
      <c r="AD51" s="4">
        <v>32.700586999999999</v>
      </c>
      <c r="AE51" s="4">
        <v>30.9283</v>
      </c>
      <c r="AF51" s="4">
        <v>33.071098999999997</v>
      </c>
      <c r="AG51" s="4">
        <v>32.739327000000003</v>
      </c>
      <c r="AH51" s="4">
        <v>29.347945500000002</v>
      </c>
      <c r="AI51" s="4">
        <v>29.463923000000001</v>
      </c>
      <c r="AJ51" s="4">
        <v>32.726244000000001</v>
      </c>
      <c r="AK51" s="4">
        <v>30.59544</v>
      </c>
      <c r="AL51" s="4">
        <v>31.698308999999998</v>
      </c>
      <c r="AM51" s="4">
        <v>31.808554999999998</v>
      </c>
      <c r="AN51" s="4">
        <v>31.235900999999998</v>
      </c>
      <c r="AO51" s="4">
        <v>31.920244</v>
      </c>
      <c r="AP51" s="4">
        <v>30.306104999999999</v>
      </c>
      <c r="AQ51" s="4">
        <v>30.530747999999999</v>
      </c>
      <c r="AR51" s="4">
        <v>32.740824000000003</v>
      </c>
      <c r="AS51" s="4">
        <v>29.335279</v>
      </c>
      <c r="AT51" s="4">
        <v>29.451141</v>
      </c>
      <c r="AU51" s="4">
        <v>29.495221999999998</v>
      </c>
      <c r="AV51" s="4">
        <v>29.850708000000001</v>
      </c>
      <c r="AW51" s="4">
        <v>29.525451</v>
      </c>
      <c r="AX51" s="4">
        <v>29.3854735</v>
      </c>
      <c r="AY51" s="4">
        <v>32.834567</v>
      </c>
      <c r="AZ51" s="4">
        <v>32.810031000000002</v>
      </c>
      <c r="BA51" s="4">
        <v>32.834296999999999</v>
      </c>
      <c r="BB51" s="4">
        <v>32.834384999999997</v>
      </c>
      <c r="BC51" s="4">
        <v>29.307666999999999</v>
      </c>
      <c r="BD51" s="4">
        <v>31.809494000000001</v>
      </c>
      <c r="BE51" s="4">
        <v>31.679666999999998</v>
      </c>
      <c r="BF51" s="4">
        <v>32.438194000000003</v>
      </c>
      <c r="BG51" s="4">
        <v>30.986716000000001</v>
      </c>
      <c r="BH51" s="4">
        <v>30.986716000000001</v>
      </c>
      <c r="BI51" s="4">
        <v>30.933067000000001</v>
      </c>
      <c r="BJ51" s="4">
        <v>31.813126499999999</v>
      </c>
      <c r="BK51" s="4">
        <v>32.703719</v>
      </c>
      <c r="BL51" s="4">
        <v>30.207747000000001</v>
      </c>
      <c r="BM51" s="4">
        <v>30.207747000000001</v>
      </c>
      <c r="BN51" s="4">
        <v>34.831597000000002</v>
      </c>
      <c r="BO51" s="4">
        <v>32.492162</v>
      </c>
      <c r="BP51" s="4">
        <v>33.567283357847998</v>
      </c>
      <c r="BQ51" s="4">
        <v>30.02824</v>
      </c>
      <c r="BR51" s="4">
        <v>31.083621999999998</v>
      </c>
      <c r="BS51" s="4">
        <v>30.971622</v>
      </c>
      <c r="BT51" s="4">
        <v>32.703719</v>
      </c>
      <c r="BU51" s="4">
        <v>29.850708000000001</v>
      </c>
      <c r="BV51" s="4">
        <v>29.716388666666671</v>
      </c>
      <c r="BW51" s="4">
        <v>33.231836000000001</v>
      </c>
      <c r="BX51" s="4">
        <v>32.499679</v>
      </c>
      <c r="BY51" s="4">
        <v>32.544106999999997</v>
      </c>
      <c r="BZ51" s="4">
        <v>30.931464999999999</v>
      </c>
      <c r="CA51" s="4">
        <v>31.857386999999999</v>
      </c>
      <c r="CB51" s="4">
        <v>30.002611999999999</v>
      </c>
      <c r="CC51" s="4">
        <v>29.404049000000001</v>
      </c>
      <c r="CD51" s="4">
        <v>29.773681235683</v>
      </c>
      <c r="CE51" s="4">
        <v>32.585442</v>
      </c>
      <c r="CF51" s="4">
        <v>29.926314999999999</v>
      </c>
      <c r="CG51" s="4">
        <v>35.875289408591996</v>
      </c>
      <c r="CH51" s="4">
        <v>29.349008000000001</v>
      </c>
      <c r="CI51" s="4">
        <v>29.486885000000001</v>
      </c>
      <c r="CJ51" s="4">
        <v>29.389903333333336</v>
      </c>
      <c r="CK51" s="4">
        <v>30.214238000000002</v>
      </c>
      <c r="CL51" s="4">
        <v>32.950400000000002</v>
      </c>
      <c r="CM51" s="4">
        <v>33.071260000000002</v>
      </c>
      <c r="CN51" s="4">
        <v>32.489837999999999</v>
      </c>
      <c r="CO51" s="4">
        <v>32.202562999999998</v>
      </c>
      <c r="CP51" s="4">
        <v>33.071317000000001</v>
      </c>
      <c r="CQ51" s="4">
        <v>30.156496000000001</v>
      </c>
      <c r="CR51" s="4">
        <v>30.207747000000001</v>
      </c>
      <c r="CS51" s="4">
        <v>30.194557</v>
      </c>
      <c r="CT51" s="4">
        <v>32.989891999999998</v>
      </c>
      <c r="CU51" s="4">
        <v>33.018776000000003</v>
      </c>
      <c r="CV51" s="4">
        <v>29.415458666666666</v>
      </c>
      <c r="CW51" s="4">
        <v>32.199308000000002</v>
      </c>
      <c r="CX51" s="4">
        <v>32.478122999999997</v>
      </c>
      <c r="CY51" s="4">
        <v>32.157800000000002</v>
      </c>
      <c r="CZ51" s="4">
        <v>29.525451</v>
      </c>
      <c r="DA51" s="4">
        <v>29.525451</v>
      </c>
      <c r="DB51" s="4">
        <v>30.713705000000001</v>
      </c>
      <c r="DC51" s="4">
        <v>32.799737999999998</v>
      </c>
      <c r="DD51" s="4">
        <v>32.943303</v>
      </c>
      <c r="DE51" s="4">
        <v>29.276979000000001</v>
      </c>
      <c r="DF51" s="4">
        <v>29.788133999999999</v>
      </c>
      <c r="DG51" s="4">
        <v>29.727650499999999</v>
      </c>
      <c r="DH51" s="4">
        <v>31.216160216447996</v>
      </c>
      <c r="DI51" s="4">
        <v>30.215522</v>
      </c>
      <c r="DJ51" s="4">
        <v>29.882888999999999</v>
      </c>
      <c r="DK51" s="4">
        <v>29.854883000000001</v>
      </c>
      <c r="DL51" s="4">
        <v>31.585156999999999</v>
      </c>
      <c r="DM51" s="4">
        <v>35.601979780784994</v>
      </c>
      <c r="DN51" s="4">
        <v>33.187629999999999</v>
      </c>
      <c r="DO51" s="4">
        <v>33.187696000000003</v>
      </c>
      <c r="DP51" s="4">
        <v>32.399296999999997</v>
      </c>
      <c r="DQ51" s="4">
        <v>32.478833999999999</v>
      </c>
      <c r="DR51" s="4">
        <v>29.670864999999999</v>
      </c>
      <c r="DS51" s="4">
        <v>33.038322999999998</v>
      </c>
      <c r="DT51" s="4">
        <v>29.850708000000001</v>
      </c>
      <c r="DU51" s="4">
        <v>29.739996999999999</v>
      </c>
      <c r="DV51" s="4">
        <v>30.14035555776</v>
      </c>
      <c r="DW51" s="4">
        <v>30.897445000000001</v>
      </c>
      <c r="DX51" s="4">
        <v>30.97927</v>
      </c>
      <c r="DY51" s="4">
        <v>29.912528999999999</v>
      </c>
      <c r="DZ51" s="4">
        <v>32.362099000000001</v>
      </c>
      <c r="EA51" s="4">
        <v>31.988975</v>
      </c>
      <c r="EB51" s="4">
        <v>31.698308999999998</v>
      </c>
      <c r="EC51" s="4">
        <v>31.606877000000001</v>
      </c>
      <c r="ED51" s="4">
        <v>31.45382</v>
      </c>
      <c r="EE51" s="4">
        <v>31.390053999999999</v>
      </c>
      <c r="EF51" s="4">
        <v>33.47319366864</v>
      </c>
      <c r="EG51" s="4">
        <v>32.539516999999996</v>
      </c>
      <c r="EH51" s="4">
        <v>32.835039000000002</v>
      </c>
      <c r="EI51" s="4">
        <v>30.138202</v>
      </c>
      <c r="EJ51" s="4">
        <v>33.507572000000003</v>
      </c>
      <c r="EK51" s="4">
        <v>28.510076000000002</v>
      </c>
      <c r="EL51" s="4">
        <v>28.712686999999999</v>
      </c>
      <c r="EM51" s="4">
        <v>29.942833</v>
      </c>
      <c r="EN51" s="4">
        <v>30.971947</v>
      </c>
      <c r="EO51" s="4">
        <v>34.831597000000002</v>
      </c>
      <c r="EP51" s="4">
        <v>34.831597000000002</v>
      </c>
      <c r="EQ51" s="4">
        <v>32.114282250000002</v>
      </c>
      <c r="ER51" s="4">
        <v>32.113708000000003</v>
      </c>
      <c r="ES51" s="4">
        <v>32.671529999999997</v>
      </c>
      <c r="ET51" s="4">
        <v>32.671529999999997</v>
      </c>
      <c r="EU51" s="4">
        <v>32.956471000000001</v>
      </c>
      <c r="EV51" s="4">
        <v>31.024236999999999</v>
      </c>
      <c r="EW51" s="4">
        <v>32.294761000000001</v>
      </c>
      <c r="EX51" s="4">
        <v>32.703719</v>
      </c>
      <c r="EY51" s="4">
        <v>32.703719</v>
      </c>
      <c r="EZ51" s="4">
        <v>32.929259000000002</v>
      </c>
      <c r="FA51" s="4">
        <v>29.033922666666665</v>
      </c>
      <c r="FB51" s="4">
        <v>32.202562999999998</v>
      </c>
      <c r="FC51" s="4">
        <v>35.844775402967997</v>
      </c>
      <c r="FD51" s="4">
        <v>31.127338000000002</v>
      </c>
      <c r="FE51" s="4">
        <v>35.844775402967997</v>
      </c>
      <c r="FF51" s="4">
        <v>32.112358</v>
      </c>
      <c r="FG51" s="4">
        <v>29.987407000000001</v>
      </c>
      <c r="FH51" s="4">
        <v>31.631896999999999</v>
      </c>
      <c r="FI51" s="4">
        <v>31.191573999999999</v>
      </c>
      <c r="FJ51" s="4">
        <v>30.263401999999999</v>
      </c>
      <c r="FK51" s="4">
        <v>29.594321999999998</v>
      </c>
      <c r="FL51" s="4">
        <v>32.728473999999999</v>
      </c>
      <c r="FM51" s="4">
        <v>32.596220000000002</v>
      </c>
      <c r="FN51" s="4">
        <v>32.535612999999998</v>
      </c>
      <c r="FO51" s="4">
        <v>30.263428000000001</v>
      </c>
      <c r="FP51" s="4">
        <v>30.263401999999999</v>
      </c>
      <c r="FQ51" s="4">
        <v>30.263418000000001</v>
      </c>
      <c r="FR51" s="4">
        <v>32.493110000000001</v>
      </c>
      <c r="FS51" s="4">
        <v>32.493110000000001</v>
      </c>
      <c r="FT51" s="4">
        <v>32.637462999999997</v>
      </c>
      <c r="FU51" s="4">
        <v>32.669652999999997</v>
      </c>
      <c r="FV51" s="4">
        <v>32.548212999999997</v>
      </c>
      <c r="FW51" s="4">
        <v>32.637462999999997</v>
      </c>
      <c r="FX51" s="4">
        <v>32.919463999999998</v>
      </c>
      <c r="FY51" s="4">
        <v>33.834913</v>
      </c>
      <c r="FZ51" s="4">
        <v>33.779828000000002</v>
      </c>
      <c r="GA51" s="4">
        <v>33.771177000000002</v>
      </c>
      <c r="GB51" s="4">
        <v>32.978574000000002</v>
      </c>
      <c r="GC51" s="4">
        <v>32.007252000000001</v>
      </c>
      <c r="GD51" s="4">
        <v>30.235340000000001</v>
      </c>
      <c r="GE51" s="4">
        <v>30.164456000000001</v>
      </c>
      <c r="GF51" s="4">
        <v>32.272703999999997</v>
      </c>
      <c r="GG51" s="4">
        <v>29.439266</v>
      </c>
      <c r="GH51" s="4">
        <v>30.538971</v>
      </c>
      <c r="GI51" s="4">
        <v>30.616527000000001</v>
      </c>
      <c r="GJ51" s="4">
        <v>30.316286999999999</v>
      </c>
      <c r="GK51" s="4">
        <v>32.985213999999999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43372.020833333336</v>
      </c>
      <c r="C4" s="4">
        <v>30.796681</v>
      </c>
      <c r="D4" s="4">
        <v>30.836558</v>
      </c>
      <c r="E4" s="4">
        <v>30.820595000000001</v>
      </c>
      <c r="F4" s="4">
        <v>30.79665</v>
      </c>
      <c r="G4" s="4">
        <v>28.401285999999999</v>
      </c>
      <c r="H4" s="4">
        <v>31.041091000000002</v>
      </c>
      <c r="I4" s="4">
        <v>31.128226000000002</v>
      </c>
      <c r="J4" s="4">
        <v>31.077888999999999</v>
      </c>
      <c r="K4" s="4">
        <v>28.202121000000002</v>
      </c>
      <c r="L4" s="4">
        <v>30.889047999999999</v>
      </c>
      <c r="M4" s="4">
        <v>31.802575000000001</v>
      </c>
      <c r="N4" s="4">
        <v>31.600629000000001</v>
      </c>
      <c r="O4" s="4">
        <v>31.194595</v>
      </c>
      <c r="P4" s="4">
        <v>31.124074</v>
      </c>
      <c r="Q4" s="4">
        <v>29.133371</v>
      </c>
      <c r="R4" s="4">
        <v>29.076667999999998</v>
      </c>
      <c r="S4" s="4">
        <v>29.111602999999999</v>
      </c>
      <c r="T4" s="4">
        <v>30.653276999999999</v>
      </c>
      <c r="U4" s="4">
        <v>28.689523999999999</v>
      </c>
      <c r="V4" s="4">
        <v>28.395026999999999</v>
      </c>
      <c r="W4" s="4">
        <v>28.459410999999999</v>
      </c>
      <c r="X4" s="4">
        <v>31.983677</v>
      </c>
      <c r="Y4" s="4">
        <v>27.632480000000001</v>
      </c>
      <c r="Z4" s="4">
        <v>28.419212000000002</v>
      </c>
      <c r="AA4" s="4">
        <v>28.736818</v>
      </c>
      <c r="AB4" s="4">
        <v>29.127396000000001</v>
      </c>
      <c r="AC4" s="4">
        <v>30.726585</v>
      </c>
      <c r="AD4" s="4">
        <v>30.726517000000001</v>
      </c>
      <c r="AE4" s="4">
        <v>28.772642999999999</v>
      </c>
      <c r="AF4" s="4">
        <v>31.277683</v>
      </c>
      <c r="AG4" s="4">
        <v>30.687355</v>
      </c>
      <c r="AH4" s="4">
        <v>27.917892500000001</v>
      </c>
      <c r="AI4" s="4">
        <v>28.019354</v>
      </c>
      <c r="AJ4" s="4">
        <v>30.909288</v>
      </c>
      <c r="AK4" s="4">
        <v>28.422872000000002</v>
      </c>
      <c r="AL4" s="4">
        <v>29.403979</v>
      </c>
      <c r="AM4" s="4">
        <v>29.959657</v>
      </c>
      <c r="AN4" s="4">
        <v>29.225062000000001</v>
      </c>
      <c r="AO4" s="4">
        <v>30.108042999999999</v>
      </c>
      <c r="AP4" s="4">
        <v>28.748083000000001</v>
      </c>
      <c r="AQ4" s="4">
        <v>28.780353999999999</v>
      </c>
      <c r="AR4" s="4">
        <v>30.826305999999999</v>
      </c>
      <c r="AS4" s="4">
        <v>27.889173</v>
      </c>
      <c r="AT4" s="4">
        <v>28.036577999999999</v>
      </c>
      <c r="AU4" s="4">
        <v>28.039390999999998</v>
      </c>
      <c r="AV4" s="4">
        <v>28.339580999999999</v>
      </c>
      <c r="AW4" s="4">
        <v>28.067634000000002</v>
      </c>
      <c r="AX4" s="4">
        <v>27.93693025</v>
      </c>
      <c r="AY4" s="4">
        <v>31.110395</v>
      </c>
      <c r="AZ4" s="4">
        <v>31.093489999999999</v>
      </c>
      <c r="BA4" s="4">
        <v>31.110143000000001</v>
      </c>
      <c r="BB4" s="4">
        <v>31.110225</v>
      </c>
      <c r="BC4" s="4">
        <v>27.836227999999998</v>
      </c>
      <c r="BD4" s="4">
        <v>29.965001999999998</v>
      </c>
      <c r="BE4" s="4">
        <v>29.869095999999999</v>
      </c>
      <c r="BF4" s="4">
        <v>30.709109999999999</v>
      </c>
      <c r="BG4" s="4">
        <v>28.830324999999998</v>
      </c>
      <c r="BH4" s="4">
        <v>28.830324999999998</v>
      </c>
      <c r="BI4" s="4">
        <v>29.316454</v>
      </c>
      <c r="BJ4" s="4">
        <v>29.834241666666667</v>
      </c>
      <c r="BK4" s="4">
        <v>30.800001000000002</v>
      </c>
      <c r="BL4" s="4">
        <v>28.78633</v>
      </c>
      <c r="BM4" s="4">
        <v>28.78633</v>
      </c>
      <c r="BN4" s="4">
        <v>32.233414000000003</v>
      </c>
      <c r="BO4" s="4">
        <v>30.744109999999999</v>
      </c>
      <c r="BP4" s="4">
        <v>31.016882585649999</v>
      </c>
      <c r="BQ4" s="4">
        <v>28.594671000000002</v>
      </c>
      <c r="BR4" s="4">
        <v>29.415731999999998</v>
      </c>
      <c r="BS4" s="4">
        <v>29.318847999999999</v>
      </c>
      <c r="BT4" s="4">
        <v>30.800001000000002</v>
      </c>
      <c r="BU4" s="4">
        <v>28.339580999999999</v>
      </c>
      <c r="BV4" s="4">
        <v>28.213685666666667</v>
      </c>
      <c r="BW4" s="4">
        <v>31.260847999999999</v>
      </c>
      <c r="BX4" s="4">
        <v>30.655348</v>
      </c>
      <c r="BY4" s="4">
        <v>30.695387</v>
      </c>
      <c r="BZ4" s="4">
        <v>29.171351999999999</v>
      </c>
      <c r="CA4" s="4">
        <v>29.898454999999998</v>
      </c>
      <c r="CB4" s="4">
        <v>28.395026999999999</v>
      </c>
      <c r="CC4" s="4">
        <v>27.981165000000001</v>
      </c>
      <c r="CD4" s="4">
        <v>29.965584422646</v>
      </c>
      <c r="CE4" s="4">
        <v>30.124510999999998</v>
      </c>
      <c r="CF4" s="4">
        <v>28.319658</v>
      </c>
      <c r="CG4" s="4">
        <v>33.995866071100998</v>
      </c>
      <c r="CH4" s="4">
        <v>27.865221999999999</v>
      </c>
      <c r="CI4" s="4">
        <v>28.211324000000001</v>
      </c>
      <c r="CJ4" s="4">
        <v>28.151713000000001</v>
      </c>
      <c r="CK4" s="4">
        <v>28.778471</v>
      </c>
      <c r="CL4" s="4">
        <v>31.165505</v>
      </c>
      <c r="CM4" s="4">
        <v>31.278829000000002</v>
      </c>
      <c r="CN4" s="4">
        <v>30.742163000000001</v>
      </c>
      <c r="CO4" s="4">
        <v>30.469736999999999</v>
      </c>
      <c r="CP4" s="4">
        <v>31.278881999999999</v>
      </c>
      <c r="CQ4" s="4">
        <v>28.730829</v>
      </c>
      <c r="CR4" s="4">
        <v>28.78633</v>
      </c>
      <c r="CS4" s="4">
        <v>28.666307</v>
      </c>
      <c r="CT4" s="4">
        <v>31.43628</v>
      </c>
      <c r="CU4" s="4">
        <v>31.460245</v>
      </c>
      <c r="CV4" s="4">
        <v>28.002164666666669</v>
      </c>
      <c r="CW4" s="4">
        <v>30.32761</v>
      </c>
      <c r="CX4" s="4">
        <v>30.460443000000001</v>
      </c>
      <c r="CY4" s="4">
        <v>30.294363000000001</v>
      </c>
      <c r="CZ4" s="4">
        <v>28.067634000000002</v>
      </c>
      <c r="DA4" s="4">
        <v>28.067634000000002</v>
      </c>
      <c r="DB4" s="4">
        <v>29.027564000000002</v>
      </c>
      <c r="DC4" s="4">
        <v>31.027231</v>
      </c>
      <c r="DD4" s="4">
        <v>31.158726999999999</v>
      </c>
      <c r="DE4" s="4">
        <v>27.732465000000001</v>
      </c>
      <c r="DF4" s="4">
        <v>27.264914999999998</v>
      </c>
      <c r="DG4" s="4">
        <v>27.169925749999997</v>
      </c>
      <c r="DH4" s="4">
        <v>29.013953401208997</v>
      </c>
      <c r="DI4" s="4">
        <v>29.481466999999999</v>
      </c>
      <c r="DJ4" s="4">
        <v>28.223880999999999</v>
      </c>
      <c r="DK4" s="4">
        <v>28.17774</v>
      </c>
      <c r="DL4" s="4">
        <v>31.301190999999999</v>
      </c>
      <c r="DM4" s="4">
        <v>32.910883796230003</v>
      </c>
      <c r="DN4" s="4">
        <v>31.298401999999999</v>
      </c>
      <c r="DO4" s="4">
        <v>31.298463000000002</v>
      </c>
      <c r="DP4" s="4">
        <v>30.658982999999999</v>
      </c>
      <c r="DQ4" s="4">
        <v>30.732938000000001</v>
      </c>
      <c r="DR4" s="4">
        <v>28.343246000000001</v>
      </c>
      <c r="DS4" s="4">
        <v>31.011949999999999</v>
      </c>
      <c r="DT4" s="4">
        <v>28.339580999999999</v>
      </c>
      <c r="DU4" s="4">
        <v>28.236722</v>
      </c>
      <c r="DV4" s="4">
        <v>28.602675927083997</v>
      </c>
      <c r="DW4" s="4">
        <v>28.795241999999998</v>
      </c>
      <c r="DX4" s="4">
        <v>28.911099</v>
      </c>
      <c r="DY4" s="4">
        <v>28.405947000000001</v>
      </c>
      <c r="DZ4" s="4">
        <v>30.002877999999999</v>
      </c>
      <c r="EA4" s="4">
        <v>29.641473999999999</v>
      </c>
      <c r="EB4" s="4">
        <v>29.403979</v>
      </c>
      <c r="EC4" s="4">
        <v>29.716480000000001</v>
      </c>
      <c r="ED4" s="4">
        <v>29.587433000000001</v>
      </c>
      <c r="EE4" s="4">
        <v>29.533671999999999</v>
      </c>
      <c r="EF4" s="4">
        <v>31.649458017074998</v>
      </c>
      <c r="EG4" s="4">
        <v>30.087298000000001</v>
      </c>
      <c r="EH4" s="4">
        <v>30.828073</v>
      </c>
      <c r="EI4" s="4">
        <v>28.616069</v>
      </c>
      <c r="EJ4" s="4">
        <v>31.417428000000001</v>
      </c>
      <c r="EK4" s="4">
        <v>28.036577999999999</v>
      </c>
      <c r="EL4" s="4">
        <v>28.036577999999999</v>
      </c>
      <c r="EM4" s="4">
        <v>28.498564999999999</v>
      </c>
      <c r="EN4" s="4">
        <v>29.397853000000001</v>
      </c>
      <c r="EO4" s="4">
        <v>32.233414000000003</v>
      </c>
      <c r="EP4" s="4">
        <v>32.233414000000003</v>
      </c>
      <c r="EQ4" s="4">
        <v>30.395431250000001</v>
      </c>
      <c r="ER4" s="4">
        <v>30.394922999999999</v>
      </c>
      <c r="ES4" s="4">
        <v>32.149262</v>
      </c>
      <c r="ET4" s="4">
        <v>32.149262</v>
      </c>
      <c r="EU4" s="4">
        <v>31.334854</v>
      </c>
      <c r="EV4" s="4">
        <v>29.365061000000001</v>
      </c>
      <c r="EW4" s="4">
        <v>30.265902000000001</v>
      </c>
      <c r="EX4" s="4">
        <v>30.800001000000002</v>
      </c>
      <c r="EY4" s="4">
        <v>30.800001000000002</v>
      </c>
      <c r="EZ4" s="4">
        <v>31.104752999999999</v>
      </c>
      <c r="FA4" s="4">
        <v>27.623092666666665</v>
      </c>
      <c r="FB4" s="4">
        <v>30.469736999999999</v>
      </c>
      <c r="FC4" s="4">
        <v>34.010258725751001</v>
      </c>
      <c r="FD4" s="4">
        <v>30.948333999999999</v>
      </c>
      <c r="FE4" s="4">
        <v>34.010258725751001</v>
      </c>
      <c r="FF4" s="4">
        <v>30.393729</v>
      </c>
      <c r="FG4" s="4">
        <v>28.504984</v>
      </c>
      <c r="FH4" s="4">
        <v>30.064357999999999</v>
      </c>
      <c r="FI4" s="4">
        <v>28.918768</v>
      </c>
      <c r="FJ4" s="4">
        <v>28.719975000000002</v>
      </c>
      <c r="FK4" s="4">
        <v>28.048166999999999</v>
      </c>
      <c r="FL4" s="4">
        <v>31.037493000000001</v>
      </c>
      <c r="FM4" s="4">
        <v>30.801356999999999</v>
      </c>
      <c r="FN4" s="4">
        <v>30.744720999999998</v>
      </c>
      <c r="FO4" s="4">
        <v>28.719999000000001</v>
      </c>
      <c r="FP4" s="4">
        <v>28.719975000000002</v>
      </c>
      <c r="FQ4" s="4">
        <v>28.719990500000002</v>
      </c>
      <c r="FR4" s="4">
        <v>30.053531</v>
      </c>
      <c r="FS4" s="4">
        <v>30.053531</v>
      </c>
      <c r="FT4" s="4">
        <v>30.652386</v>
      </c>
      <c r="FU4" s="4">
        <v>30.680204</v>
      </c>
      <c r="FV4" s="4">
        <v>30.569049</v>
      </c>
      <c r="FW4" s="4">
        <v>30.652386</v>
      </c>
      <c r="FX4" s="4">
        <v>30.639935999999999</v>
      </c>
      <c r="FY4" s="4">
        <v>32.018386</v>
      </c>
      <c r="FZ4" s="4">
        <v>31.913098000000002</v>
      </c>
      <c r="GA4" s="4">
        <v>31.466951000000002</v>
      </c>
      <c r="GB4" s="4">
        <v>31.192326999999999</v>
      </c>
      <c r="GC4" s="4">
        <v>30.17005</v>
      </c>
      <c r="GD4" s="4">
        <v>28.677236000000001</v>
      </c>
      <c r="GE4" s="4">
        <v>28.611251500000002</v>
      </c>
      <c r="GF4" s="4">
        <v>30.094308999999999</v>
      </c>
      <c r="GG4" s="4">
        <v>27.957477999999998</v>
      </c>
      <c r="GH4" s="4">
        <v>28.343692000000001</v>
      </c>
      <c r="GI4" s="4">
        <v>28.410122999999999</v>
      </c>
      <c r="GJ4" s="4">
        <v>28.740656999999999</v>
      </c>
      <c r="GK4" s="4">
        <v>30.964129</v>
      </c>
      <c r="GM4" s="3"/>
    </row>
    <row r="5" spans="2:195" x14ac:dyDescent="0.2">
      <c r="B5" s="1">
        <v>43372.041666666672</v>
      </c>
      <c r="C5" s="4">
        <v>30.582761000000001</v>
      </c>
      <c r="D5" s="4">
        <v>30.621998999999999</v>
      </c>
      <c r="E5" s="4">
        <v>30.606292</v>
      </c>
      <c r="F5" s="4">
        <v>30.582730999999999</v>
      </c>
      <c r="G5" s="4">
        <v>28.244966999999999</v>
      </c>
      <c r="H5" s="4">
        <v>31.07347</v>
      </c>
      <c r="I5" s="4">
        <v>31.153199000000001</v>
      </c>
      <c r="J5" s="4">
        <v>31.108000000000001</v>
      </c>
      <c r="K5" s="4">
        <v>28.019708000000001</v>
      </c>
      <c r="L5" s="4">
        <v>30.678332999999999</v>
      </c>
      <c r="M5" s="4">
        <v>31.875062</v>
      </c>
      <c r="N5" s="4">
        <v>31.666957</v>
      </c>
      <c r="O5" s="4">
        <v>30.962502000000001</v>
      </c>
      <c r="P5" s="4">
        <v>31.140989000000001</v>
      </c>
      <c r="Q5" s="4">
        <v>29.033802999999999</v>
      </c>
      <c r="R5" s="4">
        <v>28.808787000000002</v>
      </c>
      <c r="S5" s="4">
        <v>28.846253000000001</v>
      </c>
      <c r="T5" s="4">
        <v>30.432821000000001</v>
      </c>
      <c r="U5" s="4">
        <v>28.548461</v>
      </c>
      <c r="V5" s="4">
        <v>28.261375000000001</v>
      </c>
      <c r="W5" s="4">
        <v>28.318829000000001</v>
      </c>
      <c r="X5" s="4">
        <v>31.999040000000001</v>
      </c>
      <c r="Y5" s="4">
        <v>27.476907000000001</v>
      </c>
      <c r="Z5" s="4">
        <v>28.151733</v>
      </c>
      <c r="AA5" s="4">
        <v>28.582968000000001</v>
      </c>
      <c r="AB5" s="4">
        <v>28.956882</v>
      </c>
      <c r="AC5" s="4">
        <v>30.511866999999999</v>
      </c>
      <c r="AD5" s="4">
        <v>30.511799</v>
      </c>
      <c r="AE5" s="4">
        <v>28.618224000000001</v>
      </c>
      <c r="AF5" s="4">
        <v>31.279681</v>
      </c>
      <c r="AG5" s="4">
        <v>30.467292</v>
      </c>
      <c r="AH5" s="4">
        <v>27.811619499999999</v>
      </c>
      <c r="AI5" s="4">
        <v>27.907571999999998</v>
      </c>
      <c r="AJ5" s="4">
        <v>30.926660999999999</v>
      </c>
      <c r="AK5" s="4">
        <v>28.267278999999998</v>
      </c>
      <c r="AL5" s="4">
        <v>29.231750000000002</v>
      </c>
      <c r="AM5" s="4">
        <v>30.209935000000002</v>
      </c>
      <c r="AN5" s="4">
        <v>29.694669000000001</v>
      </c>
      <c r="AO5" s="4">
        <v>30.395057000000001</v>
      </c>
      <c r="AP5" s="4">
        <v>28.590712</v>
      </c>
      <c r="AQ5" s="4">
        <v>28.603255999999998</v>
      </c>
      <c r="AR5" s="4">
        <v>30.624172000000002</v>
      </c>
      <c r="AS5" s="4">
        <v>27.754244999999997</v>
      </c>
      <c r="AT5" s="4">
        <v>27.896408000000001</v>
      </c>
      <c r="AU5" s="4">
        <v>27.902434</v>
      </c>
      <c r="AV5" s="4">
        <v>28.207743000000001</v>
      </c>
      <c r="AW5" s="4">
        <v>27.930520000000001</v>
      </c>
      <c r="AX5" s="4">
        <v>27.800419999999999</v>
      </c>
      <c r="AY5" s="4">
        <v>31.144991999999998</v>
      </c>
      <c r="AZ5" s="4">
        <v>31.124092000000001</v>
      </c>
      <c r="BA5" s="4">
        <v>31.144742000000001</v>
      </c>
      <c r="BB5" s="4">
        <v>31.144822999999999</v>
      </c>
      <c r="BC5" s="4">
        <v>27.662393000000002</v>
      </c>
      <c r="BD5" s="4">
        <v>29.756582000000002</v>
      </c>
      <c r="BE5" s="4">
        <v>29.671585</v>
      </c>
      <c r="BF5" s="4">
        <v>30.689702</v>
      </c>
      <c r="BG5" s="4">
        <v>28.678698000000001</v>
      </c>
      <c r="BH5" s="4">
        <v>28.678698000000001</v>
      </c>
      <c r="BI5" s="4">
        <v>29.238672000000001</v>
      </c>
      <c r="BJ5" s="4">
        <v>29.593982333333333</v>
      </c>
      <c r="BK5" s="4">
        <v>30.599412999999998</v>
      </c>
      <c r="BL5" s="4">
        <v>28.349765999999999</v>
      </c>
      <c r="BM5" s="4">
        <v>28.349765999999999</v>
      </c>
      <c r="BN5" s="4">
        <v>31.997409000000001</v>
      </c>
      <c r="BO5" s="4">
        <v>30.744033999999999</v>
      </c>
      <c r="BP5" s="4">
        <v>30.800135500549999</v>
      </c>
      <c r="BQ5" s="4">
        <v>28.255984000000002</v>
      </c>
      <c r="BR5" s="4">
        <v>29.308781</v>
      </c>
      <c r="BS5" s="4">
        <v>29.218826</v>
      </c>
      <c r="BT5" s="4">
        <v>30.599412999999998</v>
      </c>
      <c r="BU5" s="4">
        <v>28.207743000000001</v>
      </c>
      <c r="BV5" s="4">
        <v>28.082063333333334</v>
      </c>
      <c r="BW5" s="4">
        <v>31.048362999999998</v>
      </c>
      <c r="BX5" s="4">
        <v>30.463208999999999</v>
      </c>
      <c r="BY5" s="4">
        <v>30.506139999999998</v>
      </c>
      <c r="BZ5" s="4">
        <v>28.988987999999999</v>
      </c>
      <c r="CA5" s="4">
        <v>29.662931</v>
      </c>
      <c r="CB5" s="4">
        <v>28.261375000000001</v>
      </c>
      <c r="CC5" s="4">
        <v>27.741572999999999</v>
      </c>
      <c r="CD5" s="4">
        <v>29.897953592390998</v>
      </c>
      <c r="CE5" s="4">
        <v>29.922833000000001</v>
      </c>
      <c r="CF5" s="4">
        <v>28.180547000000001</v>
      </c>
      <c r="CG5" s="4">
        <v>34.012195603519999</v>
      </c>
      <c r="CH5" s="4">
        <v>27.708552000000001</v>
      </c>
      <c r="CI5" s="4">
        <v>28.253233999999999</v>
      </c>
      <c r="CJ5" s="4">
        <v>28.201971</v>
      </c>
      <c r="CK5" s="4">
        <v>28.344221999999998</v>
      </c>
      <c r="CL5" s="4">
        <v>31.167259999999999</v>
      </c>
      <c r="CM5" s="4">
        <v>31.280909999999999</v>
      </c>
      <c r="CN5" s="4">
        <v>30.741759999999999</v>
      </c>
      <c r="CO5" s="4">
        <v>30.456697999999999</v>
      </c>
      <c r="CP5" s="4">
        <v>31.280963</v>
      </c>
      <c r="CQ5" s="4">
        <v>28.282368000000002</v>
      </c>
      <c r="CR5" s="4">
        <v>28.349765999999999</v>
      </c>
      <c r="CS5" s="4">
        <v>28.509709000000001</v>
      </c>
      <c r="CT5" s="4">
        <v>31.459022999999998</v>
      </c>
      <c r="CU5" s="4">
        <v>31.482866999999999</v>
      </c>
      <c r="CV5" s="4">
        <v>27.865209666666669</v>
      </c>
      <c r="CW5" s="4">
        <v>30.138178</v>
      </c>
      <c r="CX5" s="4">
        <v>30.235682000000001</v>
      </c>
      <c r="CY5" s="4">
        <v>30.103504999999998</v>
      </c>
      <c r="CZ5" s="4">
        <v>27.930520000000001</v>
      </c>
      <c r="DA5" s="4">
        <v>27.930520000000001</v>
      </c>
      <c r="DB5" s="4">
        <v>28.854913</v>
      </c>
      <c r="DC5" s="4">
        <v>31.008851</v>
      </c>
      <c r="DD5" s="4">
        <v>31.128484</v>
      </c>
      <c r="DE5" s="4">
        <v>27.654751000000001</v>
      </c>
      <c r="DF5" s="4">
        <v>27.117294999999999</v>
      </c>
      <c r="DG5" s="4">
        <v>27.02533</v>
      </c>
      <c r="DH5" s="4">
        <v>28.815341846501997</v>
      </c>
      <c r="DI5" s="4">
        <v>29.430168999999999</v>
      </c>
      <c r="DJ5" s="4">
        <v>28.092419</v>
      </c>
      <c r="DK5" s="4">
        <v>28.043953999999999</v>
      </c>
      <c r="DL5" s="4">
        <v>31.38916</v>
      </c>
      <c r="DM5" s="4">
        <v>32.926692169600003</v>
      </c>
      <c r="DN5" s="4">
        <v>31.288468999999999</v>
      </c>
      <c r="DO5" s="4">
        <v>31.288530000000002</v>
      </c>
      <c r="DP5" s="4">
        <v>30.654299999999999</v>
      </c>
      <c r="DQ5" s="4">
        <v>30.731000999999999</v>
      </c>
      <c r="DR5" s="4">
        <v>28.139209999999999</v>
      </c>
      <c r="DS5" s="4">
        <v>30.828272999999999</v>
      </c>
      <c r="DT5" s="4">
        <v>28.207743000000001</v>
      </c>
      <c r="DU5" s="4">
        <v>28.105637000000002</v>
      </c>
      <c r="DV5" s="4">
        <v>28.440712156332001</v>
      </c>
      <c r="DW5" s="4">
        <v>28.637065</v>
      </c>
      <c r="DX5" s="4">
        <v>28.748090999999999</v>
      </c>
      <c r="DY5" s="4">
        <v>28.247506000000001</v>
      </c>
      <c r="DZ5" s="4">
        <v>29.935162999999999</v>
      </c>
      <c r="EA5" s="4">
        <v>29.474077000000001</v>
      </c>
      <c r="EB5" s="4">
        <v>29.231750000000002</v>
      </c>
      <c r="EC5" s="4">
        <v>29.494748000000001</v>
      </c>
      <c r="ED5" s="4">
        <v>29.384125000000001</v>
      </c>
      <c r="EE5" s="4">
        <v>29.338042000000002</v>
      </c>
      <c r="EF5" s="4">
        <v>31.400140554015</v>
      </c>
      <c r="EG5" s="4">
        <v>29.888252000000001</v>
      </c>
      <c r="EH5" s="4">
        <v>30.660126999999999</v>
      </c>
      <c r="EI5" s="4">
        <v>28.461493999999998</v>
      </c>
      <c r="EJ5" s="4">
        <v>31.256723999999998</v>
      </c>
      <c r="EK5" s="4">
        <v>27.896408000000001</v>
      </c>
      <c r="EL5" s="4">
        <v>27.896408000000001</v>
      </c>
      <c r="EM5" s="4">
        <v>28.337132</v>
      </c>
      <c r="EN5" s="4">
        <v>29.342922000000002</v>
      </c>
      <c r="EO5" s="4">
        <v>31.997409000000001</v>
      </c>
      <c r="EP5" s="4">
        <v>31.997409000000001</v>
      </c>
      <c r="EQ5" s="4">
        <v>30.376865250000002</v>
      </c>
      <c r="ER5" s="4">
        <v>30.376404999999998</v>
      </c>
      <c r="ES5" s="4">
        <v>32.191403000000001</v>
      </c>
      <c r="ET5" s="4">
        <v>32.191403000000001</v>
      </c>
      <c r="EU5" s="4">
        <v>31.344467999999999</v>
      </c>
      <c r="EV5" s="4">
        <v>29.268619999999999</v>
      </c>
      <c r="EW5" s="4">
        <v>30.036788999999999</v>
      </c>
      <c r="EX5" s="4">
        <v>30.599412999999998</v>
      </c>
      <c r="EY5" s="4">
        <v>30.599412999999998</v>
      </c>
      <c r="EZ5" s="4">
        <v>31.109147</v>
      </c>
      <c r="FA5" s="4">
        <v>27.46751466666667</v>
      </c>
      <c r="FB5" s="4">
        <v>30.456697999999999</v>
      </c>
      <c r="FC5" s="4">
        <v>34.02659517152</v>
      </c>
      <c r="FD5" s="4">
        <v>31.055975</v>
      </c>
      <c r="FE5" s="4">
        <v>34.02659517152</v>
      </c>
      <c r="FF5" s="4">
        <v>30.375323000000002</v>
      </c>
      <c r="FG5" s="4">
        <v>28.345856999999999</v>
      </c>
      <c r="FH5" s="4">
        <v>30.014424999999999</v>
      </c>
      <c r="FI5" s="4">
        <v>28.748275</v>
      </c>
      <c r="FJ5" s="4">
        <v>28.564207</v>
      </c>
      <c r="FK5" s="4">
        <v>27.973437000000001</v>
      </c>
      <c r="FL5" s="4">
        <v>31.054680999999999</v>
      </c>
      <c r="FM5" s="4">
        <v>30.812522999999999</v>
      </c>
      <c r="FN5" s="4">
        <v>30.755454</v>
      </c>
      <c r="FO5" s="4">
        <v>28.564230999999999</v>
      </c>
      <c r="FP5" s="4">
        <v>28.564207</v>
      </c>
      <c r="FQ5" s="4">
        <v>28.564222000000001</v>
      </c>
      <c r="FR5" s="4">
        <v>30.238579999999999</v>
      </c>
      <c r="FS5" s="4">
        <v>30.238579999999999</v>
      </c>
      <c r="FT5" s="4">
        <v>30.475807</v>
      </c>
      <c r="FU5" s="4">
        <v>30.502661</v>
      </c>
      <c r="FV5" s="4">
        <v>30.392828999999999</v>
      </c>
      <c r="FW5" s="4">
        <v>30.475807</v>
      </c>
      <c r="FX5" s="4">
        <v>30.429853000000001</v>
      </c>
      <c r="FY5" s="4">
        <v>32.114601</v>
      </c>
      <c r="FZ5" s="4">
        <v>32.021248999999997</v>
      </c>
      <c r="GA5" s="4">
        <v>31.251926999999998</v>
      </c>
      <c r="GB5" s="4">
        <v>31.216307</v>
      </c>
      <c r="GC5" s="4">
        <v>29.973587999999999</v>
      </c>
      <c r="GD5" s="4">
        <v>28.51962</v>
      </c>
      <c r="GE5" s="4">
        <v>28.4538425</v>
      </c>
      <c r="GF5" s="4">
        <v>29.888301999999999</v>
      </c>
      <c r="GG5" s="4">
        <v>27.787509</v>
      </c>
      <c r="GH5" s="4">
        <v>28.176763000000001</v>
      </c>
      <c r="GI5" s="4">
        <v>28.243058000000001</v>
      </c>
      <c r="GJ5" s="4">
        <v>28.584978</v>
      </c>
      <c r="GK5" s="4">
        <v>30.781227999999999</v>
      </c>
      <c r="GM5" s="3"/>
    </row>
    <row r="6" spans="2:195" x14ac:dyDescent="0.2">
      <c r="B6" s="1">
        <v>43372.062500000007</v>
      </c>
      <c r="C6" s="4">
        <v>30.453066</v>
      </c>
      <c r="D6" s="4">
        <v>30.491579000000002</v>
      </c>
      <c r="E6" s="4">
        <v>30.476161999999999</v>
      </c>
      <c r="F6" s="4">
        <v>30.453035</v>
      </c>
      <c r="G6" s="4">
        <v>28.265159000000001</v>
      </c>
      <c r="H6" s="4">
        <v>31.02224</v>
      </c>
      <c r="I6" s="4">
        <v>31.105834999999999</v>
      </c>
      <c r="J6" s="4">
        <v>31.06081</v>
      </c>
      <c r="K6" s="4">
        <v>28.085172</v>
      </c>
      <c r="L6" s="4">
        <v>30.53396</v>
      </c>
      <c r="M6" s="4">
        <v>31.651865999999998</v>
      </c>
      <c r="N6" s="4">
        <v>31.375195999999999</v>
      </c>
      <c r="O6" s="4">
        <v>30.918154000000001</v>
      </c>
      <c r="P6" s="4">
        <v>31.078959999999999</v>
      </c>
      <c r="Q6" s="4">
        <v>28.997812</v>
      </c>
      <c r="R6" s="4">
        <v>28.773960000000002</v>
      </c>
      <c r="S6" s="4">
        <v>28.809325000000001</v>
      </c>
      <c r="T6" s="4">
        <v>30.392575999999998</v>
      </c>
      <c r="U6" s="4">
        <v>28.543244000000001</v>
      </c>
      <c r="V6" s="4">
        <v>28.251619000000002</v>
      </c>
      <c r="W6" s="4">
        <v>28.316109000000001</v>
      </c>
      <c r="X6" s="4">
        <v>31.952957999999999</v>
      </c>
      <c r="Y6" s="4">
        <v>27.525638000000001</v>
      </c>
      <c r="Z6" s="4">
        <v>28.283279</v>
      </c>
      <c r="AA6" s="4">
        <v>28.578188000000001</v>
      </c>
      <c r="AB6" s="4">
        <v>28.914370999999999</v>
      </c>
      <c r="AC6" s="4">
        <v>30.465466000000003</v>
      </c>
      <c r="AD6" s="4">
        <v>30.465398</v>
      </c>
      <c r="AE6" s="4">
        <v>28.588090000000001</v>
      </c>
      <c r="AF6" s="4">
        <v>31.239069000000001</v>
      </c>
      <c r="AG6" s="4">
        <v>30.425065</v>
      </c>
      <c r="AH6" s="4">
        <v>27.839486999999998</v>
      </c>
      <c r="AI6" s="4">
        <v>27.935727</v>
      </c>
      <c r="AJ6" s="4">
        <v>30.873169999999998</v>
      </c>
      <c r="AK6" s="4">
        <v>28.238246</v>
      </c>
      <c r="AL6" s="4">
        <v>29.176159999999999</v>
      </c>
      <c r="AM6" s="4">
        <v>30.203422</v>
      </c>
      <c r="AN6" s="4">
        <v>29.734036</v>
      </c>
      <c r="AO6" s="4">
        <v>30.353069000000001</v>
      </c>
      <c r="AP6" s="4">
        <v>28.583411000000002</v>
      </c>
      <c r="AQ6" s="4">
        <v>28.531537</v>
      </c>
      <c r="AR6" s="4">
        <v>30.574822999999999</v>
      </c>
      <c r="AS6" s="4">
        <v>27.7728115</v>
      </c>
      <c r="AT6" s="4">
        <v>27.929807</v>
      </c>
      <c r="AU6" s="4">
        <v>27.919581999999998</v>
      </c>
      <c r="AV6" s="4">
        <v>28.208857999999999</v>
      </c>
      <c r="AW6" s="4">
        <v>27.947679000000001</v>
      </c>
      <c r="AX6" s="4">
        <v>27.817386750000001</v>
      </c>
      <c r="AY6" s="4">
        <v>31.093322000000001</v>
      </c>
      <c r="AZ6" s="4">
        <v>31.073273</v>
      </c>
      <c r="BA6" s="4">
        <v>31.093071999999999</v>
      </c>
      <c r="BB6" s="4">
        <v>31.093153000000001</v>
      </c>
      <c r="BC6" s="4">
        <v>27.681144</v>
      </c>
      <c r="BD6" s="4">
        <v>29.760308999999999</v>
      </c>
      <c r="BE6" s="4">
        <v>29.653877000000001</v>
      </c>
      <c r="BF6" s="4">
        <v>30.629622999999999</v>
      </c>
      <c r="BG6" s="4">
        <v>28.648952999999999</v>
      </c>
      <c r="BH6" s="4">
        <v>28.648952999999999</v>
      </c>
      <c r="BI6" s="4">
        <v>29.23</v>
      </c>
      <c r="BJ6" s="4">
        <v>29.551216666666665</v>
      </c>
      <c r="BK6" s="4">
        <v>30.550076000000001</v>
      </c>
      <c r="BL6" s="4">
        <v>28.627319</v>
      </c>
      <c r="BM6" s="4">
        <v>28.627319</v>
      </c>
      <c r="BN6" s="4">
        <v>31.847156999999999</v>
      </c>
      <c r="BO6" s="4">
        <v>30.697068999999999</v>
      </c>
      <c r="BP6" s="4">
        <v>30.753296011099998</v>
      </c>
      <c r="BQ6" s="4">
        <v>28.456944</v>
      </c>
      <c r="BR6" s="4">
        <v>29.262115000000001</v>
      </c>
      <c r="BS6" s="4">
        <v>29.177498</v>
      </c>
      <c r="BT6" s="4">
        <v>30.550076000000001</v>
      </c>
      <c r="BU6" s="4">
        <v>28.208857999999999</v>
      </c>
      <c r="BV6" s="4">
        <v>28.083591666666667</v>
      </c>
      <c r="BW6" s="4">
        <v>30.987148000000001</v>
      </c>
      <c r="BX6" s="4">
        <v>30.414199</v>
      </c>
      <c r="BY6" s="4">
        <v>30.456289999999999</v>
      </c>
      <c r="BZ6" s="4">
        <v>28.924797000000002</v>
      </c>
      <c r="CA6" s="4">
        <v>29.620173999999999</v>
      </c>
      <c r="CB6" s="4">
        <v>28.251619000000002</v>
      </c>
      <c r="CC6" s="4">
        <v>27.862054000000001</v>
      </c>
      <c r="CD6" s="4">
        <v>29.850317877275998</v>
      </c>
      <c r="CE6" s="4">
        <v>29.840350000000001</v>
      </c>
      <c r="CF6" s="4">
        <v>28.188616</v>
      </c>
      <c r="CG6" s="4">
        <v>33.963214446654</v>
      </c>
      <c r="CH6" s="4">
        <v>27.740036</v>
      </c>
      <c r="CI6" s="4">
        <v>28.238885</v>
      </c>
      <c r="CJ6" s="4">
        <v>28.185482</v>
      </c>
      <c r="CK6" s="4">
        <v>28.620640000000002</v>
      </c>
      <c r="CL6" s="4">
        <v>31.124783999999998</v>
      </c>
      <c r="CM6" s="4">
        <v>31.2408</v>
      </c>
      <c r="CN6" s="4">
        <v>30.695138</v>
      </c>
      <c r="CO6" s="4">
        <v>30.419552999999997</v>
      </c>
      <c r="CP6" s="4">
        <v>31.240853000000001</v>
      </c>
      <c r="CQ6" s="4">
        <v>28.579371999999999</v>
      </c>
      <c r="CR6" s="4">
        <v>28.627319</v>
      </c>
      <c r="CS6" s="4">
        <v>28.511178999999998</v>
      </c>
      <c r="CT6" s="4">
        <v>31.309170000000002</v>
      </c>
      <c r="CU6" s="4">
        <v>31.331783999999999</v>
      </c>
      <c r="CV6" s="4">
        <v>27.899668666666667</v>
      </c>
      <c r="CW6" s="4">
        <v>30.113865000000001</v>
      </c>
      <c r="CX6" s="4">
        <v>30.197379000000002</v>
      </c>
      <c r="CY6" s="4">
        <v>30.084522</v>
      </c>
      <c r="CZ6" s="4">
        <v>27.947679000000001</v>
      </c>
      <c r="DA6" s="4">
        <v>27.947679000000001</v>
      </c>
      <c r="DB6" s="4">
        <v>28.813497000000002</v>
      </c>
      <c r="DC6" s="4">
        <v>30.959620000000001</v>
      </c>
      <c r="DD6" s="4">
        <v>31.077332999999999</v>
      </c>
      <c r="DE6" s="4">
        <v>27.641220000000001</v>
      </c>
      <c r="DF6" s="4">
        <v>27.081780999999999</v>
      </c>
      <c r="DG6" s="4">
        <v>26.987876</v>
      </c>
      <c r="DH6" s="4">
        <v>28.717548261567</v>
      </c>
      <c r="DI6" s="4">
        <v>29.420919999999999</v>
      </c>
      <c r="DJ6" s="4">
        <v>28.078699</v>
      </c>
      <c r="DK6" s="4">
        <v>28.02732</v>
      </c>
      <c r="DL6" s="4">
        <v>30.874274</v>
      </c>
      <c r="DM6" s="4">
        <v>32.879274252420004</v>
      </c>
      <c r="DN6" s="4">
        <v>31.235703000000001</v>
      </c>
      <c r="DO6" s="4">
        <v>31.235764</v>
      </c>
      <c r="DP6" s="4">
        <v>30.611253000000001</v>
      </c>
      <c r="DQ6" s="4">
        <v>30.685987999999998</v>
      </c>
      <c r="DR6" s="4">
        <v>28.230392999999999</v>
      </c>
      <c r="DS6" s="4">
        <v>30.786034999999998</v>
      </c>
      <c r="DT6" s="4">
        <v>28.208857999999999</v>
      </c>
      <c r="DU6" s="4">
        <v>28.106852</v>
      </c>
      <c r="DV6" s="4">
        <v>28.430230733226001</v>
      </c>
      <c r="DW6" s="4">
        <v>28.609850999999999</v>
      </c>
      <c r="DX6" s="4">
        <v>28.721087000000001</v>
      </c>
      <c r="DY6" s="4">
        <v>28.259872000000001</v>
      </c>
      <c r="DZ6" s="4">
        <v>29.887467999999998</v>
      </c>
      <c r="EA6" s="4">
        <v>29.411997</v>
      </c>
      <c r="EB6" s="4">
        <v>29.176159999999999</v>
      </c>
      <c r="EC6" s="4">
        <v>29.421589999999998</v>
      </c>
      <c r="ED6" s="4">
        <v>29.301898000000001</v>
      </c>
      <c r="EE6" s="4">
        <v>29.252036</v>
      </c>
      <c r="EF6" s="4">
        <v>31.354879490309997</v>
      </c>
      <c r="EG6" s="4">
        <v>29.807335999999999</v>
      </c>
      <c r="EH6" s="4">
        <v>30.620799999999999</v>
      </c>
      <c r="EI6" s="4">
        <v>28.461414000000001</v>
      </c>
      <c r="EJ6" s="4">
        <v>31.204039999999999</v>
      </c>
      <c r="EK6" s="4">
        <v>27.929807</v>
      </c>
      <c r="EL6" s="4">
        <v>27.929807</v>
      </c>
      <c r="EM6" s="4">
        <v>28.351488</v>
      </c>
      <c r="EN6" s="4">
        <v>29.33427</v>
      </c>
      <c r="EO6" s="4">
        <v>31.847156999999999</v>
      </c>
      <c r="EP6" s="4">
        <v>31.847156999999999</v>
      </c>
      <c r="EQ6" s="4">
        <v>30.341348500000002</v>
      </c>
      <c r="ER6" s="4">
        <v>30.340786000000001</v>
      </c>
      <c r="ES6" s="4">
        <v>31.664749</v>
      </c>
      <c r="ET6" s="4">
        <v>31.664749</v>
      </c>
      <c r="EU6" s="4">
        <v>31.221098000000001</v>
      </c>
      <c r="EV6" s="4">
        <v>29.22747</v>
      </c>
      <c r="EW6" s="4">
        <v>30.00132</v>
      </c>
      <c r="EX6" s="4">
        <v>30.550076000000001</v>
      </c>
      <c r="EY6" s="4">
        <v>30.550076000000001</v>
      </c>
      <c r="EZ6" s="4">
        <v>31.053449000000001</v>
      </c>
      <c r="FA6" s="4">
        <v>27.516262666666666</v>
      </c>
      <c r="FB6" s="4">
        <v>30.419553000000001</v>
      </c>
      <c r="FC6" s="4">
        <v>33.977593277754004</v>
      </c>
      <c r="FD6" s="4">
        <v>30.54562</v>
      </c>
      <c r="FE6" s="4">
        <v>33.977593277754004</v>
      </c>
      <c r="FF6" s="4">
        <v>30.339465000000001</v>
      </c>
      <c r="FG6" s="4">
        <v>28.361706999999999</v>
      </c>
      <c r="FH6" s="4">
        <v>30.008645000000001</v>
      </c>
      <c r="FI6" s="4">
        <v>28.707001000000002</v>
      </c>
      <c r="FJ6" s="4">
        <v>28.560949999999998</v>
      </c>
      <c r="FK6" s="4">
        <v>27.958172000000001</v>
      </c>
      <c r="FL6" s="4">
        <v>31.006720999999999</v>
      </c>
      <c r="FM6" s="4">
        <v>30.767958</v>
      </c>
      <c r="FN6" s="4">
        <v>30.711717</v>
      </c>
      <c r="FO6" s="4">
        <v>28.560974000000002</v>
      </c>
      <c r="FP6" s="4">
        <v>28.560949999999998</v>
      </c>
      <c r="FQ6" s="4">
        <v>28.560964999999999</v>
      </c>
      <c r="FR6" s="4">
        <v>30.239785999999999</v>
      </c>
      <c r="FS6" s="4">
        <v>30.239785999999999</v>
      </c>
      <c r="FT6" s="4">
        <v>30.437486</v>
      </c>
      <c r="FU6" s="4">
        <v>30.464344000000001</v>
      </c>
      <c r="FV6" s="4">
        <v>30.355039000000001</v>
      </c>
      <c r="FW6" s="4">
        <v>30.437486</v>
      </c>
      <c r="FX6" s="4">
        <v>30.293969000000001</v>
      </c>
      <c r="FY6" s="4">
        <v>32.034416</v>
      </c>
      <c r="FZ6" s="4">
        <v>31.951055</v>
      </c>
      <c r="GA6" s="4">
        <v>31.091823999999999</v>
      </c>
      <c r="GB6" s="4">
        <v>31.170352000000001</v>
      </c>
      <c r="GC6" s="4">
        <v>29.963428</v>
      </c>
      <c r="GD6" s="4">
        <v>28.512117</v>
      </c>
      <c r="GE6" s="4">
        <v>28.446505999999999</v>
      </c>
      <c r="GF6" s="4">
        <v>29.786867000000001</v>
      </c>
      <c r="GG6" s="4">
        <v>27.805565000000001</v>
      </c>
      <c r="GH6" s="4">
        <v>28.134489500000001</v>
      </c>
      <c r="GI6" s="4">
        <v>28.200669999999999</v>
      </c>
      <c r="GJ6" s="4">
        <v>28.577931</v>
      </c>
      <c r="GK6" s="4">
        <v>30.739656</v>
      </c>
      <c r="GM6" s="3"/>
    </row>
    <row r="7" spans="2:195" x14ac:dyDescent="0.2">
      <c r="B7" s="1">
        <v>43372.083333333343</v>
      </c>
      <c r="C7" s="4">
        <v>30.520811999999999</v>
      </c>
      <c r="D7" s="4">
        <v>30.558561999999998</v>
      </c>
      <c r="E7" s="4">
        <v>30.54345</v>
      </c>
      <c r="F7" s="4">
        <v>30.520782000000001</v>
      </c>
      <c r="G7" s="4">
        <v>28.289549999999998</v>
      </c>
      <c r="H7" s="4">
        <v>30.971906000000001</v>
      </c>
      <c r="I7" s="4">
        <v>31.049236000000001</v>
      </c>
      <c r="J7" s="4">
        <v>31.004058000000001</v>
      </c>
      <c r="K7" s="4">
        <v>28.117222999999999</v>
      </c>
      <c r="L7" s="4">
        <v>30.597852</v>
      </c>
      <c r="M7" s="4">
        <v>31.845182000000001</v>
      </c>
      <c r="N7" s="4">
        <v>31.676549000000001</v>
      </c>
      <c r="O7" s="4">
        <v>31.024916999999999</v>
      </c>
      <c r="P7" s="4">
        <v>31.065981000000001</v>
      </c>
      <c r="Q7" s="4">
        <v>29.003924000000001</v>
      </c>
      <c r="R7" s="4">
        <v>28.788512000000001</v>
      </c>
      <c r="S7" s="4">
        <v>28.827166999999999</v>
      </c>
      <c r="T7" s="4">
        <v>30.502817</v>
      </c>
      <c r="U7" s="4">
        <v>28.600567000000002</v>
      </c>
      <c r="V7" s="4">
        <v>28.279361999999999</v>
      </c>
      <c r="W7" s="4">
        <v>28.352657999999998</v>
      </c>
      <c r="X7" s="4">
        <v>31.944400000000002</v>
      </c>
      <c r="Y7" s="4">
        <v>27.556871999999998</v>
      </c>
      <c r="Z7" s="4">
        <v>28.310728000000001</v>
      </c>
      <c r="AA7" s="4">
        <v>28.636866999999999</v>
      </c>
      <c r="AB7" s="4">
        <v>28.949971000000001</v>
      </c>
      <c r="AC7" s="4">
        <v>30.560834</v>
      </c>
      <c r="AD7" s="4">
        <v>30.560766000000001</v>
      </c>
      <c r="AE7" s="4">
        <v>28.625719</v>
      </c>
      <c r="AF7" s="4">
        <v>31.212602</v>
      </c>
      <c r="AG7" s="4">
        <v>30.535266</v>
      </c>
      <c r="AH7" s="4">
        <v>27.893079499999999</v>
      </c>
      <c r="AI7" s="4">
        <v>27.979780000000002</v>
      </c>
      <c r="AJ7" s="4">
        <v>30.859650999999999</v>
      </c>
      <c r="AK7" s="4">
        <v>28.286940999999999</v>
      </c>
      <c r="AL7" s="4">
        <v>29.222097999999999</v>
      </c>
      <c r="AM7" s="4">
        <v>30.151244999999999</v>
      </c>
      <c r="AN7" s="4">
        <v>29.659725999999999</v>
      </c>
      <c r="AO7" s="4">
        <v>30.323056999999999</v>
      </c>
      <c r="AP7" s="4">
        <v>28.629294999999999</v>
      </c>
      <c r="AQ7" s="4">
        <v>28.612808999999999</v>
      </c>
      <c r="AR7" s="4">
        <v>30.647205</v>
      </c>
      <c r="AS7" s="4">
        <v>27.812598999999999</v>
      </c>
      <c r="AT7" s="4">
        <v>27.965261000000002</v>
      </c>
      <c r="AU7" s="4">
        <v>27.959430000000001</v>
      </c>
      <c r="AV7" s="4">
        <v>28.253537999999999</v>
      </c>
      <c r="AW7" s="4">
        <v>27.987597999999998</v>
      </c>
      <c r="AX7" s="4">
        <v>27.856943749999999</v>
      </c>
      <c r="AY7" s="4">
        <v>31.064578000000001</v>
      </c>
      <c r="AZ7" s="4">
        <v>31.046519</v>
      </c>
      <c r="BA7" s="4">
        <v>31.064326999999999</v>
      </c>
      <c r="BB7" s="4">
        <v>31.064409000000001</v>
      </c>
      <c r="BC7" s="4">
        <v>27.67165</v>
      </c>
      <c r="BD7" s="4">
        <v>29.837204</v>
      </c>
      <c r="BE7" s="4">
        <v>29.730692999999999</v>
      </c>
      <c r="BF7" s="4">
        <v>30.624831</v>
      </c>
      <c r="BG7" s="4">
        <v>28.682355999999999</v>
      </c>
      <c r="BH7" s="4">
        <v>28.682355999999999</v>
      </c>
      <c r="BI7" s="4">
        <v>29.232631999999999</v>
      </c>
      <c r="BJ7" s="4">
        <v>29.754981333333333</v>
      </c>
      <c r="BK7" s="4">
        <v>30.622170000000001</v>
      </c>
      <c r="BL7" s="4">
        <v>28.562564999999999</v>
      </c>
      <c r="BM7" s="4">
        <v>28.562564999999999</v>
      </c>
      <c r="BN7" s="4">
        <v>31.892575000000001</v>
      </c>
      <c r="BO7" s="4">
        <v>30.685704999999999</v>
      </c>
      <c r="BP7" s="4">
        <v>30.849565238699999</v>
      </c>
      <c r="BQ7" s="4">
        <v>28.399239000000001</v>
      </c>
      <c r="BR7" s="4">
        <v>29.270002999999999</v>
      </c>
      <c r="BS7" s="4">
        <v>29.183557</v>
      </c>
      <c r="BT7" s="4">
        <v>30.622170000000001</v>
      </c>
      <c r="BU7" s="4">
        <v>28.253537999999999</v>
      </c>
      <c r="BV7" s="4">
        <v>28.127851666666668</v>
      </c>
      <c r="BW7" s="4">
        <v>31.036701999999998</v>
      </c>
      <c r="BX7" s="4">
        <v>30.484756999999998</v>
      </c>
      <c r="BY7" s="4">
        <v>30.526146000000001</v>
      </c>
      <c r="BZ7" s="4">
        <v>28.999815000000002</v>
      </c>
      <c r="CA7" s="4">
        <v>29.808878</v>
      </c>
      <c r="CB7" s="4">
        <v>28.279361999999999</v>
      </c>
      <c r="CC7" s="4">
        <v>27.853249000000002</v>
      </c>
      <c r="CD7" s="4">
        <v>29.966870821662003</v>
      </c>
      <c r="CE7" s="4">
        <v>29.876208999999999</v>
      </c>
      <c r="CF7" s="4">
        <v>28.391579</v>
      </c>
      <c r="CG7" s="4">
        <v>33.954118037200004</v>
      </c>
      <c r="CH7" s="4">
        <v>27.827283999999999</v>
      </c>
      <c r="CI7" s="4">
        <v>28.497622</v>
      </c>
      <c r="CJ7" s="4">
        <v>28.475397999999998</v>
      </c>
      <c r="CK7" s="4">
        <v>28.553391999999999</v>
      </c>
      <c r="CL7" s="4">
        <v>31.098728000000001</v>
      </c>
      <c r="CM7" s="4">
        <v>31.213442000000001</v>
      </c>
      <c r="CN7" s="4">
        <v>30.683945999999999</v>
      </c>
      <c r="CO7" s="4">
        <v>30.412704000000002</v>
      </c>
      <c r="CP7" s="4">
        <v>31.213495000000002</v>
      </c>
      <c r="CQ7" s="4">
        <v>28.482823</v>
      </c>
      <c r="CR7" s="4">
        <v>28.562564999999999</v>
      </c>
      <c r="CS7" s="4">
        <v>28.550791</v>
      </c>
      <c r="CT7" s="4">
        <v>31.417480999999999</v>
      </c>
      <c r="CU7" s="4">
        <v>31.440110000000001</v>
      </c>
      <c r="CV7" s="4">
        <v>27.936401333333336</v>
      </c>
      <c r="CW7" s="4">
        <v>30.187474000000002</v>
      </c>
      <c r="CX7" s="4">
        <v>30.323208000000001</v>
      </c>
      <c r="CY7" s="4">
        <v>30.158666</v>
      </c>
      <c r="CZ7" s="4">
        <v>27.987597999999998</v>
      </c>
      <c r="DA7" s="4">
        <v>27.987597999999998</v>
      </c>
      <c r="DB7" s="4">
        <v>28.886209000000001</v>
      </c>
      <c r="DC7" s="4">
        <v>30.943975999999999</v>
      </c>
      <c r="DD7" s="4">
        <v>31.061554000000001</v>
      </c>
      <c r="DE7" s="4">
        <v>27.638549000000001</v>
      </c>
      <c r="DF7" s="4">
        <v>27.136129</v>
      </c>
      <c r="DG7" s="4">
        <v>27.043642250000001</v>
      </c>
      <c r="DH7" s="4">
        <v>28.800745357362</v>
      </c>
      <c r="DI7" s="4">
        <v>29.415358000000001</v>
      </c>
      <c r="DJ7" s="4">
        <v>28.082808</v>
      </c>
      <c r="DK7" s="4">
        <v>28.030107999999998</v>
      </c>
      <c r="DL7" s="4">
        <v>31.506927999999998</v>
      </c>
      <c r="DM7" s="4">
        <v>32.870468156000001</v>
      </c>
      <c r="DN7" s="4">
        <v>31.194953000000002</v>
      </c>
      <c r="DO7" s="4">
        <v>31.195014</v>
      </c>
      <c r="DP7" s="4">
        <v>30.602433000000001</v>
      </c>
      <c r="DQ7" s="4">
        <v>30.675605000000001</v>
      </c>
      <c r="DR7" s="4">
        <v>28.128450999999998</v>
      </c>
      <c r="DS7" s="4">
        <v>30.832720999999999</v>
      </c>
      <c r="DT7" s="4">
        <v>28.253537999999999</v>
      </c>
      <c r="DU7" s="4">
        <v>28.151299000000002</v>
      </c>
      <c r="DV7" s="4">
        <v>28.472207098944001</v>
      </c>
      <c r="DW7" s="4">
        <v>28.657492999999999</v>
      </c>
      <c r="DX7" s="4">
        <v>28.764330999999999</v>
      </c>
      <c r="DY7" s="4">
        <v>28.292292</v>
      </c>
      <c r="DZ7" s="4">
        <v>30.004166000000001</v>
      </c>
      <c r="EA7" s="4">
        <v>29.460103</v>
      </c>
      <c r="EB7" s="4">
        <v>29.222097999999999</v>
      </c>
      <c r="EC7" s="4">
        <v>29.496224999999999</v>
      </c>
      <c r="ED7" s="4">
        <v>29.378613000000001</v>
      </c>
      <c r="EE7" s="4">
        <v>29.329619000000001</v>
      </c>
      <c r="EF7" s="4">
        <v>31.554634940069999</v>
      </c>
      <c r="EG7" s="4">
        <v>29.844135000000001</v>
      </c>
      <c r="EH7" s="4">
        <v>30.679151000000001</v>
      </c>
      <c r="EI7" s="4">
        <v>28.507905999999998</v>
      </c>
      <c r="EJ7" s="4">
        <v>31.271932</v>
      </c>
      <c r="EK7" s="4">
        <v>27.965261000000002</v>
      </c>
      <c r="EL7" s="4">
        <v>27.965261000000002</v>
      </c>
      <c r="EM7" s="4">
        <v>28.383105</v>
      </c>
      <c r="EN7" s="4">
        <v>29.342773999999999</v>
      </c>
      <c r="EO7" s="4">
        <v>31.892575000000001</v>
      </c>
      <c r="EP7" s="4">
        <v>31.892575000000001</v>
      </c>
      <c r="EQ7" s="4">
        <v>30.340306750000003</v>
      </c>
      <c r="ER7" s="4">
        <v>30.339694000000001</v>
      </c>
      <c r="ES7" s="4">
        <v>32.288508</v>
      </c>
      <c r="ET7" s="4">
        <v>32.288508</v>
      </c>
      <c r="EU7" s="4">
        <v>31.297629000000001</v>
      </c>
      <c r="EV7" s="4">
        <v>29.232403999999999</v>
      </c>
      <c r="EW7" s="4">
        <v>30.141462000000001</v>
      </c>
      <c r="EX7" s="4">
        <v>30.622170000000001</v>
      </c>
      <c r="EY7" s="4">
        <v>30.622170000000001</v>
      </c>
      <c r="EZ7" s="4">
        <v>31.027370999999999</v>
      </c>
      <c r="FA7" s="4">
        <v>27.547421333333332</v>
      </c>
      <c r="FB7" s="4">
        <v>30.412704000000002</v>
      </c>
      <c r="FC7" s="4">
        <v>33.968493017200004</v>
      </c>
      <c r="FD7" s="4">
        <v>31.182153</v>
      </c>
      <c r="FE7" s="4">
        <v>33.968493017200004</v>
      </c>
      <c r="FF7" s="4">
        <v>30.338252000000001</v>
      </c>
      <c r="FG7" s="4">
        <v>28.389620000000001</v>
      </c>
      <c r="FH7" s="4">
        <v>30.004643000000002</v>
      </c>
      <c r="FI7" s="4">
        <v>28.726814000000001</v>
      </c>
      <c r="FJ7" s="4">
        <v>28.604417999999999</v>
      </c>
      <c r="FK7" s="4">
        <v>27.957512999999999</v>
      </c>
      <c r="FL7" s="4">
        <v>30.986647000000001</v>
      </c>
      <c r="FM7" s="4">
        <v>30.751764000000001</v>
      </c>
      <c r="FN7" s="4">
        <v>30.697215</v>
      </c>
      <c r="FO7" s="4">
        <v>28.604441999999999</v>
      </c>
      <c r="FP7" s="4">
        <v>28.604417999999999</v>
      </c>
      <c r="FQ7" s="4">
        <v>28.604433499999999</v>
      </c>
      <c r="FR7" s="4">
        <v>30.335647000000002</v>
      </c>
      <c r="FS7" s="4">
        <v>30.335647000000002</v>
      </c>
      <c r="FT7" s="4">
        <v>30.488413000000001</v>
      </c>
      <c r="FU7" s="4">
        <v>30.514189999999999</v>
      </c>
      <c r="FV7" s="4">
        <v>30.405678999999999</v>
      </c>
      <c r="FW7" s="4">
        <v>30.488413000000001</v>
      </c>
      <c r="FX7" s="4">
        <v>30.362984000000001</v>
      </c>
      <c r="FY7" s="4">
        <v>32.005032999999997</v>
      </c>
      <c r="FZ7" s="4">
        <v>31.897361</v>
      </c>
      <c r="GA7" s="4">
        <v>31.156064000000001</v>
      </c>
      <c r="GB7" s="4">
        <v>31.113502</v>
      </c>
      <c r="GC7" s="4">
        <v>30.042729000000001</v>
      </c>
      <c r="GD7" s="4">
        <v>28.559661999999999</v>
      </c>
      <c r="GE7" s="4">
        <v>28.494086000000003</v>
      </c>
      <c r="GF7" s="4">
        <v>29.873162000000001</v>
      </c>
      <c r="GG7" s="4">
        <v>27.804822999999999</v>
      </c>
      <c r="GH7" s="4">
        <v>28.080801000000001</v>
      </c>
      <c r="GI7" s="4">
        <v>28.159223000000001</v>
      </c>
      <c r="GJ7" s="4">
        <v>28.635110000000001</v>
      </c>
      <c r="GK7" s="4">
        <v>30.786847000000002</v>
      </c>
      <c r="GM7" s="3"/>
    </row>
    <row r="8" spans="2:195" x14ac:dyDescent="0.2">
      <c r="B8" s="1">
        <v>43372.104166666679</v>
      </c>
      <c r="C8" s="4">
        <v>30.482144000000002</v>
      </c>
      <c r="D8" s="4">
        <v>30.519570000000002</v>
      </c>
      <c r="E8" s="4">
        <v>30.504587999999998</v>
      </c>
      <c r="F8" s="4">
        <v>30.482112999999998</v>
      </c>
      <c r="G8" s="4">
        <v>28.263217000000001</v>
      </c>
      <c r="H8" s="4">
        <v>30.981909000000002</v>
      </c>
      <c r="I8" s="4">
        <v>31.050640999999999</v>
      </c>
      <c r="J8" s="4">
        <v>31.008711999999999</v>
      </c>
      <c r="K8" s="4">
        <v>28.06908</v>
      </c>
      <c r="L8" s="4">
        <v>30.554281</v>
      </c>
      <c r="M8" s="4">
        <v>31.806446999999999</v>
      </c>
      <c r="N8" s="4">
        <v>31.622167999999999</v>
      </c>
      <c r="O8" s="4">
        <v>30.962813000000001</v>
      </c>
      <c r="P8" s="4">
        <v>31.046244999999999</v>
      </c>
      <c r="Q8" s="4">
        <v>29.042337</v>
      </c>
      <c r="R8" s="4">
        <v>28.771442499999999</v>
      </c>
      <c r="S8" s="4">
        <v>28.808696999999999</v>
      </c>
      <c r="T8" s="4">
        <v>30.441389999999998</v>
      </c>
      <c r="U8" s="4">
        <v>28.574663000000001</v>
      </c>
      <c r="V8" s="4">
        <v>28.250626</v>
      </c>
      <c r="W8" s="4">
        <v>28.335006</v>
      </c>
      <c r="X8" s="4">
        <v>31.86205</v>
      </c>
      <c r="Y8" s="4">
        <v>27.558216000000002</v>
      </c>
      <c r="Z8" s="4">
        <v>28.222314999999998</v>
      </c>
      <c r="AA8" s="4">
        <v>28.606548</v>
      </c>
      <c r="AB8" s="4">
        <v>28.940508999999999</v>
      </c>
      <c r="AC8" s="4">
        <v>30.507989999999996</v>
      </c>
      <c r="AD8" s="4">
        <v>30.507922000000001</v>
      </c>
      <c r="AE8" s="4">
        <v>28.617225999999999</v>
      </c>
      <c r="AF8" s="4">
        <v>31.211058000000001</v>
      </c>
      <c r="AG8" s="4">
        <v>30.473552000000002</v>
      </c>
      <c r="AH8" s="4">
        <v>27.890879999999999</v>
      </c>
      <c r="AI8" s="4">
        <v>27.977360999999998</v>
      </c>
      <c r="AJ8" s="4">
        <v>30.866318</v>
      </c>
      <c r="AK8" s="4">
        <v>28.292389</v>
      </c>
      <c r="AL8" s="4">
        <v>29.209202999999999</v>
      </c>
      <c r="AM8" s="4">
        <v>30.156131999999999</v>
      </c>
      <c r="AN8" s="4">
        <v>29.671405</v>
      </c>
      <c r="AO8" s="4">
        <v>30.320944999999998</v>
      </c>
      <c r="AP8" s="4">
        <v>28.598703</v>
      </c>
      <c r="AQ8" s="4">
        <v>28.582172</v>
      </c>
      <c r="AR8" s="4">
        <v>30.606625000000001</v>
      </c>
      <c r="AS8" s="4">
        <v>27.784677500000001</v>
      </c>
      <c r="AT8" s="4">
        <v>27.936371000000001</v>
      </c>
      <c r="AU8" s="4">
        <v>27.933319000000001</v>
      </c>
      <c r="AV8" s="4">
        <v>28.229574</v>
      </c>
      <c r="AW8" s="4">
        <v>27.96142</v>
      </c>
      <c r="AX8" s="4">
        <v>27.831291</v>
      </c>
      <c r="AY8" s="4">
        <v>31.062194999999999</v>
      </c>
      <c r="AZ8" s="4">
        <v>31.042247</v>
      </c>
      <c r="BA8" s="4">
        <v>31.061945000000001</v>
      </c>
      <c r="BB8" s="4">
        <v>31.062025999999999</v>
      </c>
      <c r="BC8" s="4">
        <v>27.833566999999999</v>
      </c>
      <c r="BD8" s="4">
        <v>29.789213</v>
      </c>
      <c r="BE8" s="4">
        <v>29.685753999999999</v>
      </c>
      <c r="BF8" s="4">
        <v>30.639672999999998</v>
      </c>
      <c r="BG8" s="4">
        <v>28.667821</v>
      </c>
      <c r="BH8" s="4">
        <v>28.667821</v>
      </c>
      <c r="BI8" s="4">
        <v>29.258894999999999</v>
      </c>
      <c r="BJ8" s="4">
        <v>29.646068</v>
      </c>
      <c r="BK8" s="4">
        <v>30.581679999999999</v>
      </c>
      <c r="BL8" s="4">
        <v>28.462707000000002</v>
      </c>
      <c r="BM8" s="4">
        <v>28.462707000000002</v>
      </c>
      <c r="BN8" s="4">
        <v>31.845267</v>
      </c>
      <c r="BO8" s="4">
        <v>30.678888000000001</v>
      </c>
      <c r="BP8" s="4">
        <v>30.796221862899998</v>
      </c>
      <c r="BQ8" s="4">
        <v>28.350905999999998</v>
      </c>
      <c r="BR8" s="4">
        <v>29.306908</v>
      </c>
      <c r="BS8" s="4">
        <v>29.220347</v>
      </c>
      <c r="BT8" s="4">
        <v>30.581679999999999</v>
      </c>
      <c r="BU8" s="4">
        <v>28.229574</v>
      </c>
      <c r="BV8" s="4">
        <v>28.105469666666664</v>
      </c>
      <c r="BW8" s="4">
        <v>30.994568999999998</v>
      </c>
      <c r="BX8" s="4">
        <v>30.444721000000001</v>
      </c>
      <c r="BY8" s="4">
        <v>30.484593</v>
      </c>
      <c r="BZ8" s="4">
        <v>28.964106000000001</v>
      </c>
      <c r="CA8" s="4">
        <v>29.708476000000001</v>
      </c>
      <c r="CB8" s="4">
        <v>28.250626</v>
      </c>
      <c r="CC8" s="4">
        <v>27.833082999999998</v>
      </c>
      <c r="CD8" s="4">
        <v>30.044819810484</v>
      </c>
      <c r="CE8" s="4">
        <v>29.853945</v>
      </c>
      <c r="CF8" s="4">
        <v>28.369299999999999</v>
      </c>
      <c r="CG8" s="4">
        <v>33.866587151650002</v>
      </c>
      <c r="CH8" s="4">
        <v>27.822813</v>
      </c>
      <c r="CI8" s="4">
        <v>28.495729000000001</v>
      </c>
      <c r="CJ8" s="4">
        <v>28.483308999999998</v>
      </c>
      <c r="CK8" s="4">
        <v>28.451391999999998</v>
      </c>
      <c r="CL8" s="4">
        <v>31.094401999999999</v>
      </c>
      <c r="CM8" s="4">
        <v>31.210850000000001</v>
      </c>
      <c r="CN8" s="4">
        <v>30.676836000000002</v>
      </c>
      <c r="CO8" s="4">
        <v>30.406965</v>
      </c>
      <c r="CP8" s="4">
        <v>31.210902999999998</v>
      </c>
      <c r="CQ8" s="4">
        <v>28.396315000000001</v>
      </c>
      <c r="CR8" s="4">
        <v>28.462707000000002</v>
      </c>
      <c r="CS8" s="4">
        <v>28.521146000000002</v>
      </c>
      <c r="CT8" s="4">
        <v>31.396384999999999</v>
      </c>
      <c r="CU8" s="4">
        <v>31.419042999999999</v>
      </c>
      <c r="CV8" s="4">
        <v>27.907401666666669</v>
      </c>
      <c r="CW8" s="4">
        <v>30.151139000000001</v>
      </c>
      <c r="CX8" s="4">
        <v>30.252699</v>
      </c>
      <c r="CY8" s="4">
        <v>30.120985999999998</v>
      </c>
      <c r="CZ8" s="4">
        <v>27.96142</v>
      </c>
      <c r="DA8" s="4">
        <v>27.96142</v>
      </c>
      <c r="DB8" s="4">
        <v>28.849347999999999</v>
      </c>
      <c r="DC8" s="4">
        <v>30.931957000000001</v>
      </c>
      <c r="DD8" s="4">
        <v>31.046648999999999</v>
      </c>
      <c r="DE8" s="4">
        <v>27.692323999999999</v>
      </c>
      <c r="DF8" s="4">
        <v>27.143063999999999</v>
      </c>
      <c r="DG8" s="4">
        <v>27.050553749999999</v>
      </c>
      <c r="DH8" s="4">
        <v>28.774668353513999</v>
      </c>
      <c r="DI8" s="4">
        <v>29.405356999999999</v>
      </c>
      <c r="DJ8" s="4">
        <v>28.051310999999998</v>
      </c>
      <c r="DK8" s="4">
        <v>27.998452</v>
      </c>
      <c r="DL8" s="4">
        <v>31.410692999999998</v>
      </c>
      <c r="DM8" s="4">
        <v>32.785730829500004</v>
      </c>
      <c r="DN8" s="4">
        <v>31.219563000000001</v>
      </c>
      <c r="DO8" s="4">
        <v>31.219624</v>
      </c>
      <c r="DP8" s="4">
        <v>30.594128999999999</v>
      </c>
      <c r="DQ8" s="4">
        <v>30.667116</v>
      </c>
      <c r="DR8" s="4">
        <v>28.175701</v>
      </c>
      <c r="DS8" s="4">
        <v>30.811267999999998</v>
      </c>
      <c r="DT8" s="4">
        <v>28.229574</v>
      </c>
      <c r="DU8" s="4">
        <v>28.127486999999999</v>
      </c>
      <c r="DV8" s="4">
        <v>28.43872695552</v>
      </c>
      <c r="DW8" s="4">
        <v>28.660550000000001</v>
      </c>
      <c r="DX8" s="4">
        <v>28.763995999999999</v>
      </c>
      <c r="DY8" s="4">
        <v>28.301919999999999</v>
      </c>
      <c r="DZ8" s="4">
        <v>30.082211999999998</v>
      </c>
      <c r="EA8" s="4">
        <v>29.446221000000001</v>
      </c>
      <c r="EB8" s="4">
        <v>29.209202999999999</v>
      </c>
      <c r="EC8" s="4">
        <v>29.453572000000001</v>
      </c>
      <c r="ED8" s="4">
        <v>29.339593000000001</v>
      </c>
      <c r="EE8" s="4">
        <v>29.292110999999998</v>
      </c>
      <c r="EF8" s="4">
        <v>31.448352896940001</v>
      </c>
      <c r="EG8" s="4">
        <v>29.822514999999999</v>
      </c>
      <c r="EH8" s="4">
        <v>30.659631999999998</v>
      </c>
      <c r="EI8" s="4">
        <v>28.479485</v>
      </c>
      <c r="EJ8" s="4">
        <v>31.244059</v>
      </c>
      <c r="EK8" s="4">
        <v>27.936371000000001</v>
      </c>
      <c r="EL8" s="4">
        <v>27.936371000000001</v>
      </c>
      <c r="EM8" s="4">
        <v>28.38334</v>
      </c>
      <c r="EN8" s="4">
        <v>29.326392999999999</v>
      </c>
      <c r="EO8" s="4">
        <v>31.845267</v>
      </c>
      <c r="EP8" s="4">
        <v>31.845267</v>
      </c>
      <c r="EQ8" s="4">
        <v>30.328321250000002</v>
      </c>
      <c r="ER8" s="4">
        <v>30.328129000000001</v>
      </c>
      <c r="ES8" s="4">
        <v>32.190606000000002</v>
      </c>
      <c r="ET8" s="4">
        <v>32.190606000000002</v>
      </c>
      <c r="EU8" s="4">
        <v>31.278583000000001</v>
      </c>
      <c r="EV8" s="4">
        <v>29.268222999999999</v>
      </c>
      <c r="EW8" s="4">
        <v>30.0642</v>
      </c>
      <c r="EX8" s="4">
        <v>30.581679999999999</v>
      </c>
      <c r="EY8" s="4">
        <v>30.581679999999999</v>
      </c>
      <c r="EZ8" s="4">
        <v>31.044864</v>
      </c>
      <c r="FA8" s="4">
        <v>27.548911333333333</v>
      </c>
      <c r="FB8" s="4">
        <v>30.406965</v>
      </c>
      <c r="FC8" s="4">
        <v>33.880925074149999</v>
      </c>
      <c r="FD8" s="4">
        <v>31.089780000000001</v>
      </c>
      <c r="FE8" s="4">
        <v>33.880925074149999</v>
      </c>
      <c r="FF8" s="4">
        <v>30.327677000000001</v>
      </c>
      <c r="FG8" s="4">
        <v>28.360218</v>
      </c>
      <c r="FH8" s="4">
        <v>29.991471000000001</v>
      </c>
      <c r="FI8" s="4">
        <v>28.719985000000001</v>
      </c>
      <c r="FJ8" s="4">
        <v>28.574687999999998</v>
      </c>
      <c r="FK8" s="4">
        <v>28.004643000000002</v>
      </c>
      <c r="FL8" s="4">
        <v>30.976033000000001</v>
      </c>
      <c r="FM8" s="4">
        <v>30.753478999999999</v>
      </c>
      <c r="FN8" s="4">
        <v>30.699724</v>
      </c>
      <c r="FO8" s="4">
        <v>28.574712000000002</v>
      </c>
      <c r="FP8" s="4">
        <v>28.574687999999998</v>
      </c>
      <c r="FQ8" s="4">
        <v>28.574703</v>
      </c>
      <c r="FR8" s="4">
        <v>30.478591000000002</v>
      </c>
      <c r="FS8" s="4">
        <v>30.478591000000002</v>
      </c>
      <c r="FT8" s="4">
        <v>30.468083</v>
      </c>
      <c r="FU8" s="4">
        <v>30.494171000000001</v>
      </c>
      <c r="FV8" s="4">
        <v>30.385497000000001</v>
      </c>
      <c r="FW8" s="4">
        <v>30.468083</v>
      </c>
      <c r="FX8" s="4">
        <v>30.324618999999998</v>
      </c>
      <c r="FY8" s="4">
        <v>32.018835000000003</v>
      </c>
      <c r="FZ8" s="4">
        <v>31.926707</v>
      </c>
      <c r="GA8" s="4">
        <v>31.096032999999998</v>
      </c>
      <c r="GB8" s="4">
        <v>31.10303</v>
      </c>
      <c r="GC8" s="4">
        <v>29.997882000000001</v>
      </c>
      <c r="GD8" s="4">
        <v>28.528414999999999</v>
      </c>
      <c r="GE8" s="4">
        <v>28.462716</v>
      </c>
      <c r="GF8" s="4">
        <v>29.846114</v>
      </c>
      <c r="GG8" s="4">
        <v>27.928450000000002</v>
      </c>
      <c r="GH8" s="4">
        <v>28.069411500000001</v>
      </c>
      <c r="GI8" s="4">
        <v>28.148492999999998</v>
      </c>
      <c r="GJ8" s="4">
        <v>28.604189999999999</v>
      </c>
      <c r="GK8" s="4">
        <v>30.765626999999999</v>
      </c>
      <c r="GM8" s="3"/>
    </row>
    <row r="9" spans="2:195" x14ac:dyDescent="0.2">
      <c r="B9" s="1">
        <v>43372.125000000015</v>
      </c>
      <c r="C9" s="4">
        <v>30.396173999999998</v>
      </c>
      <c r="D9" s="4">
        <v>30.433033999999999</v>
      </c>
      <c r="E9" s="4">
        <v>30.418278000000001</v>
      </c>
      <c r="F9" s="4">
        <v>30.396142999999999</v>
      </c>
      <c r="G9" s="4">
        <v>28.225809999999999</v>
      </c>
      <c r="H9" s="4">
        <v>30.932918000000001</v>
      </c>
      <c r="I9" s="4">
        <v>31.009298000000001</v>
      </c>
      <c r="J9" s="4">
        <v>30.966750999999999</v>
      </c>
      <c r="K9" s="4">
        <v>28.081336</v>
      </c>
      <c r="L9" s="4">
        <v>30.468672000000002</v>
      </c>
      <c r="M9" s="4">
        <v>31.750907000000002</v>
      </c>
      <c r="N9" s="4">
        <v>31.554917</v>
      </c>
      <c r="O9" s="4">
        <v>30.842604000000001</v>
      </c>
      <c r="P9" s="4">
        <v>30.982856000000002</v>
      </c>
      <c r="Q9" s="4">
        <v>28.924661</v>
      </c>
      <c r="R9" s="4">
        <v>28.722548</v>
      </c>
      <c r="S9" s="4">
        <v>28.758068999999999</v>
      </c>
      <c r="T9" s="4">
        <v>30.327411999999999</v>
      </c>
      <c r="U9" s="4">
        <v>28.507940999999999</v>
      </c>
      <c r="V9" s="4">
        <v>28.199950000000001</v>
      </c>
      <c r="W9" s="4">
        <v>28.276367499999999</v>
      </c>
      <c r="X9" s="4">
        <v>31.790572999999998</v>
      </c>
      <c r="Y9" s="4">
        <v>27.543903</v>
      </c>
      <c r="Z9" s="4">
        <v>28.328092000000002</v>
      </c>
      <c r="AA9" s="4">
        <v>28.537436</v>
      </c>
      <c r="AB9" s="4">
        <v>28.873011999999999</v>
      </c>
      <c r="AC9" s="4">
        <v>30.391677999999999</v>
      </c>
      <c r="AD9" s="4">
        <v>30.39161</v>
      </c>
      <c r="AE9" s="4">
        <v>28.538983000000002</v>
      </c>
      <c r="AF9" s="4">
        <v>31.133296999999999</v>
      </c>
      <c r="AG9" s="4">
        <v>30.361789000000002</v>
      </c>
      <c r="AH9" s="4">
        <v>27.893054499999998</v>
      </c>
      <c r="AI9" s="4">
        <v>27.967782</v>
      </c>
      <c r="AJ9" s="4">
        <v>30.793634000000001</v>
      </c>
      <c r="AK9" s="4">
        <v>28.216255</v>
      </c>
      <c r="AL9" s="4">
        <v>29.140272</v>
      </c>
      <c r="AM9" s="4">
        <v>30.05536</v>
      </c>
      <c r="AN9" s="4">
        <v>29.562103</v>
      </c>
      <c r="AO9" s="4">
        <v>30.229717999999998</v>
      </c>
      <c r="AP9" s="4">
        <v>28.532249</v>
      </c>
      <c r="AQ9" s="4">
        <v>28.494588</v>
      </c>
      <c r="AR9" s="4">
        <v>30.490106999999998</v>
      </c>
      <c r="AS9" s="4">
        <v>27.7366165</v>
      </c>
      <c r="AT9" s="4">
        <v>27.902873</v>
      </c>
      <c r="AU9" s="4">
        <v>27.883471</v>
      </c>
      <c r="AV9" s="4">
        <v>28.166653</v>
      </c>
      <c r="AW9" s="4">
        <v>27.911573000000001</v>
      </c>
      <c r="AX9" s="4">
        <v>27.781261499999999</v>
      </c>
      <c r="AY9" s="4">
        <v>30.968807999999999</v>
      </c>
      <c r="AZ9" s="4">
        <v>30.951822</v>
      </c>
      <c r="BA9" s="4">
        <v>30.968558999999999</v>
      </c>
      <c r="BB9" s="4">
        <v>30.968640000000001</v>
      </c>
      <c r="BC9" s="4">
        <v>27.652142000000001</v>
      </c>
      <c r="BD9" s="4">
        <v>29.678397</v>
      </c>
      <c r="BE9" s="4">
        <v>29.581491</v>
      </c>
      <c r="BF9" s="4">
        <v>30.553654999999999</v>
      </c>
      <c r="BG9" s="4">
        <v>28.588930999999999</v>
      </c>
      <c r="BH9" s="4">
        <v>28.588930999999999</v>
      </c>
      <c r="BI9" s="4">
        <v>29.181643999999999</v>
      </c>
      <c r="BJ9" s="4">
        <v>29.501302999999997</v>
      </c>
      <c r="BK9" s="4">
        <v>30.465831999999999</v>
      </c>
      <c r="BL9" s="4">
        <v>28.722943000000001</v>
      </c>
      <c r="BM9" s="4">
        <v>28.722943000000001</v>
      </c>
      <c r="BN9" s="4">
        <v>31.740570000000002</v>
      </c>
      <c r="BO9" s="4">
        <v>30.609894000000001</v>
      </c>
      <c r="BP9" s="4">
        <v>30.678810714499999</v>
      </c>
      <c r="BQ9" s="4">
        <v>28.497032999999998</v>
      </c>
      <c r="BR9" s="4">
        <v>29.183952000000001</v>
      </c>
      <c r="BS9" s="4">
        <v>29.099328</v>
      </c>
      <c r="BT9" s="4">
        <v>30.465831999999999</v>
      </c>
      <c r="BU9" s="4">
        <v>28.166653</v>
      </c>
      <c r="BV9" s="4">
        <v>28.041215000000005</v>
      </c>
      <c r="BW9" s="4">
        <v>30.866537000000001</v>
      </c>
      <c r="BX9" s="4">
        <v>30.332538</v>
      </c>
      <c r="BY9" s="4">
        <v>30.37086</v>
      </c>
      <c r="BZ9" s="4">
        <v>28.882348</v>
      </c>
      <c r="CA9" s="4">
        <v>29.568435000000001</v>
      </c>
      <c r="CB9" s="4">
        <v>28.199950000000001</v>
      </c>
      <c r="CC9" s="4">
        <v>27.894289000000001</v>
      </c>
      <c r="CD9" s="4">
        <v>29.936267908424998</v>
      </c>
      <c r="CE9" s="4">
        <v>29.771591000000001</v>
      </c>
      <c r="CF9" s="4">
        <v>28.311036000000001</v>
      </c>
      <c r="CG9" s="4">
        <v>33.790613319148996</v>
      </c>
      <c r="CH9" s="4">
        <v>27.789462</v>
      </c>
      <c r="CI9" s="4">
        <v>28.419357000000002</v>
      </c>
      <c r="CJ9" s="4">
        <v>28.402688999999999</v>
      </c>
      <c r="CK9" s="4">
        <v>28.704611</v>
      </c>
      <c r="CL9" s="4">
        <v>31.022223</v>
      </c>
      <c r="CM9" s="4">
        <v>31.134699000000001</v>
      </c>
      <c r="CN9" s="4">
        <v>30.607658000000001</v>
      </c>
      <c r="CO9" s="4">
        <v>30.337751999999998</v>
      </c>
      <c r="CP9" s="4">
        <v>31.134751999999999</v>
      </c>
      <c r="CQ9" s="4">
        <v>28.656172999999999</v>
      </c>
      <c r="CR9" s="4">
        <v>28.722943000000001</v>
      </c>
      <c r="CS9" s="4">
        <v>28.462814000000002</v>
      </c>
      <c r="CT9" s="4">
        <v>31.315232000000002</v>
      </c>
      <c r="CU9" s="4">
        <v>31.337831999999999</v>
      </c>
      <c r="CV9" s="4">
        <v>27.874285333333333</v>
      </c>
      <c r="CW9" s="4">
        <v>30.043648000000001</v>
      </c>
      <c r="CX9" s="4">
        <v>30.136541000000001</v>
      </c>
      <c r="CY9" s="4">
        <v>30.014019000000001</v>
      </c>
      <c r="CZ9" s="4">
        <v>27.911573000000001</v>
      </c>
      <c r="DA9" s="4">
        <v>27.911573000000001</v>
      </c>
      <c r="DB9" s="4">
        <v>28.776972000000001</v>
      </c>
      <c r="DC9" s="4">
        <v>30.860472999999999</v>
      </c>
      <c r="DD9" s="4">
        <v>30.973330000000001</v>
      </c>
      <c r="DE9" s="4">
        <v>27.577162999999999</v>
      </c>
      <c r="DF9" s="4">
        <v>27.038007</v>
      </c>
      <c r="DG9" s="4">
        <v>26.944808999999999</v>
      </c>
      <c r="DH9" s="4">
        <v>28.699615018866002</v>
      </c>
      <c r="DI9" s="4">
        <v>29.332792999999999</v>
      </c>
      <c r="DJ9" s="4">
        <v>28.012094000000001</v>
      </c>
      <c r="DK9" s="4">
        <v>27.962285000000001</v>
      </c>
      <c r="DL9" s="4">
        <v>31.326118999999998</v>
      </c>
      <c r="DM9" s="4">
        <v>32.712181711269999</v>
      </c>
      <c r="DN9" s="4">
        <v>31.114193</v>
      </c>
      <c r="DO9" s="4">
        <v>31.114253999999999</v>
      </c>
      <c r="DP9" s="4">
        <v>30.523485000000001</v>
      </c>
      <c r="DQ9" s="4">
        <v>30.597078</v>
      </c>
      <c r="DR9" s="4">
        <v>28.199950000000001</v>
      </c>
      <c r="DS9" s="4">
        <v>30.702622000000002</v>
      </c>
      <c r="DT9" s="4">
        <v>28.166653</v>
      </c>
      <c r="DU9" s="4">
        <v>28.064754000000001</v>
      </c>
      <c r="DV9" s="4">
        <v>28.369759608791998</v>
      </c>
      <c r="DW9" s="4">
        <v>28.587933</v>
      </c>
      <c r="DX9" s="4">
        <v>28.693656000000001</v>
      </c>
      <c r="DY9" s="4">
        <v>28.236053999999999</v>
      </c>
      <c r="DZ9" s="4">
        <v>29.973524999999999</v>
      </c>
      <c r="EA9" s="4">
        <v>29.376764999999999</v>
      </c>
      <c r="EB9" s="4">
        <v>29.140272</v>
      </c>
      <c r="EC9" s="4">
        <v>29.373027</v>
      </c>
      <c r="ED9" s="4">
        <v>29.255447</v>
      </c>
      <c r="EE9" s="4">
        <v>29.206465000000001</v>
      </c>
      <c r="EF9" s="4">
        <v>31.300110395775</v>
      </c>
      <c r="EG9" s="4">
        <v>29.741152</v>
      </c>
      <c r="EH9" s="4">
        <v>30.545597999999998</v>
      </c>
      <c r="EI9" s="4">
        <v>28.415649999999999</v>
      </c>
      <c r="EJ9" s="4">
        <v>31.125907999999999</v>
      </c>
      <c r="EK9" s="4">
        <v>27.902873</v>
      </c>
      <c r="EL9" s="4">
        <v>27.902873</v>
      </c>
      <c r="EM9" s="4">
        <v>28.324238000000001</v>
      </c>
      <c r="EN9" s="4">
        <v>29.242978999999998</v>
      </c>
      <c r="EO9" s="4">
        <v>31.740570000000002</v>
      </c>
      <c r="EP9" s="4">
        <v>31.740570000000002</v>
      </c>
      <c r="EQ9" s="4">
        <v>30.258474</v>
      </c>
      <c r="ER9" s="4">
        <v>30.258054000000001</v>
      </c>
      <c r="ES9" s="4">
        <v>32.083291000000003</v>
      </c>
      <c r="ET9" s="4">
        <v>32.083291000000003</v>
      </c>
      <c r="EU9" s="4">
        <v>31.196816999999999</v>
      </c>
      <c r="EV9" s="4">
        <v>29.146387000000001</v>
      </c>
      <c r="EW9" s="4">
        <v>29.943021000000002</v>
      </c>
      <c r="EX9" s="4">
        <v>30.465831999999999</v>
      </c>
      <c r="EY9" s="4">
        <v>30.465831999999999</v>
      </c>
      <c r="EZ9" s="4">
        <v>30.956681</v>
      </c>
      <c r="FA9" s="4">
        <v>27.534488999999997</v>
      </c>
      <c r="FB9" s="4">
        <v>30.337751999999998</v>
      </c>
      <c r="FC9" s="4">
        <v>33.804919076998999</v>
      </c>
      <c r="FD9" s="4">
        <v>31.016127000000001</v>
      </c>
      <c r="FE9" s="4">
        <v>33.804919076998999</v>
      </c>
      <c r="FF9" s="4">
        <v>30.257066999999999</v>
      </c>
      <c r="FG9" s="4">
        <v>28.312442000000001</v>
      </c>
      <c r="FH9" s="4">
        <v>29.922359</v>
      </c>
      <c r="FI9" s="4">
        <v>28.661325999999999</v>
      </c>
      <c r="FJ9" s="4">
        <v>28.512892999999998</v>
      </c>
      <c r="FK9" s="4">
        <v>27.895212999999998</v>
      </c>
      <c r="FL9" s="4">
        <v>30.895547000000001</v>
      </c>
      <c r="FM9" s="4">
        <v>30.678021000000001</v>
      </c>
      <c r="FN9" s="4">
        <v>30.624136</v>
      </c>
      <c r="FO9" s="4">
        <v>28.512917000000002</v>
      </c>
      <c r="FP9" s="4">
        <v>28.512892999999998</v>
      </c>
      <c r="FQ9" s="4">
        <v>28.512907499999997</v>
      </c>
      <c r="FR9" s="4">
        <v>30.368717</v>
      </c>
      <c r="FS9" s="4">
        <v>30.368717</v>
      </c>
      <c r="FT9" s="4">
        <v>30.357714000000001</v>
      </c>
      <c r="FU9" s="4">
        <v>30.384008999999999</v>
      </c>
      <c r="FV9" s="4">
        <v>30.276074000000001</v>
      </c>
      <c r="FW9" s="4">
        <v>30.357714000000001</v>
      </c>
      <c r="FX9" s="4">
        <v>30.242253000000002</v>
      </c>
      <c r="FY9" s="4">
        <v>31.960996000000002</v>
      </c>
      <c r="FZ9" s="4">
        <v>31.869275999999999</v>
      </c>
      <c r="GA9" s="4">
        <v>30.996051999999999</v>
      </c>
      <c r="GB9" s="4">
        <v>31.068583</v>
      </c>
      <c r="GC9" s="4">
        <v>29.892123999999999</v>
      </c>
      <c r="GD9" s="4">
        <v>28.461303999999998</v>
      </c>
      <c r="GE9" s="4">
        <v>28.395963999999999</v>
      </c>
      <c r="GF9" s="4">
        <v>29.768266000000001</v>
      </c>
      <c r="GG9" s="4">
        <v>27.776396999999999</v>
      </c>
      <c r="GH9" s="4">
        <v>28.020543500000002</v>
      </c>
      <c r="GI9" s="4">
        <v>28.098241999999999</v>
      </c>
      <c r="GJ9" s="4">
        <v>28.534842000000001</v>
      </c>
      <c r="GK9" s="4">
        <v>30.656731000000001</v>
      </c>
      <c r="GM9" s="3"/>
    </row>
    <row r="10" spans="2:195" x14ac:dyDescent="0.2">
      <c r="B10" s="1">
        <v>43372.14583333335</v>
      </c>
      <c r="C10" s="4">
        <v>30.324760999999999</v>
      </c>
      <c r="D10" s="4">
        <v>30.359949</v>
      </c>
      <c r="E10" s="4">
        <v>30.345862</v>
      </c>
      <c r="F10" s="4">
        <v>30.324731</v>
      </c>
      <c r="G10" s="4">
        <v>28.162002999999999</v>
      </c>
      <c r="H10" s="4">
        <v>30.898651000000001</v>
      </c>
      <c r="I10" s="4">
        <v>30.961144999999998</v>
      </c>
      <c r="J10" s="4">
        <v>30.919108999999999</v>
      </c>
      <c r="K10" s="4">
        <v>27.975795000000002</v>
      </c>
      <c r="L10" s="4">
        <v>30.395309000000001</v>
      </c>
      <c r="M10" s="4">
        <v>31.788193</v>
      </c>
      <c r="N10" s="4">
        <v>31.611543000000001</v>
      </c>
      <c r="O10" s="4">
        <v>30.789137</v>
      </c>
      <c r="P10" s="4">
        <v>30.899190000000001</v>
      </c>
      <c r="Q10" s="4">
        <v>29.004456000000001</v>
      </c>
      <c r="R10" s="4">
        <v>28.703946500000001</v>
      </c>
      <c r="S10" s="4">
        <v>28.73854</v>
      </c>
      <c r="T10" s="4">
        <v>30.267987000000002</v>
      </c>
      <c r="U10" s="4">
        <v>28.454483</v>
      </c>
      <c r="V10" s="4">
        <v>28.154128</v>
      </c>
      <c r="W10" s="4">
        <v>28.2316045</v>
      </c>
      <c r="X10" s="4">
        <v>31.821565</v>
      </c>
      <c r="Y10" s="4">
        <v>27.514382000000001</v>
      </c>
      <c r="Z10" s="4">
        <v>28.140640000000001</v>
      </c>
      <c r="AA10" s="4">
        <v>28.483673</v>
      </c>
      <c r="AB10" s="4">
        <v>28.850075</v>
      </c>
      <c r="AC10" s="4">
        <v>30.315811</v>
      </c>
      <c r="AD10" s="4">
        <v>30.315743999999999</v>
      </c>
      <c r="AE10" s="4">
        <v>28.531866999999998</v>
      </c>
      <c r="AF10" s="4">
        <v>31.097632000000001</v>
      </c>
      <c r="AG10" s="4">
        <v>30.302112999999999</v>
      </c>
      <c r="AH10" s="4">
        <v>27.889232499999999</v>
      </c>
      <c r="AI10" s="4">
        <v>27.955289</v>
      </c>
      <c r="AJ10" s="4">
        <v>30.770799</v>
      </c>
      <c r="AK10" s="4">
        <v>28.206866999999999</v>
      </c>
      <c r="AL10" s="4">
        <v>29.116731999999999</v>
      </c>
      <c r="AM10" s="4">
        <v>30.054110000000001</v>
      </c>
      <c r="AN10" s="4">
        <v>29.566887000000001</v>
      </c>
      <c r="AO10" s="4">
        <v>30.203986</v>
      </c>
      <c r="AP10" s="4">
        <v>28.476659999999999</v>
      </c>
      <c r="AQ10" s="4">
        <v>28.465620999999999</v>
      </c>
      <c r="AR10" s="4">
        <v>30.411798000000001</v>
      </c>
      <c r="AS10" s="4">
        <v>27.678764000000001</v>
      </c>
      <c r="AT10" s="4">
        <v>27.837235</v>
      </c>
      <c r="AU10" s="4">
        <v>27.826274000000002</v>
      </c>
      <c r="AV10" s="4">
        <v>28.116035</v>
      </c>
      <c r="AW10" s="4">
        <v>27.854310000000002</v>
      </c>
      <c r="AX10" s="4">
        <v>27.724402999999999</v>
      </c>
      <c r="AY10" s="4">
        <v>30.960619999999999</v>
      </c>
      <c r="AZ10" s="4">
        <v>30.943541</v>
      </c>
      <c r="BA10" s="4">
        <v>30.960370000000001</v>
      </c>
      <c r="BB10" s="4">
        <v>30.960450999999999</v>
      </c>
      <c r="BC10" s="4">
        <v>27.620470999999998</v>
      </c>
      <c r="BD10" s="4">
        <v>29.596109999999999</v>
      </c>
      <c r="BE10" s="4">
        <v>29.504134000000001</v>
      </c>
      <c r="BF10" s="4">
        <v>30.598682</v>
      </c>
      <c r="BG10" s="4">
        <v>28.585494000000001</v>
      </c>
      <c r="BH10" s="4">
        <v>28.585494000000001</v>
      </c>
      <c r="BI10" s="4">
        <v>29.193085</v>
      </c>
      <c r="BJ10" s="4">
        <v>29.470750666666664</v>
      </c>
      <c r="BK10" s="4">
        <v>30.386803</v>
      </c>
      <c r="BL10" s="4">
        <v>28.400901000000001</v>
      </c>
      <c r="BM10" s="4">
        <v>28.400901000000001</v>
      </c>
      <c r="BN10" s="4">
        <v>31.615772</v>
      </c>
      <c r="BO10" s="4">
        <v>30.571135999999999</v>
      </c>
      <c r="BP10" s="4">
        <v>30.602227780799996</v>
      </c>
      <c r="BQ10" s="4">
        <v>28.289985999999999</v>
      </c>
      <c r="BR10" s="4">
        <v>29.265785999999999</v>
      </c>
      <c r="BS10" s="4">
        <v>29.181629999999998</v>
      </c>
      <c r="BT10" s="4">
        <v>30.386803</v>
      </c>
      <c r="BU10" s="4">
        <v>28.116035</v>
      </c>
      <c r="BV10" s="4">
        <v>27.992915666666665</v>
      </c>
      <c r="BW10" s="4">
        <v>30.788015999999999</v>
      </c>
      <c r="BX10" s="4">
        <v>30.249569999999999</v>
      </c>
      <c r="BY10" s="4">
        <v>30.288647999999998</v>
      </c>
      <c r="BZ10" s="4">
        <v>28.840503000000002</v>
      </c>
      <c r="CA10" s="4">
        <v>29.533304999999999</v>
      </c>
      <c r="CB10" s="4">
        <v>28.154128</v>
      </c>
      <c r="CC10" s="4">
        <v>27.786601999999998</v>
      </c>
      <c r="CD10" s="4">
        <v>29.846402749836002</v>
      </c>
      <c r="CE10" s="4">
        <v>29.750119999999999</v>
      </c>
      <c r="CF10" s="4">
        <v>28.263691000000001</v>
      </c>
      <c r="CG10" s="4">
        <v>33.823555118845</v>
      </c>
      <c r="CH10" s="4">
        <v>27.755969</v>
      </c>
      <c r="CI10" s="4">
        <v>28.362024000000002</v>
      </c>
      <c r="CJ10" s="4">
        <v>28.343433000000001</v>
      </c>
      <c r="CK10" s="4">
        <v>28.390142000000001</v>
      </c>
      <c r="CL10" s="4">
        <v>30.984591000000002</v>
      </c>
      <c r="CM10" s="4">
        <v>31.098837</v>
      </c>
      <c r="CN10" s="4">
        <v>30.56906</v>
      </c>
      <c r="CO10" s="4">
        <v>30.303121000000001</v>
      </c>
      <c r="CP10" s="4">
        <v>31.098890000000001</v>
      </c>
      <c r="CQ10" s="4">
        <v>28.334862999999999</v>
      </c>
      <c r="CR10" s="4">
        <v>28.400901000000001</v>
      </c>
      <c r="CS10" s="4">
        <v>28.404917999999999</v>
      </c>
      <c r="CT10" s="4">
        <v>31.319412</v>
      </c>
      <c r="CU10" s="4">
        <v>31.341999999999999</v>
      </c>
      <c r="CV10" s="4">
        <v>27.809135666666666</v>
      </c>
      <c r="CW10" s="4">
        <v>29.964468</v>
      </c>
      <c r="CX10" s="4">
        <v>30.086510000000001</v>
      </c>
      <c r="CY10" s="4">
        <v>29.93506</v>
      </c>
      <c r="CZ10" s="4">
        <v>27.854310000000002</v>
      </c>
      <c r="DA10" s="4">
        <v>27.854310000000002</v>
      </c>
      <c r="DB10" s="4">
        <v>28.726020999999999</v>
      </c>
      <c r="DC10" s="4">
        <v>30.827711000000001</v>
      </c>
      <c r="DD10" s="4">
        <v>30.944602</v>
      </c>
      <c r="DE10" s="4">
        <v>27.670107999999999</v>
      </c>
      <c r="DF10" s="4">
        <v>27.071586</v>
      </c>
      <c r="DG10" s="4">
        <v>26.983034500000002</v>
      </c>
      <c r="DH10" s="4">
        <v>28.660442631134998</v>
      </c>
      <c r="DI10" s="4">
        <v>29.304196999999998</v>
      </c>
      <c r="DJ10" s="4">
        <v>27.971371999999999</v>
      </c>
      <c r="DK10" s="4">
        <v>27.922947000000001</v>
      </c>
      <c r="DL10" s="4">
        <v>31.431598000000001</v>
      </c>
      <c r="DM10" s="4">
        <v>32.744072169350005</v>
      </c>
      <c r="DN10" s="4">
        <v>31.125582999999999</v>
      </c>
      <c r="DO10" s="4">
        <v>31.125644000000001</v>
      </c>
      <c r="DP10" s="4">
        <v>30.486606999999999</v>
      </c>
      <c r="DQ10" s="4">
        <v>30.559228999999998</v>
      </c>
      <c r="DR10" s="4">
        <v>28.154128</v>
      </c>
      <c r="DS10" s="4">
        <v>30.590406999999999</v>
      </c>
      <c r="DT10" s="4">
        <v>28.116035</v>
      </c>
      <c r="DU10" s="4">
        <v>28.014475000000001</v>
      </c>
      <c r="DV10" s="4">
        <v>28.313938504277999</v>
      </c>
      <c r="DW10" s="4">
        <v>28.569244999999999</v>
      </c>
      <c r="DX10" s="4">
        <v>28.670697000000001</v>
      </c>
      <c r="DY10" s="4">
        <v>28.199988000000001</v>
      </c>
      <c r="DZ10" s="4">
        <v>29.883548000000001</v>
      </c>
      <c r="EA10" s="4">
        <v>29.354773999999999</v>
      </c>
      <c r="EB10" s="4">
        <v>29.116731999999999</v>
      </c>
      <c r="EC10" s="4">
        <v>29.337636</v>
      </c>
      <c r="ED10" s="4">
        <v>29.215295000000001</v>
      </c>
      <c r="EE10" s="4">
        <v>29.16433</v>
      </c>
      <c r="EF10" s="4">
        <v>31.262923007324996</v>
      </c>
      <c r="EG10" s="4">
        <v>29.719640999999999</v>
      </c>
      <c r="EH10" s="4">
        <v>30.447140000000001</v>
      </c>
      <c r="EI10" s="4">
        <v>28.362266000000002</v>
      </c>
      <c r="EJ10" s="4">
        <v>31.015837000000001</v>
      </c>
      <c r="EK10" s="4">
        <v>27.837235</v>
      </c>
      <c r="EL10" s="4">
        <v>27.837235</v>
      </c>
      <c r="EM10" s="4">
        <v>28.288222000000001</v>
      </c>
      <c r="EN10" s="4">
        <v>29.211949000000001</v>
      </c>
      <c r="EO10" s="4">
        <v>31.615772</v>
      </c>
      <c r="EP10" s="4">
        <v>31.615772</v>
      </c>
      <c r="EQ10" s="4">
        <v>30.224337999999999</v>
      </c>
      <c r="ER10" s="4">
        <v>30.223742999999999</v>
      </c>
      <c r="ES10" s="4">
        <v>32.189135999999998</v>
      </c>
      <c r="ET10" s="4">
        <v>32.189135999999998</v>
      </c>
      <c r="EU10" s="4">
        <v>31.191813</v>
      </c>
      <c r="EV10" s="4">
        <v>29.230391000000001</v>
      </c>
      <c r="EW10" s="4">
        <v>29.902448</v>
      </c>
      <c r="EX10" s="4">
        <v>30.386803</v>
      </c>
      <c r="EY10" s="4">
        <v>30.386803</v>
      </c>
      <c r="EZ10" s="4">
        <v>30.950320999999999</v>
      </c>
      <c r="FA10" s="4">
        <v>27.505168000000001</v>
      </c>
      <c r="FB10" s="4">
        <v>30.303121000000001</v>
      </c>
      <c r="FC10" s="4">
        <v>33.837874823094999</v>
      </c>
      <c r="FD10" s="4">
        <v>31.118065999999999</v>
      </c>
      <c r="FE10" s="4">
        <v>33.837874823094999</v>
      </c>
      <c r="FF10" s="4">
        <v>30.222344</v>
      </c>
      <c r="FG10" s="4">
        <v>28.250336999999998</v>
      </c>
      <c r="FH10" s="4">
        <v>29.895638000000002</v>
      </c>
      <c r="FI10" s="4">
        <v>28.640540000000001</v>
      </c>
      <c r="FJ10" s="4">
        <v>28.456368999999999</v>
      </c>
      <c r="FK10" s="4">
        <v>27.975676</v>
      </c>
      <c r="FL10" s="4">
        <v>30.886956000000001</v>
      </c>
      <c r="FM10" s="4">
        <v>30.652359000000001</v>
      </c>
      <c r="FN10" s="4">
        <v>30.597639000000001</v>
      </c>
      <c r="FO10" s="4">
        <v>28.456392999999998</v>
      </c>
      <c r="FP10" s="4">
        <v>28.456368999999999</v>
      </c>
      <c r="FQ10" s="4">
        <v>28.456384</v>
      </c>
      <c r="FR10" s="4">
        <v>30.343648000000002</v>
      </c>
      <c r="FS10" s="4">
        <v>30.343648000000002</v>
      </c>
      <c r="FT10" s="4">
        <v>30.248792000000002</v>
      </c>
      <c r="FU10" s="4">
        <v>30.273968</v>
      </c>
      <c r="FV10" s="4">
        <v>30.166630000000001</v>
      </c>
      <c r="FW10" s="4">
        <v>30.248792000000002</v>
      </c>
      <c r="FX10" s="4">
        <v>30.175837000000001</v>
      </c>
      <c r="FY10" s="4">
        <v>31.968015999999999</v>
      </c>
      <c r="FZ10" s="4">
        <v>31.868613</v>
      </c>
      <c r="GA10" s="4">
        <v>30.942005999999999</v>
      </c>
      <c r="GB10" s="4">
        <v>31.010200999999999</v>
      </c>
      <c r="GC10" s="4">
        <v>29.816310999999999</v>
      </c>
      <c r="GD10" s="4">
        <v>28.405947999999999</v>
      </c>
      <c r="GE10" s="4">
        <v>28.340419499999999</v>
      </c>
      <c r="GF10" s="4">
        <v>29.727634999999999</v>
      </c>
      <c r="GG10" s="4">
        <v>27.743454</v>
      </c>
      <c r="GH10" s="4">
        <v>28.001473000000001</v>
      </c>
      <c r="GI10" s="4">
        <v>28.079101000000001</v>
      </c>
      <c r="GJ10" s="4">
        <v>28.481300000000001</v>
      </c>
      <c r="GK10" s="4">
        <v>30.545023</v>
      </c>
      <c r="GM10" s="3"/>
    </row>
    <row r="11" spans="2:195" x14ac:dyDescent="0.2">
      <c r="B11" s="1">
        <v>43372.166666666686</v>
      </c>
      <c r="C11" s="4">
        <v>30.298355000000001</v>
      </c>
      <c r="D11" s="4">
        <v>30.334163</v>
      </c>
      <c r="E11" s="4">
        <v>30.319828000000001</v>
      </c>
      <c r="F11" s="4">
        <v>30.298324000000001</v>
      </c>
      <c r="G11" s="4">
        <v>28.163689000000002</v>
      </c>
      <c r="H11" s="4">
        <v>30.936364000000001</v>
      </c>
      <c r="I11" s="4">
        <v>31.020067000000001</v>
      </c>
      <c r="J11" s="4">
        <v>30.973610000000001</v>
      </c>
      <c r="K11" s="4">
        <v>28.011566999999999</v>
      </c>
      <c r="L11" s="4">
        <v>30.377714999999998</v>
      </c>
      <c r="M11" s="4">
        <v>31.731335999999999</v>
      </c>
      <c r="N11" s="4">
        <v>31.509585999999999</v>
      </c>
      <c r="O11" s="4">
        <v>30.757618999999998</v>
      </c>
      <c r="P11" s="4">
        <v>30.971581</v>
      </c>
      <c r="Q11" s="4">
        <v>28.949276000000001</v>
      </c>
      <c r="R11" s="4">
        <v>28.685216</v>
      </c>
      <c r="S11" s="4">
        <v>28.719867000000001</v>
      </c>
      <c r="T11" s="4">
        <v>30.252089999999999</v>
      </c>
      <c r="U11" s="4">
        <v>28.455631</v>
      </c>
      <c r="V11" s="4">
        <v>28.153929999999999</v>
      </c>
      <c r="W11" s="4">
        <v>28.231543500000001</v>
      </c>
      <c r="X11" s="4">
        <v>31.898211</v>
      </c>
      <c r="Y11" s="4">
        <v>27.535572999999999</v>
      </c>
      <c r="Z11" s="4">
        <v>28.242443999999999</v>
      </c>
      <c r="AA11" s="4">
        <v>28.480872000000002</v>
      </c>
      <c r="AB11" s="4">
        <v>28.823726000000001</v>
      </c>
      <c r="AC11" s="4">
        <v>30.301461</v>
      </c>
      <c r="AD11" s="4">
        <v>30.301393999999998</v>
      </c>
      <c r="AE11" s="4">
        <v>28.499348000000001</v>
      </c>
      <c r="AF11" s="4">
        <v>31.152139999999999</v>
      </c>
      <c r="AG11" s="4">
        <v>30.286334</v>
      </c>
      <c r="AH11" s="4">
        <v>27.896075500000002</v>
      </c>
      <c r="AI11" s="4">
        <v>27.968316999999999</v>
      </c>
      <c r="AJ11" s="4">
        <v>30.827466000000001</v>
      </c>
      <c r="AK11" s="4">
        <v>28.166097000000001</v>
      </c>
      <c r="AL11" s="4">
        <v>29.080590000000001</v>
      </c>
      <c r="AM11" s="4">
        <v>30.115739999999999</v>
      </c>
      <c r="AN11" s="4">
        <v>29.628537000000001</v>
      </c>
      <c r="AO11" s="4">
        <v>30.268955999999999</v>
      </c>
      <c r="AP11" s="4">
        <v>28.474238</v>
      </c>
      <c r="AQ11" s="4">
        <v>28.423577999999999</v>
      </c>
      <c r="AR11" s="4">
        <v>30.403164</v>
      </c>
      <c r="AS11" s="4">
        <v>27.6833685</v>
      </c>
      <c r="AT11" s="4">
        <v>27.838162000000001</v>
      </c>
      <c r="AU11" s="4">
        <v>27.827959</v>
      </c>
      <c r="AV11" s="4">
        <v>28.119337999999999</v>
      </c>
      <c r="AW11" s="4">
        <v>27.856062999999999</v>
      </c>
      <c r="AX11" s="4">
        <v>27.725520749999998</v>
      </c>
      <c r="AY11" s="4">
        <v>31.020302999999998</v>
      </c>
      <c r="AZ11" s="4">
        <v>31.002341999999999</v>
      </c>
      <c r="BA11" s="4">
        <v>31.020053999999998</v>
      </c>
      <c r="BB11" s="4">
        <v>31.020135</v>
      </c>
      <c r="BC11" s="4">
        <v>27.620035000000001</v>
      </c>
      <c r="BD11" s="4">
        <v>29.592894999999999</v>
      </c>
      <c r="BE11" s="4">
        <v>29.503874</v>
      </c>
      <c r="BF11" s="4">
        <v>30.585781000000001</v>
      </c>
      <c r="BG11" s="4">
        <v>28.553194000000001</v>
      </c>
      <c r="BH11" s="4">
        <v>28.553194000000001</v>
      </c>
      <c r="BI11" s="4">
        <v>29.186174999999999</v>
      </c>
      <c r="BJ11" s="4">
        <v>29.477319333333337</v>
      </c>
      <c r="BK11" s="4">
        <v>30.378698</v>
      </c>
      <c r="BL11" s="4">
        <v>28.652939</v>
      </c>
      <c r="BM11" s="4">
        <v>28.652939</v>
      </c>
      <c r="BN11" s="4">
        <v>31.605492000000002</v>
      </c>
      <c r="BO11" s="4">
        <v>30.627794000000002</v>
      </c>
      <c r="BP11" s="4">
        <v>30.587742173299997</v>
      </c>
      <c r="BQ11" s="4">
        <v>28.452362999999998</v>
      </c>
      <c r="BR11" s="4">
        <v>29.207567999999998</v>
      </c>
      <c r="BS11" s="4">
        <v>29.126650000000001</v>
      </c>
      <c r="BT11" s="4">
        <v>30.378698</v>
      </c>
      <c r="BU11" s="4">
        <v>28.119337999999999</v>
      </c>
      <c r="BV11" s="4">
        <v>27.994468666666666</v>
      </c>
      <c r="BW11" s="4">
        <v>30.781404999999999</v>
      </c>
      <c r="BX11" s="4">
        <v>30.244368999999999</v>
      </c>
      <c r="BY11" s="4">
        <v>30.283767000000001</v>
      </c>
      <c r="BZ11" s="4">
        <v>28.812583</v>
      </c>
      <c r="CA11" s="4">
        <v>29.539287999999999</v>
      </c>
      <c r="CB11" s="4">
        <v>28.153929999999999</v>
      </c>
      <c r="CC11" s="4">
        <v>27.873408000000001</v>
      </c>
      <c r="CD11" s="4">
        <v>29.840233427847</v>
      </c>
      <c r="CE11" s="4">
        <v>29.702999999999999</v>
      </c>
      <c r="CF11" s="4">
        <v>28.265985000000001</v>
      </c>
      <c r="CG11" s="4">
        <v>33.905023148642996</v>
      </c>
      <c r="CH11" s="4">
        <v>27.769843000000002</v>
      </c>
      <c r="CI11" s="4">
        <v>28.392948000000001</v>
      </c>
      <c r="CJ11" s="4">
        <v>28.386866999999999</v>
      </c>
      <c r="CK11" s="4">
        <v>28.636405</v>
      </c>
      <c r="CL11" s="4">
        <v>31.039622999999999</v>
      </c>
      <c r="CM11" s="4">
        <v>31.152577000000001</v>
      </c>
      <c r="CN11" s="4">
        <v>30.625579999999999</v>
      </c>
      <c r="CO11" s="4">
        <v>30.356221999999999</v>
      </c>
      <c r="CP11" s="4">
        <v>31.152629000000001</v>
      </c>
      <c r="CQ11" s="4">
        <v>28.600221999999999</v>
      </c>
      <c r="CR11" s="4">
        <v>28.652939</v>
      </c>
      <c r="CS11" s="4">
        <v>28.403904000000001</v>
      </c>
      <c r="CT11" s="4">
        <v>31.314651999999999</v>
      </c>
      <c r="CU11" s="4">
        <v>31.337208</v>
      </c>
      <c r="CV11" s="4">
        <v>27.808462666666667</v>
      </c>
      <c r="CW11" s="4">
        <v>29.966798000000001</v>
      </c>
      <c r="CX11" s="4">
        <v>30.068290999999999</v>
      </c>
      <c r="CY11" s="4">
        <v>29.936712</v>
      </c>
      <c r="CZ11" s="4">
        <v>27.856062999999999</v>
      </c>
      <c r="DA11" s="4">
        <v>27.856062999999999</v>
      </c>
      <c r="DB11" s="4">
        <v>28.705435000000001</v>
      </c>
      <c r="DC11" s="4">
        <v>30.890194999999999</v>
      </c>
      <c r="DD11" s="4">
        <v>31.011267</v>
      </c>
      <c r="DE11" s="4">
        <v>27.596654000000001</v>
      </c>
      <c r="DF11" s="4">
        <v>26.994983999999999</v>
      </c>
      <c r="DG11" s="4">
        <v>26.902182249999999</v>
      </c>
      <c r="DH11" s="4">
        <v>28.615475996393997</v>
      </c>
      <c r="DI11" s="4">
        <v>29.332001999999999</v>
      </c>
      <c r="DJ11" s="4">
        <v>27.969940000000001</v>
      </c>
      <c r="DK11" s="4">
        <v>27.921115</v>
      </c>
      <c r="DL11" s="4">
        <v>31.261634999999998</v>
      </c>
      <c r="DM11" s="4">
        <v>32.822940136890004</v>
      </c>
      <c r="DN11" s="4">
        <v>31.185020000000002</v>
      </c>
      <c r="DO11" s="4">
        <v>31.185081</v>
      </c>
      <c r="DP11" s="4">
        <v>30.541822</v>
      </c>
      <c r="DQ11" s="4">
        <v>30.615103000000001</v>
      </c>
      <c r="DR11" s="4">
        <v>28.153929999999999</v>
      </c>
      <c r="DS11" s="4">
        <v>30.617675999999999</v>
      </c>
      <c r="DT11" s="4">
        <v>28.119337999999999</v>
      </c>
      <c r="DU11" s="4">
        <v>28.017271000000001</v>
      </c>
      <c r="DV11" s="4">
        <v>28.311193204056</v>
      </c>
      <c r="DW11" s="4">
        <v>28.536497000000001</v>
      </c>
      <c r="DX11" s="4">
        <v>28.641366000000001</v>
      </c>
      <c r="DY11" s="4">
        <v>28.199123</v>
      </c>
      <c r="DZ11" s="4">
        <v>29.877371</v>
      </c>
      <c r="EA11" s="4">
        <v>29.309117000000001</v>
      </c>
      <c r="EB11" s="4">
        <v>29.080590000000001</v>
      </c>
      <c r="EC11" s="4">
        <v>29.31983</v>
      </c>
      <c r="ED11" s="4">
        <v>29.190885999999999</v>
      </c>
      <c r="EE11" s="4">
        <v>29.137169</v>
      </c>
      <c r="EF11" s="4">
        <v>31.26925640172</v>
      </c>
      <c r="EG11" s="4">
        <v>29.672633000000001</v>
      </c>
      <c r="EH11" s="4">
        <v>30.464092000000001</v>
      </c>
      <c r="EI11" s="4">
        <v>28.360596000000001</v>
      </c>
      <c r="EJ11" s="4">
        <v>31.022883</v>
      </c>
      <c r="EK11" s="4">
        <v>27.838162000000001</v>
      </c>
      <c r="EL11" s="4">
        <v>27.838162000000001</v>
      </c>
      <c r="EM11" s="4">
        <v>28.287075000000002</v>
      </c>
      <c r="EN11" s="4">
        <v>29.250076</v>
      </c>
      <c r="EO11" s="4">
        <v>31.605492000000002</v>
      </c>
      <c r="EP11" s="4">
        <v>31.605492000000002</v>
      </c>
      <c r="EQ11" s="4">
        <v>30.276817749999999</v>
      </c>
      <c r="ER11" s="4">
        <v>30.276432</v>
      </c>
      <c r="ES11" s="4">
        <v>32.022531999999998</v>
      </c>
      <c r="ET11" s="4">
        <v>32.022531999999998</v>
      </c>
      <c r="EU11" s="4">
        <v>31.203368000000001</v>
      </c>
      <c r="EV11" s="4">
        <v>29.177420000000001</v>
      </c>
      <c r="EW11" s="4">
        <v>29.88129</v>
      </c>
      <c r="EX11" s="4">
        <v>30.378698</v>
      </c>
      <c r="EY11" s="4">
        <v>30.378698</v>
      </c>
      <c r="EZ11" s="4">
        <v>31.00958</v>
      </c>
      <c r="FA11" s="4">
        <v>27.526261333333334</v>
      </c>
      <c r="FB11" s="4">
        <v>30.356221999999999</v>
      </c>
      <c r="FC11" s="4">
        <v>33.919377343592998</v>
      </c>
      <c r="FD11" s="4">
        <v>30.944524000000001</v>
      </c>
      <c r="FE11" s="4">
        <v>33.919377343592998</v>
      </c>
      <c r="FF11" s="4">
        <v>30.275525999999999</v>
      </c>
      <c r="FG11" s="4">
        <v>28.252179000000002</v>
      </c>
      <c r="FH11" s="4">
        <v>29.909693000000001</v>
      </c>
      <c r="FI11" s="4">
        <v>28.611923999999998</v>
      </c>
      <c r="FJ11" s="4">
        <v>28.454419000000001</v>
      </c>
      <c r="FK11" s="4">
        <v>27.919699999999999</v>
      </c>
      <c r="FL11" s="4">
        <v>30.942793999999999</v>
      </c>
      <c r="FM11" s="4">
        <v>30.710636999999998</v>
      </c>
      <c r="FN11" s="4">
        <v>30.654612</v>
      </c>
      <c r="FO11" s="4">
        <v>28.454443000000001</v>
      </c>
      <c r="FP11" s="4">
        <v>28.454419000000001</v>
      </c>
      <c r="FQ11" s="4">
        <v>28.454433999999999</v>
      </c>
      <c r="FR11" s="4">
        <v>30.262093</v>
      </c>
      <c r="FS11" s="4">
        <v>30.262093</v>
      </c>
      <c r="FT11" s="4">
        <v>30.275473000000002</v>
      </c>
      <c r="FU11" s="4">
        <v>30.300597</v>
      </c>
      <c r="FV11" s="4">
        <v>30.193196</v>
      </c>
      <c r="FW11" s="4">
        <v>30.275473000000002</v>
      </c>
      <c r="FX11" s="4">
        <v>30.149792000000001</v>
      </c>
      <c r="FY11" s="4">
        <v>31.991745999999999</v>
      </c>
      <c r="FZ11" s="4">
        <v>31.896038999999998</v>
      </c>
      <c r="GA11" s="4">
        <v>30.909870000000002</v>
      </c>
      <c r="GB11" s="4">
        <v>31.08231</v>
      </c>
      <c r="GC11" s="4">
        <v>29.815155000000001</v>
      </c>
      <c r="GD11" s="4">
        <v>28.403141000000002</v>
      </c>
      <c r="GE11" s="4">
        <v>28.337646999999997</v>
      </c>
      <c r="GF11" s="4">
        <v>29.680993999999998</v>
      </c>
      <c r="GG11" s="4">
        <v>27.739773</v>
      </c>
      <c r="GH11" s="4">
        <v>27.968266999999997</v>
      </c>
      <c r="GI11" s="4">
        <v>28.046574</v>
      </c>
      <c r="GJ11" s="4">
        <v>28.477428</v>
      </c>
      <c r="GK11" s="4">
        <v>30.572184</v>
      </c>
      <c r="GM11" s="3"/>
    </row>
    <row r="12" spans="2:195" x14ac:dyDescent="0.2">
      <c r="B12" s="1">
        <v>43372.187500000022</v>
      </c>
      <c r="C12" s="4">
        <v>30.304694000000001</v>
      </c>
      <c r="D12" s="4">
        <v>30.340782999999998</v>
      </c>
      <c r="E12" s="4">
        <v>30.326335</v>
      </c>
      <c r="F12" s="4">
        <v>30.304663999999999</v>
      </c>
      <c r="G12" s="4">
        <v>28.122107</v>
      </c>
      <c r="H12" s="4">
        <v>31.017078000000001</v>
      </c>
      <c r="I12" s="4">
        <v>31.102558999999999</v>
      </c>
      <c r="J12" s="4">
        <v>31.053452</v>
      </c>
      <c r="K12" s="4">
        <v>27.998535</v>
      </c>
      <c r="L12" s="4">
        <v>30.382921</v>
      </c>
      <c r="M12" s="4">
        <v>31.853014999999999</v>
      </c>
      <c r="N12" s="4">
        <v>31.630144999999999</v>
      </c>
      <c r="O12" s="4">
        <v>30.83062</v>
      </c>
      <c r="P12" s="4">
        <v>31.060578</v>
      </c>
      <c r="Q12" s="4">
        <v>29.093986000000001</v>
      </c>
      <c r="R12" s="4">
        <v>28.745582499999998</v>
      </c>
      <c r="S12" s="4">
        <v>28.777569</v>
      </c>
      <c r="T12" s="4">
        <v>30.300654999999999</v>
      </c>
      <c r="U12" s="4">
        <v>28.443566000000001</v>
      </c>
      <c r="V12" s="4">
        <v>28.135404999999999</v>
      </c>
      <c r="W12" s="4">
        <v>28.217922000000002</v>
      </c>
      <c r="X12" s="4">
        <v>32.013919000000001</v>
      </c>
      <c r="Y12" s="4">
        <v>27.54964</v>
      </c>
      <c r="Z12" s="4">
        <v>28.294535</v>
      </c>
      <c r="AA12" s="4">
        <v>28.475002</v>
      </c>
      <c r="AB12" s="4">
        <v>28.834202000000001</v>
      </c>
      <c r="AC12" s="4">
        <v>30.355093999999998</v>
      </c>
      <c r="AD12" s="4">
        <v>30.355025999999999</v>
      </c>
      <c r="AE12" s="4">
        <v>28.491679000000001</v>
      </c>
      <c r="AF12" s="4">
        <v>31.243607999999998</v>
      </c>
      <c r="AG12" s="4">
        <v>30.334531999999999</v>
      </c>
      <c r="AH12" s="4">
        <v>27.905294000000001</v>
      </c>
      <c r="AI12" s="4">
        <v>27.984093999999999</v>
      </c>
      <c r="AJ12" s="4">
        <v>30.933854</v>
      </c>
      <c r="AK12" s="4">
        <v>28.163554999999999</v>
      </c>
      <c r="AL12" s="4">
        <v>29.096892</v>
      </c>
      <c r="AM12" s="4">
        <v>30.230840000000001</v>
      </c>
      <c r="AN12" s="4">
        <v>29.748553999999999</v>
      </c>
      <c r="AO12" s="4">
        <v>30.392126999999999</v>
      </c>
      <c r="AP12" s="4">
        <v>28.460205999999999</v>
      </c>
      <c r="AQ12" s="4">
        <v>28.434334</v>
      </c>
      <c r="AR12" s="4">
        <v>30.468927000000001</v>
      </c>
      <c r="AS12" s="4">
        <v>27.6528685</v>
      </c>
      <c r="AT12" s="4">
        <v>27.787576000000001</v>
      </c>
      <c r="AU12" s="4">
        <v>27.801152999999999</v>
      </c>
      <c r="AV12" s="4">
        <v>28.113382999999999</v>
      </c>
      <c r="AW12" s="4">
        <v>27.829345</v>
      </c>
      <c r="AX12" s="4">
        <v>27.698713499999997</v>
      </c>
      <c r="AY12" s="4">
        <v>31.130050000000001</v>
      </c>
      <c r="AZ12" s="4">
        <v>31.111757000000001</v>
      </c>
      <c r="BA12" s="4">
        <v>31.129799999999999</v>
      </c>
      <c r="BB12" s="4">
        <v>31.129881000000001</v>
      </c>
      <c r="BC12" s="4">
        <v>27.601089999999999</v>
      </c>
      <c r="BD12" s="4">
        <v>29.647075000000001</v>
      </c>
      <c r="BE12" s="4">
        <v>29.546488</v>
      </c>
      <c r="BF12" s="4">
        <v>30.723873999999999</v>
      </c>
      <c r="BG12" s="4">
        <v>28.541232000000001</v>
      </c>
      <c r="BH12" s="4">
        <v>28.541232000000001</v>
      </c>
      <c r="BI12" s="4">
        <v>29.296657</v>
      </c>
      <c r="BJ12" s="4">
        <v>29.512775000000001</v>
      </c>
      <c r="BK12" s="4">
        <v>30.444662999999998</v>
      </c>
      <c r="BL12" s="4">
        <v>28.736972999999999</v>
      </c>
      <c r="BM12" s="4">
        <v>28.736972999999999</v>
      </c>
      <c r="BN12" s="4">
        <v>31.62293</v>
      </c>
      <c r="BO12" s="4">
        <v>30.715371999999999</v>
      </c>
      <c r="BP12" s="4">
        <v>30.641880995699996</v>
      </c>
      <c r="BQ12" s="4">
        <v>28.492405999999999</v>
      </c>
      <c r="BR12" s="4">
        <v>29.357914000000001</v>
      </c>
      <c r="BS12" s="4">
        <v>29.274446999999999</v>
      </c>
      <c r="BT12" s="4">
        <v>30.444662999999998</v>
      </c>
      <c r="BU12" s="4">
        <v>28.113382999999999</v>
      </c>
      <c r="BV12" s="4">
        <v>27.988417999999999</v>
      </c>
      <c r="BW12" s="4">
        <v>30.85445</v>
      </c>
      <c r="BX12" s="4">
        <v>30.311433999999998</v>
      </c>
      <c r="BY12" s="4">
        <v>30.350345999999998</v>
      </c>
      <c r="BZ12" s="4">
        <v>28.819959000000001</v>
      </c>
      <c r="CA12" s="4">
        <v>29.572438999999999</v>
      </c>
      <c r="CB12" s="4">
        <v>28.135404999999999</v>
      </c>
      <c r="CC12" s="4">
        <v>27.898468999999999</v>
      </c>
      <c r="CD12" s="4">
        <v>29.742113542653001</v>
      </c>
      <c r="CE12" s="4">
        <v>29.732703999999998</v>
      </c>
      <c r="CF12" s="4">
        <v>28.264005000000001</v>
      </c>
      <c r="CG12" s="4">
        <v>34.028010686047004</v>
      </c>
      <c r="CH12" s="4">
        <v>27.776140000000002</v>
      </c>
      <c r="CI12" s="4">
        <v>28.369793999999999</v>
      </c>
      <c r="CJ12" s="4">
        <v>28.358703999999999</v>
      </c>
      <c r="CK12" s="4">
        <v>28.725482</v>
      </c>
      <c r="CL12" s="4">
        <v>31.130255999999999</v>
      </c>
      <c r="CM12" s="4">
        <v>31.245532000000001</v>
      </c>
      <c r="CN12" s="4">
        <v>30.713519999999999</v>
      </c>
      <c r="CO12" s="4">
        <v>30.441323999999998</v>
      </c>
      <c r="CP12" s="4">
        <v>31.245584000000001</v>
      </c>
      <c r="CQ12" s="4">
        <v>28.663201999999998</v>
      </c>
      <c r="CR12" s="4">
        <v>28.736972999999999</v>
      </c>
      <c r="CS12" s="4">
        <v>28.382097999999999</v>
      </c>
      <c r="CT12" s="4">
        <v>31.417719000000002</v>
      </c>
      <c r="CU12" s="4">
        <v>31.440282</v>
      </c>
      <c r="CV12" s="4">
        <v>27.754391333333331</v>
      </c>
      <c r="CW12" s="4">
        <v>30.018608</v>
      </c>
      <c r="CX12" s="4">
        <v>30.113783000000002</v>
      </c>
      <c r="CY12" s="4">
        <v>29.987051000000001</v>
      </c>
      <c r="CZ12" s="4">
        <v>27.829345</v>
      </c>
      <c r="DA12" s="4">
        <v>27.829345</v>
      </c>
      <c r="DB12" s="4">
        <v>28.706939999999999</v>
      </c>
      <c r="DC12" s="4">
        <v>30.992291000000002</v>
      </c>
      <c r="DD12" s="4">
        <v>31.120833999999999</v>
      </c>
      <c r="DE12" s="4">
        <v>27.743096000000001</v>
      </c>
      <c r="DF12" s="4">
        <v>26.997081999999999</v>
      </c>
      <c r="DG12" s="4">
        <v>26.904337999999999</v>
      </c>
      <c r="DH12" s="4">
        <v>28.623105891708001</v>
      </c>
      <c r="DI12" s="4">
        <v>29.408629999999999</v>
      </c>
      <c r="DJ12" s="4">
        <v>27.946192</v>
      </c>
      <c r="DK12" s="4">
        <v>27.896377999999999</v>
      </c>
      <c r="DL12" s="4">
        <v>31.369799</v>
      </c>
      <c r="DM12" s="4">
        <v>32.942002511810003</v>
      </c>
      <c r="DN12" s="4">
        <v>31.288139000000001</v>
      </c>
      <c r="DO12" s="4">
        <v>31.2882</v>
      </c>
      <c r="DP12" s="4">
        <v>30.630292000000001</v>
      </c>
      <c r="DQ12" s="4">
        <v>30.704744000000002</v>
      </c>
      <c r="DR12" s="4">
        <v>28.135404999999999</v>
      </c>
      <c r="DS12" s="4">
        <v>30.711279999999999</v>
      </c>
      <c r="DT12" s="4">
        <v>28.113382999999999</v>
      </c>
      <c r="DU12" s="4">
        <v>28.011665000000001</v>
      </c>
      <c r="DV12" s="4">
        <v>28.297452792629997</v>
      </c>
      <c r="DW12" s="4">
        <v>28.534462999999999</v>
      </c>
      <c r="DX12" s="4">
        <v>28.646145000000001</v>
      </c>
      <c r="DY12" s="4">
        <v>28.191578</v>
      </c>
      <c r="DZ12" s="4">
        <v>29.779129000000001</v>
      </c>
      <c r="EA12" s="4">
        <v>29.334523999999998</v>
      </c>
      <c r="EB12" s="4">
        <v>29.096892</v>
      </c>
      <c r="EC12" s="4">
        <v>29.331654</v>
      </c>
      <c r="ED12" s="4">
        <v>29.203301</v>
      </c>
      <c r="EE12" s="4">
        <v>29.149830000000001</v>
      </c>
      <c r="EF12" s="4">
        <v>31.304348890034998</v>
      </c>
      <c r="EG12" s="4">
        <v>29.702007999999999</v>
      </c>
      <c r="EH12" s="4">
        <v>30.541588000000001</v>
      </c>
      <c r="EI12" s="4">
        <v>28.344784000000001</v>
      </c>
      <c r="EJ12" s="4">
        <v>31.108654999999999</v>
      </c>
      <c r="EK12" s="4">
        <v>27.787576000000001</v>
      </c>
      <c r="EL12" s="4">
        <v>27.787576000000001</v>
      </c>
      <c r="EM12" s="4">
        <v>28.278191</v>
      </c>
      <c r="EN12" s="4">
        <v>29.318956</v>
      </c>
      <c r="EO12" s="4">
        <v>31.62293</v>
      </c>
      <c r="EP12" s="4">
        <v>31.62293</v>
      </c>
      <c r="EQ12" s="4">
        <v>30.358227500000002</v>
      </c>
      <c r="ER12" s="4">
        <v>30.357617000000001</v>
      </c>
      <c r="ES12" s="4">
        <v>32.129491000000002</v>
      </c>
      <c r="ET12" s="4">
        <v>32.129491000000002</v>
      </c>
      <c r="EU12" s="4">
        <v>31.301674999999999</v>
      </c>
      <c r="EV12" s="4">
        <v>29.325451000000001</v>
      </c>
      <c r="EW12" s="4">
        <v>29.925272</v>
      </c>
      <c r="EX12" s="4">
        <v>30.444662999999998</v>
      </c>
      <c r="EY12" s="4">
        <v>30.444662999999998</v>
      </c>
      <c r="EZ12" s="4">
        <v>31.120961000000001</v>
      </c>
      <c r="FA12" s="4">
        <v>27.540232</v>
      </c>
      <c r="FB12" s="4">
        <v>30.441324000000002</v>
      </c>
      <c r="FC12" s="4">
        <v>34.042416949597005</v>
      </c>
      <c r="FD12" s="4">
        <v>31.056681000000001</v>
      </c>
      <c r="FE12" s="4">
        <v>34.042416949597005</v>
      </c>
      <c r="FF12" s="4">
        <v>30.356182</v>
      </c>
      <c r="FG12" s="4">
        <v>28.216194000000002</v>
      </c>
      <c r="FH12" s="4">
        <v>29.993221999999999</v>
      </c>
      <c r="FI12" s="4">
        <v>28.628944000000001</v>
      </c>
      <c r="FJ12" s="4">
        <v>28.437290000000001</v>
      </c>
      <c r="FK12" s="4">
        <v>28.056615000000001</v>
      </c>
      <c r="FL12" s="4">
        <v>31.051096000000001</v>
      </c>
      <c r="FM12" s="4">
        <v>30.814412999999998</v>
      </c>
      <c r="FN12" s="4">
        <v>30.757814</v>
      </c>
      <c r="FO12" s="4">
        <v>28.437314000000001</v>
      </c>
      <c r="FP12" s="4">
        <v>28.437290000000001</v>
      </c>
      <c r="FQ12" s="4">
        <v>28.437304999999999</v>
      </c>
      <c r="FR12" s="4">
        <v>30.390146000000001</v>
      </c>
      <c r="FS12" s="4">
        <v>30.390146000000001</v>
      </c>
      <c r="FT12" s="4">
        <v>30.355557999999998</v>
      </c>
      <c r="FU12" s="4">
        <v>30.381481999999998</v>
      </c>
      <c r="FV12" s="4">
        <v>30.273218</v>
      </c>
      <c r="FW12" s="4">
        <v>30.355557999999998</v>
      </c>
      <c r="FX12" s="4">
        <v>30.150894999999998</v>
      </c>
      <c r="FY12" s="4">
        <v>32.113435000000003</v>
      </c>
      <c r="FZ12" s="4">
        <v>32.016888999999999</v>
      </c>
      <c r="GA12" s="4">
        <v>30.933515</v>
      </c>
      <c r="GB12" s="4">
        <v>31.16384</v>
      </c>
      <c r="GC12" s="4">
        <v>29.859375</v>
      </c>
      <c r="GD12" s="4">
        <v>28.39106</v>
      </c>
      <c r="GE12" s="4">
        <v>28.325842000000002</v>
      </c>
      <c r="GF12" s="4">
        <v>29.688908000000001</v>
      </c>
      <c r="GG12" s="4">
        <v>27.72307</v>
      </c>
      <c r="GH12" s="4">
        <v>27.996601999999999</v>
      </c>
      <c r="GI12" s="4">
        <v>28.073036999999999</v>
      </c>
      <c r="GJ12" s="4">
        <v>28.471145</v>
      </c>
      <c r="GK12" s="4">
        <v>30.663989999999998</v>
      </c>
      <c r="GM12" s="3"/>
    </row>
    <row r="13" spans="2:195" x14ac:dyDescent="0.2">
      <c r="B13" s="1">
        <v>43372.208333333358</v>
      </c>
      <c r="C13" s="4">
        <v>30.309927999999999</v>
      </c>
      <c r="D13" s="4">
        <v>30.346882999999998</v>
      </c>
      <c r="E13" s="4">
        <v>30.332089</v>
      </c>
      <c r="F13" s="4">
        <v>30.309896999999999</v>
      </c>
      <c r="G13" s="4">
        <v>27.998940999999999</v>
      </c>
      <c r="H13" s="4">
        <v>30.812290000000001</v>
      </c>
      <c r="I13" s="4">
        <v>30.899483</v>
      </c>
      <c r="J13" s="4">
        <v>30.849800999999999</v>
      </c>
      <c r="K13" s="4">
        <v>27.842067</v>
      </c>
      <c r="L13" s="4">
        <v>30.389395</v>
      </c>
      <c r="M13" s="4">
        <v>30.920874000000001</v>
      </c>
      <c r="N13" s="4">
        <v>30.386139</v>
      </c>
      <c r="O13" s="4">
        <v>30.786784000000001</v>
      </c>
      <c r="P13" s="4">
        <v>30.891905999999999</v>
      </c>
      <c r="Q13" s="4">
        <v>28.852042000000001</v>
      </c>
      <c r="R13" s="4">
        <v>28.690944000000002</v>
      </c>
      <c r="S13" s="4">
        <v>28.722856</v>
      </c>
      <c r="T13" s="4">
        <v>30.250548999999999</v>
      </c>
      <c r="U13" s="4">
        <v>28.340306000000002</v>
      </c>
      <c r="V13" s="4">
        <v>28.067613999999999</v>
      </c>
      <c r="W13" s="4">
        <v>28.133982499999998</v>
      </c>
      <c r="X13" s="4">
        <v>31.740935</v>
      </c>
      <c r="Y13" s="4">
        <v>27.390661999999999</v>
      </c>
      <c r="Z13" s="4">
        <v>28.094771000000001</v>
      </c>
      <c r="AA13" s="4">
        <v>28.369879000000001</v>
      </c>
      <c r="AB13" s="4">
        <v>28.799263</v>
      </c>
      <c r="AC13" s="4">
        <v>30.298690000000004</v>
      </c>
      <c r="AD13" s="4">
        <v>30.298622000000002</v>
      </c>
      <c r="AE13" s="4">
        <v>28.499547</v>
      </c>
      <c r="AF13" s="4">
        <v>31.043835000000001</v>
      </c>
      <c r="AG13" s="4">
        <v>30.284831000000001</v>
      </c>
      <c r="AH13" s="4">
        <v>27.7606255</v>
      </c>
      <c r="AI13" s="4">
        <v>27.834229000000001</v>
      </c>
      <c r="AJ13" s="4">
        <v>30.736405000000001</v>
      </c>
      <c r="AK13" s="4">
        <v>28.260242000000002</v>
      </c>
      <c r="AL13" s="4">
        <v>29.068261</v>
      </c>
      <c r="AM13" s="4">
        <v>30.031302</v>
      </c>
      <c r="AN13" s="4">
        <v>29.555965</v>
      </c>
      <c r="AO13" s="4">
        <v>30.179877000000001</v>
      </c>
      <c r="AP13" s="4">
        <v>28.359176999999999</v>
      </c>
      <c r="AQ13" s="4">
        <v>28.350315999999999</v>
      </c>
      <c r="AR13" s="4">
        <v>30.399252000000001</v>
      </c>
      <c r="AS13" s="4">
        <v>27.526890000000002</v>
      </c>
      <c r="AT13" s="4">
        <v>27.656562999999998</v>
      </c>
      <c r="AU13" s="4">
        <v>27.675787</v>
      </c>
      <c r="AV13" s="4">
        <v>27.992802999999999</v>
      </c>
      <c r="AW13" s="4">
        <v>27.704052000000001</v>
      </c>
      <c r="AX13" s="4">
        <v>27.573101250000001</v>
      </c>
      <c r="AY13" s="4">
        <v>30.928217</v>
      </c>
      <c r="AZ13" s="4">
        <v>30.907682999999999</v>
      </c>
      <c r="BA13" s="4">
        <v>30.927966999999999</v>
      </c>
      <c r="BB13" s="4">
        <v>30.928048</v>
      </c>
      <c r="BC13" s="4">
        <v>27.547611</v>
      </c>
      <c r="BD13" s="4">
        <v>29.581689999999998</v>
      </c>
      <c r="BE13" s="4">
        <v>29.47401</v>
      </c>
      <c r="BF13" s="4">
        <v>30.430790999999999</v>
      </c>
      <c r="BG13" s="4">
        <v>28.554803</v>
      </c>
      <c r="BH13" s="4">
        <v>28.554803</v>
      </c>
      <c r="BI13" s="4">
        <v>29.081022999999998</v>
      </c>
      <c r="BJ13" s="4">
        <v>29.464017333333334</v>
      </c>
      <c r="BK13" s="4">
        <v>30.373771000000001</v>
      </c>
      <c r="BL13" s="4">
        <v>28.429127000000001</v>
      </c>
      <c r="BM13" s="4">
        <v>28.429127000000001</v>
      </c>
      <c r="BN13" s="4">
        <v>31.653638000000001</v>
      </c>
      <c r="BO13" s="4">
        <v>30.511672000000001</v>
      </c>
      <c r="BP13" s="4">
        <v>30.5849439779</v>
      </c>
      <c r="BQ13" s="4">
        <v>28.226192000000001</v>
      </c>
      <c r="BR13" s="4">
        <v>29.112736000000002</v>
      </c>
      <c r="BS13" s="4">
        <v>29.025932000000001</v>
      </c>
      <c r="BT13" s="4">
        <v>30.373771000000001</v>
      </c>
      <c r="BU13" s="4">
        <v>27.992802999999999</v>
      </c>
      <c r="BV13" s="4">
        <v>27.867187666666666</v>
      </c>
      <c r="BW13" s="4">
        <v>30.791098000000002</v>
      </c>
      <c r="BX13" s="4">
        <v>30.23387</v>
      </c>
      <c r="BY13" s="4">
        <v>30.274007000000001</v>
      </c>
      <c r="BZ13" s="4">
        <v>28.742830999999999</v>
      </c>
      <c r="CA13" s="4">
        <v>29.522762</v>
      </c>
      <c r="CB13" s="4">
        <v>28.067613999999999</v>
      </c>
      <c r="CC13" s="4">
        <v>27.692605</v>
      </c>
      <c r="CD13" s="4">
        <v>29.828819632851001</v>
      </c>
      <c r="CE13" s="4">
        <v>29.715907000000001</v>
      </c>
      <c r="CF13" s="4">
        <v>28.146428</v>
      </c>
      <c r="CG13" s="4">
        <v>33.737852443655001</v>
      </c>
      <c r="CH13" s="4">
        <v>27.630901000000001</v>
      </c>
      <c r="CI13" s="4">
        <v>28.247122000000001</v>
      </c>
      <c r="CJ13" s="4">
        <v>28.227629</v>
      </c>
      <c r="CK13" s="4">
        <v>28.413242</v>
      </c>
      <c r="CL13" s="4">
        <v>30.927486999999999</v>
      </c>
      <c r="CM13" s="4">
        <v>31.045642999999998</v>
      </c>
      <c r="CN13" s="4">
        <v>30.509302000000002</v>
      </c>
      <c r="CO13" s="4">
        <v>30.241</v>
      </c>
      <c r="CP13" s="4">
        <v>31.045696</v>
      </c>
      <c r="CQ13" s="4">
        <v>28.339288</v>
      </c>
      <c r="CR13" s="4">
        <v>28.429127000000001</v>
      </c>
      <c r="CS13" s="4">
        <v>28.275884999999999</v>
      </c>
      <c r="CT13" s="4">
        <v>30.834762000000001</v>
      </c>
      <c r="CU13" s="4">
        <v>30.858639</v>
      </c>
      <c r="CV13" s="4">
        <v>27.623262999999998</v>
      </c>
      <c r="CW13" s="4">
        <v>29.945754000000001</v>
      </c>
      <c r="CX13" s="4">
        <v>30.066645000000001</v>
      </c>
      <c r="CY13" s="4">
        <v>29.914282</v>
      </c>
      <c r="CZ13" s="4">
        <v>27.704052000000001</v>
      </c>
      <c r="DA13" s="4">
        <v>27.704052000000001</v>
      </c>
      <c r="DB13" s="4">
        <v>28.620685000000002</v>
      </c>
      <c r="DC13" s="4">
        <v>30.792359000000001</v>
      </c>
      <c r="DD13" s="4">
        <v>30.923000999999999</v>
      </c>
      <c r="DE13" s="4">
        <v>27.501479</v>
      </c>
      <c r="DF13" s="4">
        <v>27.517728000000002</v>
      </c>
      <c r="DG13" s="4">
        <v>27.463263750000003</v>
      </c>
      <c r="DH13" s="4">
        <v>28.611136577793001</v>
      </c>
      <c r="DI13" s="4">
        <v>29.257259999999999</v>
      </c>
      <c r="DJ13" s="4">
        <v>27.904015000000001</v>
      </c>
      <c r="DK13" s="4">
        <v>27.860900999999998</v>
      </c>
      <c r="DL13" s="4">
        <v>29.046491</v>
      </c>
      <c r="DM13" s="4">
        <v>32.661104705650004</v>
      </c>
      <c r="DN13" s="4">
        <v>31.136699</v>
      </c>
      <c r="DO13" s="4">
        <v>31.136759999999999</v>
      </c>
      <c r="DP13" s="4">
        <v>30.425733000000001</v>
      </c>
      <c r="DQ13" s="4">
        <v>30.498096</v>
      </c>
      <c r="DR13" s="4">
        <v>28.067613999999999</v>
      </c>
      <c r="DS13" s="4">
        <v>30.648520000000001</v>
      </c>
      <c r="DT13" s="4">
        <v>27.992802999999999</v>
      </c>
      <c r="DU13" s="4">
        <v>27.890509999999999</v>
      </c>
      <c r="DV13" s="4">
        <v>28.200246510828002</v>
      </c>
      <c r="DW13" s="4">
        <v>28.542538</v>
      </c>
      <c r="DX13" s="4">
        <v>28.630192000000001</v>
      </c>
      <c r="DY13" s="4">
        <v>28.093848000000001</v>
      </c>
      <c r="DZ13" s="4">
        <v>29.865943000000001</v>
      </c>
      <c r="EA13" s="4">
        <v>29.309524</v>
      </c>
      <c r="EB13" s="4">
        <v>29.068261</v>
      </c>
      <c r="EC13" s="4">
        <v>29.275547</v>
      </c>
      <c r="ED13" s="4">
        <v>29.143440999999999</v>
      </c>
      <c r="EE13" s="4">
        <v>29.088405000000002</v>
      </c>
      <c r="EF13" s="4">
        <v>31.25176255653</v>
      </c>
      <c r="EG13" s="4">
        <v>29.68458</v>
      </c>
      <c r="EH13" s="4">
        <v>30.473769000000001</v>
      </c>
      <c r="EI13" s="4">
        <v>28.231247</v>
      </c>
      <c r="EJ13" s="4">
        <v>31.049861</v>
      </c>
      <c r="EK13" s="4">
        <v>27.656562999999998</v>
      </c>
      <c r="EL13" s="4">
        <v>27.656562999999998</v>
      </c>
      <c r="EM13" s="4">
        <v>28.176475</v>
      </c>
      <c r="EN13" s="4">
        <v>29.163271999999999</v>
      </c>
      <c r="EO13" s="4">
        <v>31.653638000000001</v>
      </c>
      <c r="EP13" s="4">
        <v>31.653638000000001</v>
      </c>
      <c r="EQ13" s="4">
        <v>30.163655750000004</v>
      </c>
      <c r="ER13" s="4">
        <v>30.163069</v>
      </c>
      <c r="ES13" s="4">
        <v>29.817723999999998</v>
      </c>
      <c r="ET13" s="4">
        <v>29.817723999999998</v>
      </c>
      <c r="EU13" s="4">
        <v>30.839670999999999</v>
      </c>
      <c r="EV13" s="4">
        <v>29.071529000000002</v>
      </c>
      <c r="EW13" s="4">
        <v>29.880137999999999</v>
      </c>
      <c r="EX13" s="4">
        <v>30.373771000000001</v>
      </c>
      <c r="EY13" s="4">
        <v>30.373771000000001</v>
      </c>
      <c r="EZ13" s="4">
        <v>30.94304</v>
      </c>
      <c r="FA13" s="4">
        <v>27.381184333333334</v>
      </c>
      <c r="FB13" s="4">
        <v>30.241</v>
      </c>
      <c r="FC13" s="4">
        <v>33.752135864405005</v>
      </c>
      <c r="FD13" s="4">
        <v>28.729167</v>
      </c>
      <c r="FE13" s="4">
        <v>33.752135864405005</v>
      </c>
      <c r="FF13" s="4">
        <v>30.16169</v>
      </c>
      <c r="FG13" s="4">
        <v>28.098267</v>
      </c>
      <c r="FH13" s="4">
        <v>29.84111</v>
      </c>
      <c r="FI13" s="4">
        <v>28.596053999999999</v>
      </c>
      <c r="FJ13" s="4">
        <v>28.334935000000002</v>
      </c>
      <c r="FK13" s="4">
        <v>27.813707999999998</v>
      </c>
      <c r="FL13" s="4">
        <v>30.839504999999999</v>
      </c>
      <c r="FM13" s="4">
        <v>30.613517999999999</v>
      </c>
      <c r="FN13" s="4">
        <v>30.551205</v>
      </c>
      <c r="FO13" s="4">
        <v>28.334959000000001</v>
      </c>
      <c r="FP13" s="4">
        <v>28.334935000000002</v>
      </c>
      <c r="FQ13" s="4">
        <v>28.334949999999999</v>
      </c>
      <c r="FR13" s="4">
        <v>30.437213</v>
      </c>
      <c r="FS13" s="4">
        <v>30.437213</v>
      </c>
      <c r="FT13" s="4">
        <v>30.283166000000001</v>
      </c>
      <c r="FU13" s="4">
        <v>30.308513000000001</v>
      </c>
      <c r="FV13" s="4">
        <v>30.200628999999999</v>
      </c>
      <c r="FW13" s="4">
        <v>30.283166000000001</v>
      </c>
      <c r="FX13" s="4">
        <v>30.153742999999999</v>
      </c>
      <c r="FY13" s="4">
        <v>31.772279000000001</v>
      </c>
      <c r="FZ13" s="4">
        <v>31.729796</v>
      </c>
      <c r="GA13" s="4">
        <v>30.937626999999999</v>
      </c>
      <c r="GB13" s="4">
        <v>30.96218</v>
      </c>
      <c r="GC13" s="4">
        <v>29.786842</v>
      </c>
      <c r="GD13" s="4">
        <v>28.289631</v>
      </c>
      <c r="GE13" s="4">
        <v>28.224097499999999</v>
      </c>
      <c r="GF13" s="4">
        <v>29.676493000000001</v>
      </c>
      <c r="GG13" s="4">
        <v>27.659911000000001</v>
      </c>
      <c r="GH13" s="4">
        <v>27.965815999999997</v>
      </c>
      <c r="GI13" s="4">
        <v>28.042047</v>
      </c>
      <c r="GJ13" s="4">
        <v>28.367578999999999</v>
      </c>
      <c r="GK13" s="4">
        <v>30.599772999999999</v>
      </c>
      <c r="GM13" s="3"/>
    </row>
    <row r="14" spans="2:195" x14ac:dyDescent="0.2">
      <c r="B14" s="1">
        <v>43372.229166666693</v>
      </c>
      <c r="C14" s="4">
        <v>30.600010999999999</v>
      </c>
      <c r="D14" s="4">
        <v>30.637872999999999</v>
      </c>
      <c r="E14" s="4">
        <v>30.622716</v>
      </c>
      <c r="F14" s="4">
        <v>30.599979999999999</v>
      </c>
      <c r="G14" s="4">
        <v>28.344363999999999</v>
      </c>
      <c r="H14" s="4">
        <v>31.225732000000001</v>
      </c>
      <c r="I14" s="4">
        <v>31.302792</v>
      </c>
      <c r="J14" s="4">
        <v>31.254321000000001</v>
      </c>
      <c r="K14" s="4">
        <v>28.179589</v>
      </c>
      <c r="L14" s="4">
        <v>30.689025000000001</v>
      </c>
      <c r="M14" s="4">
        <v>31.299726</v>
      </c>
      <c r="N14" s="4">
        <v>30.765194999999999</v>
      </c>
      <c r="O14" s="4">
        <v>31.047626999999999</v>
      </c>
      <c r="P14" s="4">
        <v>31.280024000000001</v>
      </c>
      <c r="Q14" s="4">
        <v>29.334178999999999</v>
      </c>
      <c r="R14" s="4">
        <v>28.836292</v>
      </c>
      <c r="S14" s="4">
        <v>28.874483000000001</v>
      </c>
      <c r="T14" s="4">
        <v>30.519922999999999</v>
      </c>
      <c r="U14" s="4">
        <v>28.673856000000001</v>
      </c>
      <c r="V14" s="4">
        <v>28.359145999999999</v>
      </c>
      <c r="W14" s="4">
        <v>28.4353935</v>
      </c>
      <c r="X14" s="4">
        <v>32.100023</v>
      </c>
      <c r="Y14" s="4">
        <v>27.695893999999999</v>
      </c>
      <c r="Z14" s="4">
        <v>28.41197</v>
      </c>
      <c r="AA14" s="4">
        <v>28.705369000000001</v>
      </c>
      <c r="AB14" s="4">
        <v>29.033677999999998</v>
      </c>
      <c r="AC14" s="4">
        <v>30.598758</v>
      </c>
      <c r="AD14" s="4">
        <v>30.598690000000001</v>
      </c>
      <c r="AE14" s="4">
        <v>28.734615999999999</v>
      </c>
      <c r="AF14" s="4">
        <v>31.410323000000002</v>
      </c>
      <c r="AG14" s="4">
        <v>30.553792000000001</v>
      </c>
      <c r="AH14" s="4">
        <v>28.027329999999999</v>
      </c>
      <c r="AI14" s="4">
        <v>28.118561</v>
      </c>
      <c r="AJ14" s="4">
        <v>31.115698999999999</v>
      </c>
      <c r="AK14" s="4">
        <v>28.492934000000002</v>
      </c>
      <c r="AL14" s="4">
        <v>29.297408000000001</v>
      </c>
      <c r="AM14" s="4">
        <v>30.395779000000001</v>
      </c>
      <c r="AN14" s="4">
        <v>29.913734999999999</v>
      </c>
      <c r="AO14" s="4">
        <v>30.546372999999999</v>
      </c>
      <c r="AP14" s="4">
        <v>28.699466999999999</v>
      </c>
      <c r="AQ14" s="4">
        <v>28.672635</v>
      </c>
      <c r="AR14" s="4">
        <v>30.742740999999999</v>
      </c>
      <c r="AS14" s="4">
        <v>27.870257500000001</v>
      </c>
      <c r="AT14" s="4">
        <v>28.002676999999998</v>
      </c>
      <c r="AU14" s="4">
        <v>28.018345</v>
      </c>
      <c r="AV14" s="4">
        <v>28.330660999999999</v>
      </c>
      <c r="AW14" s="4">
        <v>28.046484</v>
      </c>
      <c r="AX14" s="4">
        <v>27.916106249999999</v>
      </c>
      <c r="AY14" s="4">
        <v>31.303194999999999</v>
      </c>
      <c r="AZ14" s="4">
        <v>31.282893000000001</v>
      </c>
      <c r="BA14" s="4">
        <v>31.302942999999999</v>
      </c>
      <c r="BB14" s="4">
        <v>31.303025000000002</v>
      </c>
      <c r="BC14" s="4">
        <v>27.750983000000002</v>
      </c>
      <c r="BD14" s="4">
        <v>29.833729999999999</v>
      </c>
      <c r="BE14" s="4">
        <v>29.752215</v>
      </c>
      <c r="BF14" s="4">
        <v>30.863305</v>
      </c>
      <c r="BG14" s="4">
        <v>28.789065999999998</v>
      </c>
      <c r="BH14" s="4">
        <v>28.789065999999998</v>
      </c>
      <c r="BI14" s="4">
        <v>29.499262000000002</v>
      </c>
      <c r="BJ14" s="4">
        <v>29.671426999999998</v>
      </c>
      <c r="BK14" s="4">
        <v>30.717199999999998</v>
      </c>
      <c r="BL14" s="4">
        <v>28.725701999999998</v>
      </c>
      <c r="BM14" s="4">
        <v>28.725701999999998</v>
      </c>
      <c r="BN14" s="4">
        <v>31.972832</v>
      </c>
      <c r="BO14" s="4">
        <v>30.880790999999999</v>
      </c>
      <c r="BP14" s="4">
        <v>30.887847620500001</v>
      </c>
      <c r="BQ14" s="4">
        <v>28.534583999999999</v>
      </c>
      <c r="BR14" s="4">
        <v>29.601800000000001</v>
      </c>
      <c r="BS14" s="4">
        <v>29.509474999999998</v>
      </c>
      <c r="BT14" s="4">
        <v>30.717199999999998</v>
      </c>
      <c r="BU14" s="4">
        <v>28.330660999999999</v>
      </c>
      <c r="BV14" s="4">
        <v>28.204651666666663</v>
      </c>
      <c r="BW14" s="4">
        <v>31.163923</v>
      </c>
      <c r="BX14" s="4">
        <v>30.576889999999999</v>
      </c>
      <c r="BY14" s="4">
        <v>30.618404000000002</v>
      </c>
      <c r="BZ14" s="4">
        <v>29.055897000000002</v>
      </c>
      <c r="CA14" s="4">
        <v>29.739791</v>
      </c>
      <c r="CB14" s="4">
        <v>28.359145999999999</v>
      </c>
      <c r="CC14" s="4">
        <v>27.997975</v>
      </c>
      <c r="CD14" s="4">
        <v>29.793902089373997</v>
      </c>
      <c r="CE14" s="4">
        <v>29.964144999999998</v>
      </c>
      <c r="CF14" s="4">
        <v>28.478035999999999</v>
      </c>
      <c r="CG14" s="4">
        <v>34.119531746999002</v>
      </c>
      <c r="CH14" s="4">
        <v>27.953406000000001</v>
      </c>
      <c r="CI14" s="4">
        <v>28.577494000000002</v>
      </c>
      <c r="CJ14" s="4">
        <v>28.557696</v>
      </c>
      <c r="CK14" s="4">
        <v>28.710961000000001</v>
      </c>
      <c r="CL14" s="4">
        <v>31.297267999999999</v>
      </c>
      <c r="CM14" s="4">
        <v>31.41198</v>
      </c>
      <c r="CN14" s="4">
        <v>30.879180999999999</v>
      </c>
      <c r="CO14" s="4">
        <v>30.612625999999995</v>
      </c>
      <c r="CP14" s="4">
        <v>31.412033000000001</v>
      </c>
      <c r="CQ14" s="4">
        <v>28.635324000000001</v>
      </c>
      <c r="CR14" s="4">
        <v>28.725701999999998</v>
      </c>
      <c r="CS14" s="4">
        <v>28.617066000000001</v>
      </c>
      <c r="CT14" s="4">
        <v>31.175674999999998</v>
      </c>
      <c r="CU14" s="4">
        <v>31.198512000000001</v>
      </c>
      <c r="CV14" s="4">
        <v>27.970006000000001</v>
      </c>
      <c r="CW14" s="4">
        <v>30.272849999999998</v>
      </c>
      <c r="CX14" s="4">
        <v>30.318597</v>
      </c>
      <c r="CY14" s="4">
        <v>30.23704</v>
      </c>
      <c r="CZ14" s="4">
        <v>28.046484</v>
      </c>
      <c r="DA14" s="4">
        <v>28.046484</v>
      </c>
      <c r="DB14" s="4">
        <v>28.946299</v>
      </c>
      <c r="DC14" s="4">
        <v>31.172143999999999</v>
      </c>
      <c r="DD14" s="4">
        <v>31.304171</v>
      </c>
      <c r="DE14" s="4">
        <v>27.968160000000001</v>
      </c>
      <c r="DF14" s="4">
        <v>27.740282000000001</v>
      </c>
      <c r="DG14" s="4">
        <v>27.68512625</v>
      </c>
      <c r="DH14" s="4">
        <v>28.868009720031001</v>
      </c>
      <c r="DI14" s="4">
        <v>29.614076000000001</v>
      </c>
      <c r="DJ14" s="4">
        <v>28.166699999999999</v>
      </c>
      <c r="DK14" s="4">
        <v>28.115932000000001</v>
      </c>
      <c r="DL14" s="4">
        <v>29.451443999999999</v>
      </c>
      <c r="DM14" s="4">
        <v>33.030602666770001</v>
      </c>
      <c r="DN14" s="4">
        <v>31.542518000000001</v>
      </c>
      <c r="DO14" s="4">
        <v>31.542580000000001</v>
      </c>
      <c r="DP14" s="4">
        <v>30.798469999999998</v>
      </c>
      <c r="DQ14" s="4">
        <v>30.871537</v>
      </c>
      <c r="DR14" s="4">
        <v>28.359145999999999</v>
      </c>
      <c r="DS14" s="4">
        <v>31.085961000000001</v>
      </c>
      <c r="DT14" s="4">
        <v>28.330660999999999</v>
      </c>
      <c r="DU14" s="4">
        <v>28.227530999999999</v>
      </c>
      <c r="DV14" s="4">
        <v>28.539916555668</v>
      </c>
      <c r="DW14" s="4">
        <v>28.775881999999999</v>
      </c>
      <c r="DX14" s="4">
        <v>28.866081000000001</v>
      </c>
      <c r="DY14" s="4">
        <v>28.387713000000002</v>
      </c>
      <c r="DZ14" s="4">
        <v>29.830981999999999</v>
      </c>
      <c r="EA14" s="4">
        <v>29.522718999999999</v>
      </c>
      <c r="EB14" s="4">
        <v>29.297408000000001</v>
      </c>
      <c r="EC14" s="4">
        <v>29.535554000000001</v>
      </c>
      <c r="ED14" s="4">
        <v>29.424977999999999</v>
      </c>
      <c r="EE14" s="4">
        <v>29.378914999999999</v>
      </c>
      <c r="EF14" s="4">
        <v>31.481501859914999</v>
      </c>
      <c r="EG14" s="4">
        <v>29.930125</v>
      </c>
      <c r="EH14" s="4">
        <v>30.874883000000001</v>
      </c>
      <c r="EI14" s="4">
        <v>28.574432999999999</v>
      </c>
      <c r="EJ14" s="4">
        <v>31.538585999999999</v>
      </c>
      <c r="EK14" s="4">
        <v>28.002676999999998</v>
      </c>
      <c r="EL14" s="4">
        <v>28.002676999999998</v>
      </c>
      <c r="EM14" s="4">
        <v>28.477250999999999</v>
      </c>
      <c r="EN14" s="4">
        <v>29.515637000000002</v>
      </c>
      <c r="EO14" s="4">
        <v>31.972832</v>
      </c>
      <c r="EP14" s="4">
        <v>31.972832</v>
      </c>
      <c r="EQ14" s="4">
        <v>30.534125250000002</v>
      </c>
      <c r="ER14" s="4">
        <v>30.533522999999999</v>
      </c>
      <c r="ES14" s="4">
        <v>30.204706999999999</v>
      </c>
      <c r="ET14" s="4">
        <v>30.204706999999999</v>
      </c>
      <c r="EU14" s="4">
        <v>31.181260999999999</v>
      </c>
      <c r="EV14" s="4">
        <v>29.552741000000001</v>
      </c>
      <c r="EW14" s="4">
        <v>30.117910999999999</v>
      </c>
      <c r="EX14" s="4">
        <v>30.717199999999998</v>
      </c>
      <c r="EY14" s="4">
        <v>30.717199999999998</v>
      </c>
      <c r="EZ14" s="4">
        <v>31.339486999999998</v>
      </c>
      <c r="FA14" s="4">
        <v>27.686467666666669</v>
      </c>
      <c r="FB14" s="4">
        <v>30.612625999999999</v>
      </c>
      <c r="FC14" s="4">
        <v>34.133976757349004</v>
      </c>
      <c r="FD14" s="4">
        <v>29.133872</v>
      </c>
      <c r="FE14" s="4">
        <v>34.133976757349004</v>
      </c>
      <c r="FF14" s="4">
        <v>30.532105999999999</v>
      </c>
      <c r="FG14" s="4">
        <v>28.441320999999999</v>
      </c>
      <c r="FH14" s="4">
        <v>30.213514</v>
      </c>
      <c r="FI14" s="4">
        <v>28.810037999999999</v>
      </c>
      <c r="FJ14" s="4">
        <v>28.675502999999999</v>
      </c>
      <c r="FK14" s="4">
        <v>28.272231000000001</v>
      </c>
      <c r="FL14" s="4">
        <v>31.215496999999999</v>
      </c>
      <c r="FM14" s="4">
        <v>30.989898</v>
      </c>
      <c r="FN14" s="4">
        <v>30.927949999999999</v>
      </c>
      <c r="FO14" s="4">
        <v>28.675526999999999</v>
      </c>
      <c r="FP14" s="4">
        <v>28.675502999999999</v>
      </c>
      <c r="FQ14" s="4">
        <v>28.675518</v>
      </c>
      <c r="FR14" s="4">
        <v>30.934097000000001</v>
      </c>
      <c r="FS14" s="4">
        <v>30.934097000000001</v>
      </c>
      <c r="FT14" s="4">
        <v>30.699919999999999</v>
      </c>
      <c r="FU14" s="4">
        <v>30.726696</v>
      </c>
      <c r="FV14" s="4">
        <v>30.616596000000001</v>
      </c>
      <c r="FW14" s="4">
        <v>30.699919999999999</v>
      </c>
      <c r="FX14" s="4">
        <v>30.443449999999999</v>
      </c>
      <c r="FY14" s="4">
        <v>32.156188999999998</v>
      </c>
      <c r="FZ14" s="4">
        <v>32.113559000000002</v>
      </c>
      <c r="GA14" s="4">
        <v>31.243041000000002</v>
      </c>
      <c r="GB14" s="4">
        <v>31.360019000000001</v>
      </c>
      <c r="GC14" s="4">
        <v>30.093720999999999</v>
      </c>
      <c r="GD14" s="4">
        <v>28.628812</v>
      </c>
      <c r="GE14" s="4">
        <v>28.562788500000003</v>
      </c>
      <c r="GF14" s="4">
        <v>29.942931000000002</v>
      </c>
      <c r="GG14" s="4">
        <v>27.886354999999998</v>
      </c>
      <c r="GH14" s="4">
        <v>28.177591</v>
      </c>
      <c r="GI14" s="4">
        <v>28.254059000000002</v>
      </c>
      <c r="GJ14" s="4">
        <v>28.703635999999999</v>
      </c>
      <c r="GK14" s="4">
        <v>31.034555999999998</v>
      </c>
      <c r="GM14" s="3"/>
    </row>
    <row r="15" spans="2:195" x14ac:dyDescent="0.2">
      <c r="B15" s="1">
        <v>43372.250000000029</v>
      </c>
      <c r="C15" s="4">
        <v>30.548029</v>
      </c>
      <c r="D15" s="4">
        <v>30.585761999999999</v>
      </c>
      <c r="E15" s="4">
        <v>30.570657000000001</v>
      </c>
      <c r="F15" s="4">
        <v>30.547998</v>
      </c>
      <c r="G15" s="4">
        <v>28.344204999999999</v>
      </c>
      <c r="H15" s="4">
        <v>30.988693999999999</v>
      </c>
      <c r="I15" s="4">
        <v>31.076008000000002</v>
      </c>
      <c r="J15" s="4">
        <v>31.027640000000002</v>
      </c>
      <c r="K15" s="4">
        <v>28.178398999999999</v>
      </c>
      <c r="L15" s="4">
        <v>30.614018999999999</v>
      </c>
      <c r="M15" s="4">
        <v>31.069599</v>
      </c>
      <c r="N15" s="4">
        <v>30.551331999999999</v>
      </c>
      <c r="O15" s="4">
        <v>31.039279000000001</v>
      </c>
      <c r="P15" s="4">
        <v>31.062563999999998</v>
      </c>
      <c r="Q15" s="4">
        <v>29.076129000000002</v>
      </c>
      <c r="R15" s="4">
        <v>28.827716500000001</v>
      </c>
      <c r="S15" s="4">
        <v>28.865808000000001</v>
      </c>
      <c r="T15" s="4">
        <v>30.536517</v>
      </c>
      <c r="U15" s="4">
        <v>28.658843000000001</v>
      </c>
      <c r="V15" s="4">
        <v>28.359636999999999</v>
      </c>
      <c r="W15" s="4">
        <v>28.4243685</v>
      </c>
      <c r="X15" s="4">
        <v>31.832166999999998</v>
      </c>
      <c r="Y15" s="4">
        <v>27.637734999999999</v>
      </c>
      <c r="Z15" s="4">
        <v>28.423337</v>
      </c>
      <c r="AA15" s="4">
        <v>28.688067</v>
      </c>
      <c r="AB15" s="4">
        <v>29.001560000000001</v>
      </c>
      <c r="AC15" s="4">
        <v>30.624803</v>
      </c>
      <c r="AD15" s="4">
        <v>30.624734</v>
      </c>
      <c r="AE15" s="4">
        <v>28.682874999999999</v>
      </c>
      <c r="AF15" s="4">
        <v>31.188258000000001</v>
      </c>
      <c r="AG15" s="4">
        <v>30.570542</v>
      </c>
      <c r="AH15" s="4">
        <v>27.929559000000001</v>
      </c>
      <c r="AI15" s="4">
        <v>28.026354999999999</v>
      </c>
      <c r="AJ15" s="4">
        <v>30.879023</v>
      </c>
      <c r="AK15" s="4">
        <v>28.447564</v>
      </c>
      <c r="AL15" s="4">
        <v>29.262239000000001</v>
      </c>
      <c r="AM15" s="4">
        <v>30.028153</v>
      </c>
      <c r="AN15" s="4">
        <v>29.418410000000002</v>
      </c>
      <c r="AO15" s="4">
        <v>30.313374</v>
      </c>
      <c r="AP15" s="4">
        <v>28.684125999999999</v>
      </c>
      <c r="AQ15" s="4">
        <v>28.639353</v>
      </c>
      <c r="AR15" s="4">
        <v>30.782869999999999</v>
      </c>
      <c r="AS15" s="4">
        <v>27.855876500000001</v>
      </c>
      <c r="AT15" s="4">
        <v>28.002123000000001</v>
      </c>
      <c r="AU15" s="4">
        <v>28.003599999999999</v>
      </c>
      <c r="AV15" s="4">
        <v>28.302416000000001</v>
      </c>
      <c r="AW15" s="4">
        <v>28.031714000000001</v>
      </c>
      <c r="AX15" s="4">
        <v>27.901429</v>
      </c>
      <c r="AY15" s="4">
        <v>31.065094999999999</v>
      </c>
      <c r="AZ15" s="4">
        <v>31.047008000000002</v>
      </c>
      <c r="BA15" s="4">
        <v>31.064843</v>
      </c>
      <c r="BB15" s="4">
        <v>31.064924999999999</v>
      </c>
      <c r="BC15" s="4">
        <v>27.735859000000001</v>
      </c>
      <c r="BD15" s="4">
        <v>29.907302999999999</v>
      </c>
      <c r="BE15" s="4">
        <v>29.801575</v>
      </c>
      <c r="BF15" s="4">
        <v>30.614471000000002</v>
      </c>
      <c r="BG15" s="4">
        <v>28.732876999999998</v>
      </c>
      <c r="BH15" s="4">
        <v>28.732876999999998</v>
      </c>
      <c r="BI15" s="4">
        <v>29.312479</v>
      </c>
      <c r="BJ15" s="4">
        <v>29.671872000000004</v>
      </c>
      <c r="BK15" s="4">
        <v>30.757657999999999</v>
      </c>
      <c r="BL15" s="4">
        <v>28.829740000000001</v>
      </c>
      <c r="BM15" s="4">
        <v>28.829740000000001</v>
      </c>
      <c r="BN15" s="4">
        <v>31.919422000000001</v>
      </c>
      <c r="BO15" s="4">
        <v>30.672650999999998</v>
      </c>
      <c r="BP15" s="4">
        <v>30.914137736299999</v>
      </c>
      <c r="BQ15" s="4">
        <v>28.599312999999999</v>
      </c>
      <c r="BR15" s="4">
        <v>29.336542999999999</v>
      </c>
      <c r="BS15" s="4">
        <v>29.248256999999999</v>
      </c>
      <c r="BT15" s="4">
        <v>30.757657999999999</v>
      </c>
      <c r="BU15" s="4">
        <v>28.302416000000001</v>
      </c>
      <c r="BV15" s="4">
        <v>28.176032000000003</v>
      </c>
      <c r="BW15" s="4">
        <v>31.208670000000001</v>
      </c>
      <c r="BX15" s="4">
        <v>30.619167000000001</v>
      </c>
      <c r="BY15" s="4">
        <v>30.660381000000001</v>
      </c>
      <c r="BZ15" s="4">
        <v>29.032831999999999</v>
      </c>
      <c r="CA15" s="4">
        <v>29.741613000000001</v>
      </c>
      <c r="CB15" s="4">
        <v>28.359636999999999</v>
      </c>
      <c r="CC15" s="4">
        <v>27.995861000000001</v>
      </c>
      <c r="CD15" s="4">
        <v>29.696742009657001</v>
      </c>
      <c r="CE15" s="4">
        <v>29.895942999999999</v>
      </c>
      <c r="CF15" s="4">
        <v>28.451657000000001</v>
      </c>
      <c r="CG15" s="4">
        <v>33.834824122470998</v>
      </c>
      <c r="CH15" s="4">
        <v>27.907626</v>
      </c>
      <c r="CI15" s="4">
        <v>28.569230999999998</v>
      </c>
      <c r="CJ15" s="4">
        <v>28.552311</v>
      </c>
      <c r="CK15" s="4">
        <v>28.814702</v>
      </c>
      <c r="CL15" s="4">
        <v>31.068659</v>
      </c>
      <c r="CM15" s="4">
        <v>31.189665999999999</v>
      </c>
      <c r="CN15" s="4">
        <v>30.671188000000001</v>
      </c>
      <c r="CO15" s="4">
        <v>30.421752000000001</v>
      </c>
      <c r="CP15" s="4">
        <v>31.189720000000001</v>
      </c>
      <c r="CQ15" s="4">
        <v>28.764582999999998</v>
      </c>
      <c r="CR15" s="4">
        <v>28.829740000000001</v>
      </c>
      <c r="CS15" s="4">
        <v>28.607206999999999</v>
      </c>
      <c r="CT15" s="4">
        <v>30.976499</v>
      </c>
      <c r="CU15" s="4">
        <v>30.999307000000002</v>
      </c>
      <c r="CV15" s="4">
        <v>27.969864666666666</v>
      </c>
      <c r="CW15" s="4">
        <v>30.308567</v>
      </c>
      <c r="CX15" s="4">
        <v>30.333006999999998</v>
      </c>
      <c r="CY15" s="4">
        <v>30.273441999999999</v>
      </c>
      <c r="CZ15" s="4">
        <v>28.031714000000001</v>
      </c>
      <c r="DA15" s="4">
        <v>28.031714000000001</v>
      </c>
      <c r="DB15" s="4">
        <v>28.924246</v>
      </c>
      <c r="DC15" s="4">
        <v>30.950182999999999</v>
      </c>
      <c r="DD15" s="4">
        <v>31.076540000000001</v>
      </c>
      <c r="DE15" s="4">
        <v>27.72289</v>
      </c>
      <c r="DF15" s="4">
        <v>27.717029</v>
      </c>
      <c r="DG15" s="4">
        <v>27.660806999999998</v>
      </c>
      <c r="DH15" s="4">
        <v>28.835936007962999</v>
      </c>
      <c r="DI15" s="4">
        <v>29.479983000000001</v>
      </c>
      <c r="DJ15" s="4">
        <v>28.178516999999999</v>
      </c>
      <c r="DK15" s="4">
        <v>28.128596999999999</v>
      </c>
      <c r="DL15" s="4">
        <v>29.265415000000001</v>
      </c>
      <c r="DM15" s="4">
        <v>32.754981521330002</v>
      </c>
      <c r="DN15" s="4">
        <v>31.215426000000001</v>
      </c>
      <c r="DO15" s="4">
        <v>31.215487</v>
      </c>
      <c r="DP15" s="4">
        <v>30.594698999999999</v>
      </c>
      <c r="DQ15" s="4">
        <v>30.664228000000001</v>
      </c>
      <c r="DR15" s="4">
        <v>28.359636999999999</v>
      </c>
      <c r="DS15" s="4">
        <v>31.139161000000001</v>
      </c>
      <c r="DT15" s="4">
        <v>28.302416000000001</v>
      </c>
      <c r="DU15" s="4">
        <v>28.199501999999999</v>
      </c>
      <c r="DV15" s="4">
        <v>28.520422241387998</v>
      </c>
      <c r="DW15" s="4">
        <v>28.730312000000001</v>
      </c>
      <c r="DX15" s="4">
        <v>28.828799</v>
      </c>
      <c r="DY15" s="4">
        <v>28.359518999999999</v>
      </c>
      <c r="DZ15" s="4">
        <v>29.733701</v>
      </c>
      <c r="EA15" s="4">
        <v>29.486573</v>
      </c>
      <c r="EB15" s="4">
        <v>29.262239000000001</v>
      </c>
      <c r="EC15" s="4">
        <v>29.525120999999999</v>
      </c>
      <c r="ED15" s="4">
        <v>29.410148</v>
      </c>
      <c r="EE15" s="4">
        <v>29.362252000000002</v>
      </c>
      <c r="EF15" s="4">
        <v>31.483430565345</v>
      </c>
      <c r="EG15" s="4">
        <v>29.864386</v>
      </c>
      <c r="EH15" s="4">
        <v>30.900725000000001</v>
      </c>
      <c r="EI15" s="4">
        <v>28.557725999999999</v>
      </c>
      <c r="EJ15" s="4">
        <v>31.500413999999999</v>
      </c>
      <c r="EK15" s="4">
        <v>28.002123000000001</v>
      </c>
      <c r="EL15" s="4">
        <v>28.002123000000001</v>
      </c>
      <c r="EM15" s="4">
        <v>28.451156000000001</v>
      </c>
      <c r="EN15" s="4">
        <v>29.388424000000001</v>
      </c>
      <c r="EO15" s="4">
        <v>31.919422000000001</v>
      </c>
      <c r="EP15" s="4">
        <v>31.919422000000001</v>
      </c>
      <c r="EQ15" s="4">
        <v>30.355458000000002</v>
      </c>
      <c r="ER15" s="4">
        <v>30.354854</v>
      </c>
      <c r="ES15" s="4">
        <v>30.005068999999999</v>
      </c>
      <c r="ET15" s="4">
        <v>30.005068999999999</v>
      </c>
      <c r="EU15" s="4">
        <v>30.977060000000002</v>
      </c>
      <c r="EV15" s="4">
        <v>29.292123</v>
      </c>
      <c r="EW15" s="4">
        <v>30.129591999999999</v>
      </c>
      <c r="EX15" s="4">
        <v>30.757657999999999</v>
      </c>
      <c r="EY15" s="4">
        <v>30.757657999999999</v>
      </c>
      <c r="EZ15" s="4">
        <v>31.048701999999999</v>
      </c>
      <c r="FA15" s="4">
        <v>27.628329666666669</v>
      </c>
      <c r="FB15" s="4">
        <v>30.421752000000001</v>
      </c>
      <c r="FC15" s="4">
        <v>33.849148597621003</v>
      </c>
      <c r="FD15" s="4">
        <v>28.946725000000001</v>
      </c>
      <c r="FE15" s="4">
        <v>33.849148597621003</v>
      </c>
      <c r="FF15" s="4">
        <v>30.353435999999999</v>
      </c>
      <c r="FG15" s="4">
        <v>28.441787999999999</v>
      </c>
      <c r="FH15" s="4">
        <v>30.054601999999999</v>
      </c>
      <c r="FI15" s="4">
        <v>28.778058000000001</v>
      </c>
      <c r="FJ15" s="4">
        <v>28.662237000000001</v>
      </c>
      <c r="FK15" s="4">
        <v>28.034227999999999</v>
      </c>
      <c r="FL15" s="4">
        <v>30.987043</v>
      </c>
      <c r="FM15" s="4">
        <v>30.775663000000002</v>
      </c>
      <c r="FN15" s="4">
        <v>30.718869000000002</v>
      </c>
      <c r="FO15" s="4">
        <v>28.662261999999998</v>
      </c>
      <c r="FP15" s="4">
        <v>28.662237000000001</v>
      </c>
      <c r="FQ15" s="4">
        <v>28.662252500000001</v>
      </c>
      <c r="FR15" s="4">
        <v>30.943773</v>
      </c>
      <c r="FS15" s="4">
        <v>30.943773</v>
      </c>
      <c r="FT15" s="4">
        <v>30.726178000000001</v>
      </c>
      <c r="FU15" s="4">
        <v>30.753222000000001</v>
      </c>
      <c r="FV15" s="4">
        <v>30.643422999999999</v>
      </c>
      <c r="FW15" s="4">
        <v>30.726178000000001</v>
      </c>
      <c r="FX15" s="4">
        <v>30.387941999999999</v>
      </c>
      <c r="FY15" s="4">
        <v>31.902037</v>
      </c>
      <c r="FZ15" s="4">
        <v>31.860002999999999</v>
      </c>
      <c r="GA15" s="4">
        <v>31.155290999999998</v>
      </c>
      <c r="GB15" s="4">
        <v>31.138528000000001</v>
      </c>
      <c r="GC15" s="4">
        <v>30.129439000000001</v>
      </c>
      <c r="GD15" s="4">
        <v>28.612494000000002</v>
      </c>
      <c r="GE15" s="4">
        <v>28.546608500000001</v>
      </c>
      <c r="GF15" s="4">
        <v>29.909662999999998</v>
      </c>
      <c r="GG15" s="4">
        <v>27.868704000000001</v>
      </c>
      <c r="GH15" s="4">
        <v>28.143462</v>
      </c>
      <c r="GI15" s="4">
        <v>28.220158999999999</v>
      </c>
      <c r="GJ15" s="4">
        <v>28.685607999999998</v>
      </c>
      <c r="GK15" s="4">
        <v>31.08464</v>
      </c>
      <c r="GM15" s="3"/>
    </row>
    <row r="16" spans="2:195" x14ac:dyDescent="0.2">
      <c r="B16" s="1">
        <v>43372.270833333365</v>
      </c>
      <c r="C16" s="4">
        <v>30.059350999999999</v>
      </c>
      <c r="D16" s="4">
        <v>30.097131000000001</v>
      </c>
      <c r="E16" s="4">
        <v>30.082007000000001</v>
      </c>
      <c r="F16" s="4">
        <v>30.05932</v>
      </c>
      <c r="G16" s="4">
        <v>27.922885000000001</v>
      </c>
      <c r="H16" s="4">
        <v>30.019024000000002</v>
      </c>
      <c r="I16" s="4">
        <v>30.105184000000001</v>
      </c>
      <c r="J16" s="4">
        <v>30.054976</v>
      </c>
      <c r="K16" s="4">
        <v>27.791846</v>
      </c>
      <c r="L16" s="4">
        <v>30.126052999999999</v>
      </c>
      <c r="M16" s="4">
        <v>29.737780999999998</v>
      </c>
      <c r="N16" s="4">
        <v>29.020558000000001</v>
      </c>
      <c r="O16" s="4">
        <v>30.535686999999999</v>
      </c>
      <c r="P16" s="4">
        <v>30.103137</v>
      </c>
      <c r="Q16" s="4">
        <v>28.441897000000001</v>
      </c>
      <c r="R16" s="4">
        <v>28.565198500000001</v>
      </c>
      <c r="S16" s="4">
        <v>28.591877</v>
      </c>
      <c r="T16" s="4">
        <v>30.025523</v>
      </c>
      <c r="U16" s="4">
        <v>28.204257999999999</v>
      </c>
      <c r="V16" s="4">
        <v>27.962506999999999</v>
      </c>
      <c r="W16" s="4">
        <v>27.999129</v>
      </c>
      <c r="X16" s="4">
        <v>30.882383999999998</v>
      </c>
      <c r="Y16" s="4">
        <v>27.141895000000002</v>
      </c>
      <c r="Z16" s="4">
        <v>28.082630000000002</v>
      </c>
      <c r="AA16" s="4">
        <v>28.219550999999999</v>
      </c>
      <c r="AB16" s="4">
        <v>28.537292999999998</v>
      </c>
      <c r="AC16" s="4">
        <v>30.103982999999999</v>
      </c>
      <c r="AD16" s="4">
        <v>30.103916000000002</v>
      </c>
      <c r="AE16" s="4">
        <v>28.209420000000001</v>
      </c>
      <c r="AF16" s="4">
        <v>30.221238</v>
      </c>
      <c r="AG16" s="4">
        <v>30.057192000000001</v>
      </c>
      <c r="AH16" s="4">
        <v>27.319206999999999</v>
      </c>
      <c r="AI16" s="4">
        <v>27.399778000000001</v>
      </c>
      <c r="AJ16" s="4">
        <v>29.978055999999999</v>
      </c>
      <c r="AK16" s="4">
        <v>27.993124000000002</v>
      </c>
      <c r="AL16" s="4">
        <v>28.788823000000001</v>
      </c>
      <c r="AM16" s="4">
        <v>29.189067000000001</v>
      </c>
      <c r="AN16" s="4">
        <v>28.639621999999999</v>
      </c>
      <c r="AO16" s="4">
        <v>29.293201</v>
      </c>
      <c r="AP16" s="4">
        <v>28.234321999999999</v>
      </c>
      <c r="AQ16" s="4">
        <v>28.178111000000001</v>
      </c>
      <c r="AR16" s="4">
        <v>30.254891000000001</v>
      </c>
      <c r="AS16" s="4">
        <v>27.4173565</v>
      </c>
      <c r="AT16" s="4">
        <v>27.592271</v>
      </c>
      <c r="AU16" s="4">
        <v>27.560120999999999</v>
      </c>
      <c r="AV16" s="4">
        <v>27.823091000000002</v>
      </c>
      <c r="AW16" s="4">
        <v>27.587845999999999</v>
      </c>
      <c r="AX16" s="4">
        <v>27.4590715</v>
      </c>
      <c r="AY16" s="4">
        <v>30.151195999999999</v>
      </c>
      <c r="AZ16" s="4">
        <v>30.121348999999999</v>
      </c>
      <c r="BA16" s="4">
        <v>30.150948</v>
      </c>
      <c r="BB16" s="4">
        <v>30.151028</v>
      </c>
      <c r="BC16" s="4">
        <v>27.422685999999999</v>
      </c>
      <c r="BD16" s="4">
        <v>29.357206000000001</v>
      </c>
      <c r="BE16" s="4">
        <v>29.271557000000001</v>
      </c>
      <c r="BF16" s="4">
        <v>29.824276000000001</v>
      </c>
      <c r="BG16" s="4">
        <v>28.253986999999999</v>
      </c>
      <c r="BH16" s="4">
        <v>28.253986999999999</v>
      </c>
      <c r="BI16" s="4">
        <v>28.608986000000002</v>
      </c>
      <c r="BJ16" s="4">
        <v>29.285099000000002</v>
      </c>
      <c r="BK16" s="4">
        <v>30.228576</v>
      </c>
      <c r="BL16" s="4">
        <v>28.527159999999999</v>
      </c>
      <c r="BM16" s="4">
        <v>28.527159999999999</v>
      </c>
      <c r="BN16" s="4">
        <v>31.430070000000001</v>
      </c>
      <c r="BO16" s="4">
        <v>29.748733999999999</v>
      </c>
      <c r="BP16" s="4">
        <v>30.388398006199999</v>
      </c>
      <c r="BQ16" s="4">
        <v>28.262976999999999</v>
      </c>
      <c r="BR16" s="4">
        <v>28.707279</v>
      </c>
      <c r="BS16" s="4">
        <v>28.611675999999999</v>
      </c>
      <c r="BT16" s="4">
        <v>30.228576</v>
      </c>
      <c r="BU16" s="4">
        <v>27.823091000000002</v>
      </c>
      <c r="BV16" s="4">
        <v>27.700382333333334</v>
      </c>
      <c r="BW16" s="4">
        <v>30.651706999999998</v>
      </c>
      <c r="BX16" s="4">
        <v>30.084031</v>
      </c>
      <c r="BY16" s="4">
        <v>30.123432000000001</v>
      </c>
      <c r="BZ16" s="4">
        <v>28.564869000000002</v>
      </c>
      <c r="CA16" s="4">
        <v>29.340242</v>
      </c>
      <c r="CB16" s="4">
        <v>27.962506999999999</v>
      </c>
      <c r="CC16" s="4">
        <v>27.534658</v>
      </c>
      <c r="CD16" s="4">
        <v>29.165388304301999</v>
      </c>
      <c r="CE16" s="4">
        <v>29.416737000000001</v>
      </c>
      <c r="CF16" s="4">
        <v>27.902315000000002</v>
      </c>
      <c r="CG16" s="4">
        <v>32.825287424591998</v>
      </c>
      <c r="CH16" s="4">
        <v>27.402885000000001</v>
      </c>
      <c r="CI16" s="4">
        <v>28.049975</v>
      </c>
      <c r="CJ16" s="4">
        <v>28.006454000000002</v>
      </c>
      <c r="CK16" s="4">
        <v>28.523192999999999</v>
      </c>
      <c r="CL16" s="4">
        <v>30.096340999999999</v>
      </c>
      <c r="CM16" s="4">
        <v>30.222885000000002</v>
      </c>
      <c r="CN16" s="4">
        <v>29.747340999999999</v>
      </c>
      <c r="CO16" s="4">
        <v>29.553295000000002</v>
      </c>
      <c r="CP16" s="4">
        <v>30.222937000000002</v>
      </c>
      <c r="CQ16" s="4">
        <v>28.448429000000001</v>
      </c>
      <c r="CR16" s="4">
        <v>28.527159999999999</v>
      </c>
      <c r="CS16" s="4">
        <v>28.167548</v>
      </c>
      <c r="CT16" s="4">
        <v>29.817744000000001</v>
      </c>
      <c r="CU16" s="4">
        <v>29.841452</v>
      </c>
      <c r="CV16" s="4">
        <v>27.563333333333333</v>
      </c>
      <c r="CW16" s="4">
        <v>29.780943000000001</v>
      </c>
      <c r="CX16" s="4">
        <v>29.838730000000002</v>
      </c>
      <c r="CY16" s="4">
        <v>29.745038999999998</v>
      </c>
      <c r="CZ16" s="4">
        <v>27.587845999999999</v>
      </c>
      <c r="DA16" s="4">
        <v>27.587845999999999</v>
      </c>
      <c r="DB16" s="4">
        <v>28.457156999999999</v>
      </c>
      <c r="DC16" s="4">
        <v>30.021146999999999</v>
      </c>
      <c r="DD16" s="4">
        <v>30.150746000000002</v>
      </c>
      <c r="DE16" s="4">
        <v>27.113329</v>
      </c>
      <c r="DF16" s="4">
        <v>27.277276000000001</v>
      </c>
      <c r="DG16" s="4">
        <v>27.222640000000002</v>
      </c>
      <c r="DH16" s="4">
        <v>28.363015544432997</v>
      </c>
      <c r="DI16" s="4">
        <v>28.796696000000001</v>
      </c>
      <c r="DJ16" s="4">
        <v>27.824816999999999</v>
      </c>
      <c r="DK16" s="4">
        <v>27.783014999999999</v>
      </c>
      <c r="DL16" s="4">
        <v>27.113281000000001</v>
      </c>
      <c r="DM16" s="4">
        <v>31.777664312159999</v>
      </c>
      <c r="DN16" s="4">
        <v>30.291416999999999</v>
      </c>
      <c r="DO16" s="4">
        <v>30.291477</v>
      </c>
      <c r="DP16" s="4">
        <v>29.682015</v>
      </c>
      <c r="DQ16" s="4">
        <v>29.740714000000001</v>
      </c>
      <c r="DR16" s="4">
        <v>27.962506999999999</v>
      </c>
      <c r="DS16" s="4">
        <v>30.595692</v>
      </c>
      <c r="DT16" s="4">
        <v>27.823091000000002</v>
      </c>
      <c r="DU16" s="4">
        <v>27.721316000000002</v>
      </c>
      <c r="DV16" s="4">
        <v>28.071922852134001</v>
      </c>
      <c r="DW16" s="4">
        <v>28.269278</v>
      </c>
      <c r="DX16" s="4">
        <v>28.367457999999999</v>
      </c>
      <c r="DY16" s="4">
        <v>27.913053999999999</v>
      </c>
      <c r="DZ16" s="4">
        <v>29.201685999999999</v>
      </c>
      <c r="EA16" s="4">
        <v>29.00545</v>
      </c>
      <c r="EB16" s="4">
        <v>28.788823000000001</v>
      </c>
      <c r="EC16" s="4">
        <v>29.054109</v>
      </c>
      <c r="ED16" s="4">
        <v>28.934080999999999</v>
      </c>
      <c r="EE16" s="4">
        <v>28.884079</v>
      </c>
      <c r="EF16" s="4">
        <v>31.058553272729998</v>
      </c>
      <c r="EG16" s="4">
        <v>29.385034000000001</v>
      </c>
      <c r="EH16" s="4">
        <v>30.365514000000001</v>
      </c>
      <c r="EI16" s="4">
        <v>28.104735999999999</v>
      </c>
      <c r="EJ16" s="4">
        <v>30.966118000000002</v>
      </c>
      <c r="EK16" s="4">
        <v>27.423204999999999</v>
      </c>
      <c r="EL16" s="4">
        <v>27.459427999999999</v>
      </c>
      <c r="EM16" s="4">
        <v>27.999085000000001</v>
      </c>
      <c r="EN16" s="4">
        <v>28.705141999999999</v>
      </c>
      <c r="EO16" s="4">
        <v>31.430070000000001</v>
      </c>
      <c r="EP16" s="4">
        <v>31.430070000000001</v>
      </c>
      <c r="EQ16" s="4">
        <v>29.5212045</v>
      </c>
      <c r="ER16" s="4">
        <v>29.520697999999999</v>
      </c>
      <c r="ES16" s="4">
        <v>27.875997999999999</v>
      </c>
      <c r="ET16" s="4">
        <v>27.875997999999999</v>
      </c>
      <c r="EU16" s="4">
        <v>29.888943999999999</v>
      </c>
      <c r="EV16" s="4">
        <v>28.650404999999999</v>
      </c>
      <c r="EW16" s="4">
        <v>29.657876000000002</v>
      </c>
      <c r="EX16" s="4">
        <v>30.228576</v>
      </c>
      <c r="EY16" s="4">
        <v>30.228576</v>
      </c>
      <c r="EZ16" s="4">
        <v>30.123227</v>
      </c>
      <c r="FA16" s="4">
        <v>27.132504333333333</v>
      </c>
      <c r="FB16" s="4">
        <v>29.553294999999999</v>
      </c>
      <c r="FC16" s="4">
        <v>32.839184497391997</v>
      </c>
      <c r="FD16" s="4">
        <v>26.771108000000002</v>
      </c>
      <c r="FE16" s="4">
        <v>32.839184497391997</v>
      </c>
      <c r="FF16" s="4">
        <v>29.519507999999998</v>
      </c>
      <c r="FG16" s="4">
        <v>28.017166</v>
      </c>
      <c r="FH16" s="4">
        <v>29.37961</v>
      </c>
      <c r="FI16" s="4">
        <v>28.335673</v>
      </c>
      <c r="FJ16" s="4">
        <v>28.217618999999999</v>
      </c>
      <c r="FK16" s="4">
        <v>27.399000000000001</v>
      </c>
      <c r="FL16" s="4">
        <v>30.021887</v>
      </c>
      <c r="FM16" s="4">
        <v>29.883130999999999</v>
      </c>
      <c r="FN16" s="4">
        <v>29.831417999999999</v>
      </c>
      <c r="FO16" s="4">
        <v>28.217642999999999</v>
      </c>
      <c r="FP16" s="4">
        <v>28.217618999999999</v>
      </c>
      <c r="FQ16" s="4">
        <v>28.217634</v>
      </c>
      <c r="FR16" s="4">
        <v>30.314702</v>
      </c>
      <c r="FS16" s="4">
        <v>30.314702</v>
      </c>
      <c r="FT16" s="4">
        <v>30.189423999999999</v>
      </c>
      <c r="FU16" s="4">
        <v>30.214290999999999</v>
      </c>
      <c r="FV16" s="4">
        <v>30.107852000000001</v>
      </c>
      <c r="FW16" s="4">
        <v>30.189423999999999</v>
      </c>
      <c r="FX16" s="4">
        <v>29.900009000000001</v>
      </c>
      <c r="FY16" s="4">
        <v>30.939582000000001</v>
      </c>
      <c r="FZ16" s="4">
        <v>30.928830999999999</v>
      </c>
      <c r="GA16" s="4">
        <v>30.657159</v>
      </c>
      <c r="GB16" s="4">
        <v>30.162168999999999</v>
      </c>
      <c r="GC16" s="4">
        <v>29.601765</v>
      </c>
      <c r="GD16" s="4">
        <v>28.160225000000001</v>
      </c>
      <c r="GE16" s="4">
        <v>28.095366500000001</v>
      </c>
      <c r="GF16" s="4">
        <v>29.419132999999999</v>
      </c>
      <c r="GG16" s="4">
        <v>27.522904</v>
      </c>
      <c r="GH16" s="4">
        <v>27.703379499999997</v>
      </c>
      <c r="GI16" s="4">
        <v>27.779996000000001</v>
      </c>
      <c r="GJ16" s="4">
        <v>28.219767999999998</v>
      </c>
      <c r="GK16" s="4">
        <v>30.542328999999999</v>
      </c>
      <c r="GM16" s="3"/>
    </row>
    <row r="17" spans="2:195" x14ac:dyDescent="0.2">
      <c r="B17" s="1">
        <v>43372.291666666701</v>
      </c>
      <c r="C17" s="4">
        <v>30.536100000000001</v>
      </c>
      <c r="D17" s="4">
        <v>30.576339999999998</v>
      </c>
      <c r="E17" s="4">
        <v>30.560231999999999</v>
      </c>
      <c r="F17" s="4">
        <v>30.536069999999999</v>
      </c>
      <c r="G17" s="4">
        <v>28.196722000000001</v>
      </c>
      <c r="H17" s="4">
        <v>30.318339000000002</v>
      </c>
      <c r="I17" s="4">
        <v>30.409662000000001</v>
      </c>
      <c r="J17" s="4">
        <v>30.35614</v>
      </c>
      <c r="K17" s="4">
        <v>28.026949999999999</v>
      </c>
      <c r="L17" s="4">
        <v>30.618798000000002</v>
      </c>
      <c r="M17" s="4">
        <v>31.429746000000002</v>
      </c>
      <c r="N17" s="4">
        <v>31.256177000000001</v>
      </c>
      <c r="O17" s="4">
        <v>30.967735999999999</v>
      </c>
      <c r="P17" s="4">
        <v>30.458076999999999</v>
      </c>
      <c r="Q17" s="4">
        <v>28.908951999999999</v>
      </c>
      <c r="R17" s="4">
        <v>28.713281500000001</v>
      </c>
      <c r="S17" s="4">
        <v>28.748664999999999</v>
      </c>
      <c r="T17" s="4">
        <v>30.41394</v>
      </c>
      <c r="U17" s="4">
        <v>28.502776999999998</v>
      </c>
      <c r="V17" s="4">
        <v>28.192361999999999</v>
      </c>
      <c r="W17" s="4">
        <v>28.2564885</v>
      </c>
      <c r="X17" s="4">
        <v>31.354526</v>
      </c>
      <c r="Y17" s="4">
        <v>27.550799000000001</v>
      </c>
      <c r="Z17" s="4">
        <v>28.272770000000001</v>
      </c>
      <c r="AA17" s="4">
        <v>28.528040000000001</v>
      </c>
      <c r="AB17" s="4">
        <v>29.059661999999999</v>
      </c>
      <c r="AC17" s="4">
        <v>30.493624999999998</v>
      </c>
      <c r="AD17" s="4">
        <v>30.493556999999999</v>
      </c>
      <c r="AE17" s="4">
        <v>28.657706999999998</v>
      </c>
      <c r="AF17" s="4">
        <v>30.578278000000001</v>
      </c>
      <c r="AG17" s="4">
        <v>30.447267</v>
      </c>
      <c r="AH17" s="4">
        <v>27.9079275</v>
      </c>
      <c r="AI17" s="4">
        <v>27.944056</v>
      </c>
      <c r="AJ17" s="4">
        <v>30.351845999999998</v>
      </c>
      <c r="AK17" s="4">
        <v>28.391567999999999</v>
      </c>
      <c r="AL17" s="4">
        <v>29.287735999999999</v>
      </c>
      <c r="AM17" s="4">
        <v>29.499707999999998</v>
      </c>
      <c r="AN17" s="4">
        <v>28.908429999999999</v>
      </c>
      <c r="AO17" s="4">
        <v>29.622508</v>
      </c>
      <c r="AP17" s="4">
        <v>28.534085999999999</v>
      </c>
      <c r="AQ17" s="4">
        <v>28.512051</v>
      </c>
      <c r="AR17" s="4">
        <v>30.639261000000001</v>
      </c>
      <c r="AS17" s="4">
        <v>27.6930795</v>
      </c>
      <c r="AT17" s="4">
        <v>27.852395999999999</v>
      </c>
      <c r="AU17" s="4">
        <v>27.840823</v>
      </c>
      <c r="AV17" s="4">
        <v>28.122185999999999</v>
      </c>
      <c r="AW17" s="4">
        <v>27.869045</v>
      </c>
      <c r="AX17" s="4">
        <v>27.738201749999998</v>
      </c>
      <c r="AY17" s="4">
        <v>30.511344000000001</v>
      </c>
      <c r="AZ17" s="4">
        <v>30.486177000000001</v>
      </c>
      <c r="BA17" s="4">
        <v>30.511092999999999</v>
      </c>
      <c r="BB17" s="4">
        <v>30.511174</v>
      </c>
      <c r="BC17" s="4">
        <v>27.592562999999998</v>
      </c>
      <c r="BD17" s="4">
        <v>29.73047</v>
      </c>
      <c r="BE17" s="4">
        <v>29.631993000000001</v>
      </c>
      <c r="BF17" s="4">
        <v>30.404273</v>
      </c>
      <c r="BG17" s="4">
        <v>28.702971999999999</v>
      </c>
      <c r="BH17" s="4">
        <v>28.702971999999999</v>
      </c>
      <c r="BI17" s="4">
        <v>29.018373</v>
      </c>
      <c r="BJ17" s="4">
        <v>29.564134333333332</v>
      </c>
      <c r="BK17" s="4">
        <v>30.612152999999999</v>
      </c>
      <c r="BL17" s="4">
        <v>28.730819</v>
      </c>
      <c r="BM17" s="4">
        <v>28.730819</v>
      </c>
      <c r="BN17" s="4">
        <v>31.981249999999999</v>
      </c>
      <c r="BO17" s="4">
        <v>30.111979999999999</v>
      </c>
      <c r="BP17" s="4">
        <v>30.781721113649997</v>
      </c>
      <c r="BQ17" s="4">
        <v>28.486929</v>
      </c>
      <c r="BR17" s="4">
        <v>29.210826999999998</v>
      </c>
      <c r="BS17" s="4">
        <v>29.101389000000001</v>
      </c>
      <c r="BT17" s="4">
        <v>30.612152999999999</v>
      </c>
      <c r="BU17" s="4">
        <v>28.122185999999999</v>
      </c>
      <c r="BV17" s="4">
        <v>27.996323</v>
      </c>
      <c r="BW17" s="4">
        <v>31.075939000000002</v>
      </c>
      <c r="BX17" s="4">
        <v>30.463290000000001</v>
      </c>
      <c r="BY17" s="4">
        <v>30.504103000000001</v>
      </c>
      <c r="BZ17" s="4">
        <v>28.890302999999999</v>
      </c>
      <c r="CA17" s="4">
        <v>29.628557000000001</v>
      </c>
      <c r="CB17" s="4">
        <v>26.276069</v>
      </c>
      <c r="CC17" s="4">
        <v>27.891563999999999</v>
      </c>
      <c r="CD17" s="4">
        <v>29.519986989582002</v>
      </c>
      <c r="CE17" s="4">
        <v>29.945782999999999</v>
      </c>
      <c r="CF17" s="4">
        <v>28.209999</v>
      </c>
      <c r="CG17" s="4">
        <v>33.327133294238003</v>
      </c>
      <c r="CH17" s="4">
        <v>27.783131999999998</v>
      </c>
      <c r="CI17" s="4">
        <v>28.451504</v>
      </c>
      <c r="CJ17" s="4">
        <v>28.451526999999999</v>
      </c>
      <c r="CK17" s="4">
        <v>28.715527999999999</v>
      </c>
      <c r="CL17" s="4">
        <v>30.445395999999999</v>
      </c>
      <c r="CM17" s="4">
        <v>30.578992</v>
      </c>
      <c r="CN17" s="4">
        <v>30.110474</v>
      </c>
      <c r="CO17" s="4">
        <v>29.915823</v>
      </c>
      <c r="CP17" s="4">
        <v>30.579045000000001</v>
      </c>
      <c r="CQ17" s="4">
        <v>28.657073</v>
      </c>
      <c r="CR17" s="4">
        <v>28.730819</v>
      </c>
      <c r="CS17" s="4">
        <v>28.457653000000001</v>
      </c>
      <c r="CT17" s="4">
        <v>30.922471999999999</v>
      </c>
      <c r="CU17" s="4">
        <v>30.949072999999999</v>
      </c>
      <c r="CV17" s="4">
        <v>27.821214000000001</v>
      </c>
      <c r="CW17" s="4">
        <v>30.143474999999999</v>
      </c>
      <c r="CX17" s="4">
        <v>30.215495000000001</v>
      </c>
      <c r="CY17" s="4">
        <v>30.108640000000001</v>
      </c>
      <c r="CZ17" s="4">
        <v>27.869045</v>
      </c>
      <c r="DA17" s="4">
        <v>27.869045</v>
      </c>
      <c r="DB17" s="4">
        <v>28.767578</v>
      </c>
      <c r="DC17" s="4">
        <v>30.377094</v>
      </c>
      <c r="DD17" s="4">
        <v>30.508277</v>
      </c>
      <c r="DE17" s="4">
        <v>27.516718999999998</v>
      </c>
      <c r="DF17" s="4">
        <v>27.646028000000001</v>
      </c>
      <c r="DG17" s="4">
        <v>27.589904500000003</v>
      </c>
      <c r="DH17" s="4">
        <v>28.768134641037001</v>
      </c>
      <c r="DI17" s="4">
        <v>29.154606999999999</v>
      </c>
      <c r="DJ17" s="4">
        <v>28.004182</v>
      </c>
      <c r="DK17" s="4">
        <v>27.951402000000002</v>
      </c>
      <c r="DL17" s="4">
        <v>31.264410999999999</v>
      </c>
      <c r="DM17" s="4">
        <v>32.26349370874</v>
      </c>
      <c r="DN17" s="4">
        <v>30.618417999999998</v>
      </c>
      <c r="DO17" s="4">
        <v>30.618479000000001</v>
      </c>
      <c r="DP17" s="4">
        <v>30.037974999999999</v>
      </c>
      <c r="DQ17" s="4">
        <v>30.103316</v>
      </c>
      <c r="DR17" s="4">
        <v>27.751974000000001</v>
      </c>
      <c r="DS17" s="4">
        <v>30.948747999999998</v>
      </c>
      <c r="DT17" s="4">
        <v>28.122185999999999</v>
      </c>
      <c r="DU17" s="4">
        <v>28.018332999999998</v>
      </c>
      <c r="DV17" s="4">
        <v>28.373659465242</v>
      </c>
      <c r="DW17" s="4">
        <v>28.674505</v>
      </c>
      <c r="DX17" s="4">
        <v>28.773947</v>
      </c>
      <c r="DY17" s="4">
        <v>28.183128</v>
      </c>
      <c r="DZ17" s="4">
        <v>29.556726000000001</v>
      </c>
      <c r="EA17" s="4">
        <v>29.494806000000001</v>
      </c>
      <c r="EB17" s="4">
        <v>29.287735999999999</v>
      </c>
      <c r="EC17" s="4">
        <v>29.361281999999999</v>
      </c>
      <c r="ED17" s="4">
        <v>29.265758000000002</v>
      </c>
      <c r="EE17" s="4">
        <v>29.225964999999999</v>
      </c>
      <c r="EF17" s="4">
        <v>31.363753440705</v>
      </c>
      <c r="EG17" s="4">
        <v>29.91103</v>
      </c>
      <c r="EH17" s="4">
        <v>30.716269</v>
      </c>
      <c r="EI17" s="4">
        <v>28.411968000000002</v>
      </c>
      <c r="EJ17" s="4">
        <v>31.315814</v>
      </c>
      <c r="EK17" s="4">
        <v>27.680893999999999</v>
      </c>
      <c r="EL17" s="4">
        <v>27.717638999999998</v>
      </c>
      <c r="EM17" s="4">
        <v>28.233886999999999</v>
      </c>
      <c r="EN17" s="4">
        <v>29.074878000000002</v>
      </c>
      <c r="EO17" s="4">
        <v>31.981249999999999</v>
      </c>
      <c r="EP17" s="4">
        <v>31.981249999999999</v>
      </c>
      <c r="EQ17" s="4">
        <v>29.88621075</v>
      </c>
      <c r="ER17" s="4">
        <v>29.885594999999999</v>
      </c>
      <c r="ES17" s="4">
        <v>32.138216</v>
      </c>
      <c r="ET17" s="4">
        <v>32.138216</v>
      </c>
      <c r="EU17" s="4">
        <v>30.774560999999999</v>
      </c>
      <c r="EV17" s="4">
        <v>29.144451</v>
      </c>
      <c r="EW17" s="4">
        <v>30.016062999999999</v>
      </c>
      <c r="EX17" s="4">
        <v>30.612152999999999</v>
      </c>
      <c r="EY17" s="4">
        <v>30.612152999999999</v>
      </c>
      <c r="EZ17" s="4">
        <v>30.438852000000001</v>
      </c>
      <c r="FA17" s="4">
        <v>27.541473999999997</v>
      </c>
      <c r="FB17" s="4">
        <v>29.915823</v>
      </c>
      <c r="FC17" s="4">
        <v>33.341242830938</v>
      </c>
      <c r="FD17" s="4">
        <v>30.894575</v>
      </c>
      <c r="FE17" s="4">
        <v>33.341242830938</v>
      </c>
      <c r="FF17" s="4">
        <v>29.884148</v>
      </c>
      <c r="FG17" s="4">
        <v>28.295279000000001</v>
      </c>
      <c r="FH17" s="4">
        <v>29.736141</v>
      </c>
      <c r="FI17" s="4">
        <v>28.832013</v>
      </c>
      <c r="FJ17" s="4">
        <v>28.511682</v>
      </c>
      <c r="FK17" s="4">
        <v>27.819982</v>
      </c>
      <c r="FL17" s="4">
        <v>30.402446000000001</v>
      </c>
      <c r="FM17" s="4">
        <v>30.267847</v>
      </c>
      <c r="FN17" s="4">
        <v>30.225380999999999</v>
      </c>
      <c r="FO17" s="4">
        <v>28.511706</v>
      </c>
      <c r="FP17" s="4">
        <v>28.511682</v>
      </c>
      <c r="FQ17" s="4">
        <v>28.511697000000002</v>
      </c>
      <c r="FR17" s="4">
        <v>30.651824000000001</v>
      </c>
      <c r="FS17" s="4">
        <v>30.651824000000001</v>
      </c>
      <c r="FT17" s="4">
        <v>30.534690000000001</v>
      </c>
      <c r="FU17" s="4">
        <v>30.559916999999999</v>
      </c>
      <c r="FV17" s="4">
        <v>30.452189000000001</v>
      </c>
      <c r="FW17" s="4">
        <v>30.534690000000001</v>
      </c>
      <c r="FX17" s="4">
        <v>30.367439999999998</v>
      </c>
      <c r="FY17" s="4">
        <v>31.582778000000001</v>
      </c>
      <c r="FZ17" s="4">
        <v>31.476545000000002</v>
      </c>
      <c r="GA17" s="4">
        <v>31.201633999999999</v>
      </c>
      <c r="GB17" s="4">
        <v>30.476416</v>
      </c>
      <c r="GC17" s="4">
        <v>29.972652</v>
      </c>
      <c r="GD17" s="4">
        <v>28.460858999999999</v>
      </c>
      <c r="GE17" s="4">
        <v>28.394917</v>
      </c>
      <c r="GF17" s="4">
        <v>29.839337</v>
      </c>
      <c r="GG17" s="4">
        <v>27.714853000000002</v>
      </c>
      <c r="GH17" s="4">
        <v>28.177847499999999</v>
      </c>
      <c r="GI17" s="4">
        <v>28.257013000000001</v>
      </c>
      <c r="GJ17" s="4">
        <v>28.527491000000001</v>
      </c>
      <c r="GK17" s="4">
        <v>30.894224000000001</v>
      </c>
      <c r="GM17" s="3"/>
    </row>
    <row r="18" spans="2:195" x14ac:dyDescent="0.2">
      <c r="B18" s="1">
        <v>43372.312500000036</v>
      </c>
      <c r="C18" s="4">
        <v>30.954187000000001</v>
      </c>
      <c r="D18" s="4">
        <v>30.996904000000001</v>
      </c>
      <c r="E18" s="4">
        <v>30.979804999999999</v>
      </c>
      <c r="F18" s="4">
        <v>30.954156000000001</v>
      </c>
      <c r="G18" s="4">
        <v>28.376529000000001</v>
      </c>
      <c r="H18" s="4">
        <v>30.423853999999999</v>
      </c>
      <c r="I18" s="4">
        <v>30.505316000000001</v>
      </c>
      <c r="J18" s="4">
        <v>30.471540000000001</v>
      </c>
      <c r="K18" s="4">
        <v>28.229222</v>
      </c>
      <c r="L18" s="4">
        <v>31.045921</v>
      </c>
      <c r="M18" s="4">
        <v>31.645534000000001</v>
      </c>
      <c r="N18" s="4">
        <v>31.441994999999999</v>
      </c>
      <c r="O18" s="4">
        <v>31.332224</v>
      </c>
      <c r="P18" s="4">
        <v>30.561861</v>
      </c>
      <c r="Q18" s="4">
        <v>29.455169999999999</v>
      </c>
      <c r="R18" s="4">
        <v>29.119486000000002</v>
      </c>
      <c r="S18" s="4">
        <v>29.152528</v>
      </c>
      <c r="T18" s="4">
        <v>30.794060999999999</v>
      </c>
      <c r="U18" s="4">
        <v>28.723257</v>
      </c>
      <c r="V18" s="4">
        <v>28.420653000000001</v>
      </c>
      <c r="W18" s="4">
        <v>28.470036499999999</v>
      </c>
      <c r="X18" s="4">
        <v>31.572903</v>
      </c>
      <c r="Y18" s="4">
        <v>27.708902999999999</v>
      </c>
      <c r="Z18" s="4">
        <v>28.565930000000002</v>
      </c>
      <c r="AA18" s="4">
        <v>28.770703999999999</v>
      </c>
      <c r="AB18" s="4">
        <v>29.385733999999999</v>
      </c>
      <c r="AC18" s="4">
        <v>30.897991999999999</v>
      </c>
      <c r="AD18" s="4">
        <v>30.897922999999999</v>
      </c>
      <c r="AE18" s="4">
        <v>28.932513</v>
      </c>
      <c r="AF18" s="4">
        <v>30.710892999999999</v>
      </c>
      <c r="AG18" s="4">
        <v>30.826429999999998</v>
      </c>
      <c r="AH18" s="4">
        <v>27.9602465</v>
      </c>
      <c r="AI18" s="4">
        <v>28.016935</v>
      </c>
      <c r="AJ18" s="4">
        <v>30.540355999999999</v>
      </c>
      <c r="AK18" s="4">
        <v>28.662051000000002</v>
      </c>
      <c r="AL18" s="4">
        <v>29.624722999999999</v>
      </c>
      <c r="AM18" s="4">
        <v>29.667645</v>
      </c>
      <c r="AN18" s="4">
        <v>29.071470000000001</v>
      </c>
      <c r="AO18" s="4">
        <v>29.799813</v>
      </c>
      <c r="AP18" s="4">
        <v>28.771927000000002</v>
      </c>
      <c r="AQ18" s="4">
        <v>28.801317999999998</v>
      </c>
      <c r="AR18" s="4">
        <v>31.082253000000001</v>
      </c>
      <c r="AS18" s="4">
        <v>27.873094500000001</v>
      </c>
      <c r="AT18" s="4">
        <v>28.006484</v>
      </c>
      <c r="AU18" s="4">
        <v>28.022126</v>
      </c>
      <c r="AV18" s="4">
        <v>28.319921999999998</v>
      </c>
      <c r="AW18" s="4">
        <v>28.050615000000001</v>
      </c>
      <c r="AX18" s="4">
        <v>27.918526249999999</v>
      </c>
      <c r="AY18" s="4">
        <v>30.686855000000001</v>
      </c>
      <c r="AZ18" s="4">
        <v>30.657298999999998</v>
      </c>
      <c r="BA18" s="4">
        <v>30.686601</v>
      </c>
      <c r="BB18" s="4">
        <v>30.686684</v>
      </c>
      <c r="BC18" s="4">
        <v>27.698535</v>
      </c>
      <c r="BD18" s="4">
        <v>30.107554</v>
      </c>
      <c r="BE18" s="4">
        <v>29.989048</v>
      </c>
      <c r="BF18" s="4">
        <v>30.804596</v>
      </c>
      <c r="BG18" s="4">
        <v>28.978458</v>
      </c>
      <c r="BH18" s="4">
        <v>28.978458</v>
      </c>
      <c r="BI18" s="4">
        <v>29.606300999999998</v>
      </c>
      <c r="BJ18" s="4">
        <v>29.885338999999998</v>
      </c>
      <c r="BK18" s="4">
        <v>31.053276</v>
      </c>
      <c r="BL18" s="4">
        <v>29.094774999999998</v>
      </c>
      <c r="BM18" s="4">
        <v>29.094774999999998</v>
      </c>
      <c r="BN18" s="4">
        <v>32.475467999999999</v>
      </c>
      <c r="BO18" s="4">
        <v>30.227717999999999</v>
      </c>
      <c r="BP18" s="4">
        <v>31.189908372349997</v>
      </c>
      <c r="BQ18" s="4">
        <v>28.752116000000001</v>
      </c>
      <c r="BR18" s="4">
        <v>29.761679000000001</v>
      </c>
      <c r="BS18" s="4">
        <v>29.644003000000001</v>
      </c>
      <c r="BT18" s="4">
        <v>31.053276</v>
      </c>
      <c r="BU18" s="4">
        <v>28.319921999999998</v>
      </c>
      <c r="BV18" s="4">
        <v>28.192091333333334</v>
      </c>
      <c r="BW18" s="4">
        <v>31.542943000000001</v>
      </c>
      <c r="BX18" s="4">
        <v>30.894093000000002</v>
      </c>
      <c r="BY18" s="4">
        <v>30.938022</v>
      </c>
      <c r="BZ18" s="4">
        <v>29.196933999999999</v>
      </c>
      <c r="CA18" s="4">
        <v>29.952681999999999</v>
      </c>
      <c r="CB18" s="4">
        <v>26.337593999999999</v>
      </c>
      <c r="CC18" s="4">
        <v>28.106437</v>
      </c>
      <c r="CD18" s="4">
        <v>29.795089611447001</v>
      </c>
      <c r="CE18" s="4">
        <v>30.339151999999999</v>
      </c>
      <c r="CF18" s="4">
        <v>28.429867999999999</v>
      </c>
      <c r="CG18" s="4">
        <v>33.559249046439</v>
      </c>
      <c r="CH18" s="4">
        <v>27.970541999999998</v>
      </c>
      <c r="CI18" s="4">
        <v>28.463180000000001</v>
      </c>
      <c r="CJ18" s="4">
        <v>28.376338000000001</v>
      </c>
      <c r="CK18" s="4">
        <v>29.079751999999999</v>
      </c>
      <c r="CL18" s="4">
        <v>30.575600999999999</v>
      </c>
      <c r="CM18" s="4">
        <v>30.711615999999999</v>
      </c>
      <c r="CN18" s="4">
        <v>30.226400999999999</v>
      </c>
      <c r="CO18" s="4">
        <v>30.072388</v>
      </c>
      <c r="CP18" s="4">
        <v>30.711670000000002</v>
      </c>
      <c r="CQ18" s="4">
        <v>28.984921</v>
      </c>
      <c r="CR18" s="4">
        <v>29.094774999999998</v>
      </c>
      <c r="CS18" s="4">
        <v>28.678853</v>
      </c>
      <c r="CT18" s="4">
        <v>31.042399</v>
      </c>
      <c r="CU18" s="4">
        <v>31.070551999999999</v>
      </c>
      <c r="CV18" s="4">
        <v>27.970977999999999</v>
      </c>
      <c r="CW18" s="4">
        <v>30.548864999999999</v>
      </c>
      <c r="CX18" s="4">
        <v>30.587008999999998</v>
      </c>
      <c r="CY18" s="4">
        <v>30.507688000000002</v>
      </c>
      <c r="CZ18" s="4">
        <v>28.050615000000001</v>
      </c>
      <c r="DA18" s="4">
        <v>28.050615000000001</v>
      </c>
      <c r="DB18" s="4">
        <v>29.061912</v>
      </c>
      <c r="DC18" s="4">
        <v>30.394987</v>
      </c>
      <c r="DD18" s="4">
        <v>30.470925999999999</v>
      </c>
      <c r="DE18" s="4">
        <v>28.055692000000001</v>
      </c>
      <c r="DF18" s="4">
        <v>27.927277</v>
      </c>
      <c r="DG18" s="4">
        <v>27.870393499999999</v>
      </c>
      <c r="DH18" s="4">
        <v>29.118822523382999</v>
      </c>
      <c r="DI18" s="4">
        <v>29.080954999999999</v>
      </c>
      <c r="DJ18" s="4">
        <v>28.241668000000001</v>
      </c>
      <c r="DK18" s="4">
        <v>28.194075000000002</v>
      </c>
      <c r="DL18" s="4">
        <v>31.541812</v>
      </c>
      <c r="DM18" s="4">
        <v>32.48820145797</v>
      </c>
      <c r="DN18" s="4">
        <v>30.788339000000001</v>
      </c>
      <c r="DO18" s="4">
        <v>30.788401</v>
      </c>
      <c r="DP18" s="4">
        <v>30.157177999999998</v>
      </c>
      <c r="DQ18" s="4">
        <v>30.220127000000002</v>
      </c>
      <c r="DR18" s="4">
        <v>27.876259000000001</v>
      </c>
      <c r="DS18" s="4">
        <v>31.484223</v>
      </c>
      <c r="DT18" s="4">
        <v>28.319921999999998</v>
      </c>
      <c r="DU18" s="4">
        <v>28.215385999999999</v>
      </c>
      <c r="DV18" s="4">
        <v>28.623067456746</v>
      </c>
      <c r="DW18" s="4">
        <v>28.947413000000001</v>
      </c>
      <c r="DX18" s="4">
        <v>29.058403999999999</v>
      </c>
      <c r="DY18" s="4">
        <v>28.368041999999999</v>
      </c>
      <c r="DZ18" s="4">
        <v>29.832170999999999</v>
      </c>
      <c r="EA18" s="4">
        <v>29.844071</v>
      </c>
      <c r="EB18" s="4">
        <v>29.624722999999999</v>
      </c>
      <c r="EC18" s="4">
        <v>29.724751999999999</v>
      </c>
      <c r="ED18" s="4">
        <v>29.606539999999999</v>
      </c>
      <c r="EE18" s="4">
        <v>29.557295</v>
      </c>
      <c r="EF18" s="4">
        <v>31.70686082133</v>
      </c>
      <c r="EG18" s="4">
        <v>30.301013000000001</v>
      </c>
      <c r="EH18" s="4">
        <v>31.225439999999999</v>
      </c>
      <c r="EI18" s="4">
        <v>28.643062</v>
      </c>
      <c r="EJ18" s="4">
        <v>31.909278</v>
      </c>
      <c r="EK18" s="4">
        <v>27.496442999999999</v>
      </c>
      <c r="EL18" s="4">
        <v>27.605974</v>
      </c>
      <c r="EM18" s="4">
        <v>28.417501999999999</v>
      </c>
      <c r="EN18" s="4">
        <v>29.228452000000001</v>
      </c>
      <c r="EO18" s="4">
        <v>32.475467999999999</v>
      </c>
      <c r="EP18" s="4">
        <v>32.475467999999999</v>
      </c>
      <c r="EQ18" s="4">
        <v>30.035106999999996</v>
      </c>
      <c r="ER18" s="4">
        <v>30.034647</v>
      </c>
      <c r="ES18" s="4">
        <v>32.572294999999997</v>
      </c>
      <c r="ET18" s="4">
        <v>32.572294999999997</v>
      </c>
      <c r="EU18" s="4">
        <v>30.883154000000001</v>
      </c>
      <c r="EV18" s="4">
        <v>29.680236000000001</v>
      </c>
      <c r="EW18" s="4">
        <v>30.380374</v>
      </c>
      <c r="EX18" s="4">
        <v>31.053276</v>
      </c>
      <c r="EY18" s="4">
        <v>31.053276</v>
      </c>
      <c r="EZ18" s="4">
        <v>30.593318</v>
      </c>
      <c r="FA18" s="4">
        <v>27.700094333333336</v>
      </c>
      <c r="FB18" s="4">
        <v>30.072388</v>
      </c>
      <c r="FC18" s="4">
        <v>33.573456852789</v>
      </c>
      <c r="FD18" s="4">
        <v>31.093295999999999</v>
      </c>
      <c r="FE18" s="4">
        <v>33.573456852789</v>
      </c>
      <c r="FF18" s="4">
        <v>30.033566</v>
      </c>
      <c r="FG18" s="4">
        <v>28.487188</v>
      </c>
      <c r="FH18" s="4">
        <v>29.900501999999999</v>
      </c>
      <c r="FI18" s="4">
        <v>29.158622000000001</v>
      </c>
      <c r="FJ18" s="4">
        <v>28.742529999999999</v>
      </c>
      <c r="FK18" s="4">
        <v>28.362580000000001</v>
      </c>
      <c r="FL18" s="4">
        <v>30.558835999999999</v>
      </c>
      <c r="FM18" s="4">
        <v>30.454604</v>
      </c>
      <c r="FN18" s="4">
        <v>30.412327999999999</v>
      </c>
      <c r="FO18" s="4">
        <v>28.742553999999998</v>
      </c>
      <c r="FP18" s="4">
        <v>28.742529999999999</v>
      </c>
      <c r="FQ18" s="4">
        <v>28.742545</v>
      </c>
      <c r="FR18" s="4">
        <v>31.362127000000001</v>
      </c>
      <c r="FS18" s="4">
        <v>31.362127000000001</v>
      </c>
      <c r="FT18" s="4">
        <v>31.052451000000001</v>
      </c>
      <c r="FU18" s="4">
        <v>31.078571</v>
      </c>
      <c r="FV18" s="4">
        <v>30.969313</v>
      </c>
      <c r="FW18" s="4">
        <v>31.052451000000001</v>
      </c>
      <c r="FX18" s="4">
        <v>30.777809999999999</v>
      </c>
      <c r="FY18" s="4">
        <v>31.852685000000001</v>
      </c>
      <c r="FZ18" s="4">
        <v>31.738143999999998</v>
      </c>
      <c r="GA18" s="4">
        <v>31.653514999999999</v>
      </c>
      <c r="GB18" s="4">
        <v>30.568832</v>
      </c>
      <c r="GC18" s="4">
        <v>30.346584</v>
      </c>
      <c r="GD18" s="4">
        <v>28.701274000000002</v>
      </c>
      <c r="GE18" s="4">
        <v>28.634749499999998</v>
      </c>
      <c r="GF18" s="4">
        <v>30.203082999999999</v>
      </c>
      <c r="GG18" s="4">
        <v>27.839562000000001</v>
      </c>
      <c r="GH18" s="4">
        <v>28.517892499999999</v>
      </c>
      <c r="GI18" s="4">
        <v>28.59459</v>
      </c>
      <c r="GJ18" s="4">
        <v>28.773212000000001</v>
      </c>
      <c r="GK18" s="4">
        <v>31.427323000000001</v>
      </c>
      <c r="GM18" s="3"/>
    </row>
    <row r="19" spans="2:195" x14ac:dyDescent="0.2">
      <c r="B19" s="1">
        <v>43372.333333333372</v>
      </c>
      <c r="C19" s="4">
        <v>31.119910000000001</v>
      </c>
      <c r="D19" s="4">
        <v>31.16431</v>
      </c>
      <c r="E19" s="4">
        <v>31.146538</v>
      </c>
      <c r="F19" s="4">
        <v>31.119879000000001</v>
      </c>
      <c r="G19" s="4">
        <v>28.409410000000001</v>
      </c>
      <c r="H19" s="4">
        <v>30.268878999999998</v>
      </c>
      <c r="I19" s="4">
        <v>30.347937000000002</v>
      </c>
      <c r="J19" s="4">
        <v>30.315774999999999</v>
      </c>
      <c r="K19" s="4">
        <v>28.213076999999998</v>
      </c>
      <c r="L19" s="4">
        <v>31.220504999999999</v>
      </c>
      <c r="M19" s="4">
        <v>31.299067999999998</v>
      </c>
      <c r="N19" s="4">
        <v>31.014351000000001</v>
      </c>
      <c r="O19" s="4">
        <v>31.415419</v>
      </c>
      <c r="P19" s="4">
        <v>30.388935</v>
      </c>
      <c r="Q19" s="4">
        <v>29.436738999999999</v>
      </c>
      <c r="R19" s="4">
        <v>29.172378500000001</v>
      </c>
      <c r="S19" s="4">
        <v>29.206581</v>
      </c>
      <c r="T19" s="4">
        <v>30.852948000000001</v>
      </c>
      <c r="U19" s="4">
        <v>28.775161000000001</v>
      </c>
      <c r="V19" s="4">
        <v>28.467891999999999</v>
      </c>
      <c r="W19" s="4">
        <v>28.529388500000003</v>
      </c>
      <c r="X19" s="4">
        <v>31.402253999999999</v>
      </c>
      <c r="Y19" s="4">
        <v>27.610226999999998</v>
      </c>
      <c r="Z19" s="4">
        <v>28.504009</v>
      </c>
      <c r="AA19" s="4">
        <v>28.811347999999999</v>
      </c>
      <c r="AB19" s="4">
        <v>29.495971000000001</v>
      </c>
      <c r="AC19" s="4">
        <v>30.966021000000001</v>
      </c>
      <c r="AD19" s="4">
        <v>30.965952000000001</v>
      </c>
      <c r="AE19" s="4">
        <v>29.079981</v>
      </c>
      <c r="AF19" s="4">
        <v>30.559744999999999</v>
      </c>
      <c r="AG19" s="4">
        <v>30.885034000000001</v>
      </c>
      <c r="AH19" s="4">
        <v>27.863558000000001</v>
      </c>
      <c r="AI19" s="4">
        <v>27.921264000000001</v>
      </c>
      <c r="AJ19" s="4">
        <v>30.401277</v>
      </c>
      <c r="AK19" s="4">
        <v>28.796468000000001</v>
      </c>
      <c r="AL19" s="4">
        <v>29.738444000000001</v>
      </c>
      <c r="AM19" s="4">
        <v>29.582238</v>
      </c>
      <c r="AN19" s="4">
        <v>29.003928999999999</v>
      </c>
      <c r="AO19" s="4">
        <v>29.693296</v>
      </c>
      <c r="AP19" s="4">
        <v>28.832550000000001</v>
      </c>
      <c r="AQ19" s="4">
        <v>28.869368000000001</v>
      </c>
      <c r="AR19" s="4">
        <v>31.163138</v>
      </c>
      <c r="AS19" s="4">
        <v>27.884560499999999</v>
      </c>
      <c r="AT19" s="4">
        <v>28.014163</v>
      </c>
      <c r="AU19" s="4">
        <v>28.035834000000001</v>
      </c>
      <c r="AV19" s="4">
        <v>28.336029</v>
      </c>
      <c r="AW19" s="4">
        <v>28.064454000000001</v>
      </c>
      <c r="AX19" s="4">
        <v>27.931909999999998</v>
      </c>
      <c r="AY19" s="4">
        <v>30.584613000000001</v>
      </c>
      <c r="AZ19" s="4">
        <v>30.547858000000002</v>
      </c>
      <c r="BA19" s="4">
        <v>30.584358000000002</v>
      </c>
      <c r="BB19" s="4">
        <v>30.584441000000002</v>
      </c>
      <c r="BC19" s="4">
        <v>27.779871</v>
      </c>
      <c r="BD19" s="4">
        <v>30.100465</v>
      </c>
      <c r="BE19" s="4">
        <v>30.004372</v>
      </c>
      <c r="BF19" s="4">
        <v>30.705772</v>
      </c>
      <c r="BG19" s="4">
        <v>29.135558</v>
      </c>
      <c r="BH19" s="4">
        <v>29.135558</v>
      </c>
      <c r="BI19" s="4">
        <v>29.536957999999998</v>
      </c>
      <c r="BJ19" s="4">
        <v>29.930696000000001</v>
      </c>
      <c r="BK19" s="4">
        <v>31.130153</v>
      </c>
      <c r="BL19" s="4">
        <v>29.007446000000002</v>
      </c>
      <c r="BM19" s="4">
        <v>29.007446000000002</v>
      </c>
      <c r="BN19" s="4">
        <v>32.693322999999999</v>
      </c>
      <c r="BO19" s="4">
        <v>30.081115</v>
      </c>
      <c r="BP19" s="4">
        <v>31.258580246400001</v>
      </c>
      <c r="BQ19" s="4">
        <v>28.716025999999999</v>
      </c>
      <c r="BR19" s="4">
        <v>29.756938999999999</v>
      </c>
      <c r="BS19" s="4">
        <v>29.630541999999998</v>
      </c>
      <c r="BT19" s="4">
        <v>31.130153</v>
      </c>
      <c r="BU19" s="4">
        <v>28.336029</v>
      </c>
      <c r="BV19" s="4">
        <v>28.208071999999998</v>
      </c>
      <c r="BW19" s="4">
        <v>31.617322999999999</v>
      </c>
      <c r="BX19" s="4">
        <v>30.948893000000002</v>
      </c>
      <c r="BY19" s="4">
        <v>30.991142</v>
      </c>
      <c r="BZ19" s="4">
        <v>29.268096</v>
      </c>
      <c r="CA19" s="4">
        <v>30.000897999999999</v>
      </c>
      <c r="CB19" s="4">
        <v>26.407520999999999</v>
      </c>
      <c r="CC19" s="4">
        <v>28.0121</v>
      </c>
      <c r="CD19" s="4">
        <v>29.981242934892002</v>
      </c>
      <c r="CE19" s="4">
        <v>30.467855</v>
      </c>
      <c r="CF19" s="4">
        <v>28.361853</v>
      </c>
      <c r="CG19" s="4">
        <v>33.377864005901998</v>
      </c>
      <c r="CH19" s="4">
        <v>27.885598999999999</v>
      </c>
      <c r="CI19" s="4">
        <v>28.507318000000001</v>
      </c>
      <c r="CJ19" s="4">
        <v>28.418187</v>
      </c>
      <c r="CK19" s="4">
        <v>28.997012999999999</v>
      </c>
      <c r="CL19" s="4">
        <v>30.426013000000001</v>
      </c>
      <c r="CM19" s="4">
        <v>30.560789</v>
      </c>
      <c r="CN19" s="4">
        <v>30.079858000000002</v>
      </c>
      <c r="CO19" s="4">
        <v>29.937998000000004</v>
      </c>
      <c r="CP19" s="4">
        <v>30.560842999999998</v>
      </c>
      <c r="CQ19" s="4">
        <v>28.909521000000002</v>
      </c>
      <c r="CR19" s="4">
        <v>29.007446000000002</v>
      </c>
      <c r="CS19" s="4">
        <v>28.734461</v>
      </c>
      <c r="CT19" s="4">
        <v>30.792704000000001</v>
      </c>
      <c r="CU19" s="4">
        <v>30.822271000000001</v>
      </c>
      <c r="CV19" s="4">
        <v>27.975895666666663</v>
      </c>
      <c r="CW19" s="4">
        <v>30.613845000000001</v>
      </c>
      <c r="CX19" s="4">
        <v>30.641255000000001</v>
      </c>
      <c r="CY19" s="4">
        <v>30.568086000000001</v>
      </c>
      <c r="CZ19" s="4">
        <v>28.064454000000001</v>
      </c>
      <c r="DA19" s="4">
        <v>28.064454000000001</v>
      </c>
      <c r="DB19" s="4">
        <v>29.137062</v>
      </c>
      <c r="DC19" s="4">
        <v>30.238987999999999</v>
      </c>
      <c r="DD19" s="4">
        <v>30.310811999999999</v>
      </c>
      <c r="DE19" s="4">
        <v>28.010242999999999</v>
      </c>
      <c r="DF19" s="4">
        <v>28.048843999999999</v>
      </c>
      <c r="DG19" s="4">
        <v>27.991210749999997</v>
      </c>
      <c r="DH19" s="4">
        <v>29.244536473278</v>
      </c>
      <c r="DI19" s="4">
        <v>28.998221000000001</v>
      </c>
      <c r="DJ19" s="4">
        <v>28.287258000000001</v>
      </c>
      <c r="DK19" s="4">
        <v>28.239256000000001</v>
      </c>
      <c r="DL19" s="4">
        <v>30.788229000000001</v>
      </c>
      <c r="DM19" s="4">
        <v>32.31260534346</v>
      </c>
      <c r="DN19" s="4">
        <v>30.635850999999999</v>
      </c>
      <c r="DO19" s="4">
        <v>30.635912999999999</v>
      </c>
      <c r="DP19" s="4">
        <v>30.013984000000001</v>
      </c>
      <c r="DQ19" s="4">
        <v>30.073862999999999</v>
      </c>
      <c r="DR19" s="4">
        <v>27.972483</v>
      </c>
      <c r="DS19" s="4">
        <v>31.655000999999999</v>
      </c>
      <c r="DT19" s="4">
        <v>28.336029</v>
      </c>
      <c r="DU19" s="4">
        <v>28.230657000000001</v>
      </c>
      <c r="DV19" s="4">
        <v>28.687588470323998</v>
      </c>
      <c r="DW19" s="4">
        <v>29.080570000000002</v>
      </c>
      <c r="DX19" s="4">
        <v>29.178166000000001</v>
      </c>
      <c r="DY19" s="4">
        <v>28.460822</v>
      </c>
      <c r="DZ19" s="4">
        <v>30.018556</v>
      </c>
      <c r="EA19" s="4">
        <v>29.959544000000001</v>
      </c>
      <c r="EB19" s="4">
        <v>29.738444000000001</v>
      </c>
      <c r="EC19" s="4">
        <v>29.798852</v>
      </c>
      <c r="ED19" s="4">
        <v>29.682462999999998</v>
      </c>
      <c r="EE19" s="4">
        <v>29.633977999999999</v>
      </c>
      <c r="EF19" s="4">
        <v>31.757900591369999</v>
      </c>
      <c r="EG19" s="4">
        <v>30.428274999999999</v>
      </c>
      <c r="EH19" s="4">
        <v>31.366485999999998</v>
      </c>
      <c r="EI19" s="4">
        <v>28.686482999999999</v>
      </c>
      <c r="EJ19" s="4">
        <v>32.050091999999999</v>
      </c>
      <c r="EK19" s="4">
        <v>27.472822000000001</v>
      </c>
      <c r="EL19" s="4">
        <v>27.589099000000001</v>
      </c>
      <c r="EM19" s="4">
        <v>28.483637999999999</v>
      </c>
      <c r="EN19" s="4">
        <v>29.148463</v>
      </c>
      <c r="EO19" s="4">
        <v>32.693322999999999</v>
      </c>
      <c r="EP19" s="4">
        <v>32.693322999999999</v>
      </c>
      <c r="EQ19" s="4">
        <v>29.900907249999999</v>
      </c>
      <c r="ER19" s="4">
        <v>29.900463999999999</v>
      </c>
      <c r="ES19" s="4">
        <v>31.879801</v>
      </c>
      <c r="ET19" s="4">
        <v>31.879801</v>
      </c>
      <c r="EU19" s="4">
        <v>30.664598999999999</v>
      </c>
      <c r="EV19" s="4">
        <v>29.664704</v>
      </c>
      <c r="EW19" s="4">
        <v>30.436904999999999</v>
      </c>
      <c r="EX19" s="4">
        <v>31.130153</v>
      </c>
      <c r="EY19" s="4">
        <v>31.130153</v>
      </c>
      <c r="EZ19" s="4">
        <v>30.426448000000001</v>
      </c>
      <c r="FA19" s="4">
        <v>27.601372999999999</v>
      </c>
      <c r="FB19" s="4">
        <v>29.937998</v>
      </c>
      <c r="FC19" s="4">
        <v>33.391995020202003</v>
      </c>
      <c r="FD19" s="4">
        <v>30.336081</v>
      </c>
      <c r="FE19" s="4">
        <v>33.391995020202003</v>
      </c>
      <c r="FF19" s="4">
        <v>29.899422999999999</v>
      </c>
      <c r="FG19" s="4">
        <v>28.532359</v>
      </c>
      <c r="FH19" s="4">
        <v>29.811154999999999</v>
      </c>
      <c r="FI19" s="4">
        <v>29.268284000000001</v>
      </c>
      <c r="FJ19" s="4">
        <v>28.801563000000002</v>
      </c>
      <c r="FK19" s="4">
        <v>28.311733</v>
      </c>
      <c r="FL19" s="4">
        <v>30.42521</v>
      </c>
      <c r="FM19" s="4">
        <v>30.323048</v>
      </c>
      <c r="FN19" s="4">
        <v>30.279492000000001</v>
      </c>
      <c r="FO19" s="4">
        <v>28.801587000000001</v>
      </c>
      <c r="FP19" s="4">
        <v>28.801563000000002</v>
      </c>
      <c r="FQ19" s="4">
        <v>28.801577999999999</v>
      </c>
      <c r="FR19" s="4">
        <v>31.471848000000001</v>
      </c>
      <c r="FS19" s="4">
        <v>31.471848000000001</v>
      </c>
      <c r="FT19" s="4">
        <v>31.212232</v>
      </c>
      <c r="FU19" s="4">
        <v>31.239263999999999</v>
      </c>
      <c r="FV19" s="4">
        <v>31.128841000000001</v>
      </c>
      <c r="FW19" s="4">
        <v>31.212232</v>
      </c>
      <c r="FX19" s="4">
        <v>30.939204</v>
      </c>
      <c r="FY19" s="4">
        <v>31.681577999999998</v>
      </c>
      <c r="FZ19" s="4">
        <v>31.582888000000001</v>
      </c>
      <c r="GA19" s="4">
        <v>31.84656</v>
      </c>
      <c r="GB19" s="4">
        <v>30.408553999999999</v>
      </c>
      <c r="GC19" s="4">
        <v>30.391556999999999</v>
      </c>
      <c r="GD19" s="4">
        <v>28.759246999999998</v>
      </c>
      <c r="GE19" s="4">
        <v>28.692574</v>
      </c>
      <c r="GF19" s="4">
        <v>30.333477999999999</v>
      </c>
      <c r="GG19" s="4">
        <v>27.926741</v>
      </c>
      <c r="GH19" s="4">
        <v>28.637805999999998</v>
      </c>
      <c r="GI19" s="4">
        <v>28.712813000000001</v>
      </c>
      <c r="GJ19" s="4">
        <v>28.818635</v>
      </c>
      <c r="GK19" s="4">
        <v>31.596636</v>
      </c>
      <c r="GM19" s="3"/>
    </row>
    <row r="20" spans="2:195" x14ac:dyDescent="0.2">
      <c r="B20" s="1">
        <v>43372.354166666708</v>
      </c>
      <c r="C20" s="4">
        <v>32.383907999999998</v>
      </c>
      <c r="D20" s="4">
        <v>32.432276999999999</v>
      </c>
      <c r="E20" s="4">
        <v>32.412917</v>
      </c>
      <c r="F20" s="4">
        <v>32.383876000000001</v>
      </c>
      <c r="G20" s="4">
        <v>29.288715</v>
      </c>
      <c r="H20" s="4">
        <v>31.158208999999999</v>
      </c>
      <c r="I20" s="4">
        <v>31.248942</v>
      </c>
      <c r="J20" s="4">
        <v>31.210560000000001</v>
      </c>
      <c r="K20" s="4">
        <v>29.053397</v>
      </c>
      <c r="L20" s="4">
        <v>32.518573000000004</v>
      </c>
      <c r="M20" s="4">
        <v>31.710692000000002</v>
      </c>
      <c r="N20" s="4">
        <v>31.222608999999999</v>
      </c>
      <c r="O20" s="4">
        <v>32.682276000000002</v>
      </c>
      <c r="P20" s="4">
        <v>31.290005000000001</v>
      </c>
      <c r="Q20" s="4">
        <v>30.254715000000001</v>
      </c>
      <c r="R20" s="4">
        <v>30.280509000000002</v>
      </c>
      <c r="S20" s="4">
        <v>30.316220999999999</v>
      </c>
      <c r="T20" s="4">
        <v>32.058321999999997</v>
      </c>
      <c r="U20" s="4">
        <v>29.706151999999999</v>
      </c>
      <c r="V20" s="4">
        <v>29.399688999999999</v>
      </c>
      <c r="W20" s="4">
        <v>29.440937999999999</v>
      </c>
      <c r="X20" s="4">
        <v>32.257055000000001</v>
      </c>
      <c r="Y20" s="4">
        <v>28.210827999999999</v>
      </c>
      <c r="Z20" s="4">
        <v>29.328596999999998</v>
      </c>
      <c r="AA20" s="4">
        <v>29.741182999999999</v>
      </c>
      <c r="AB20" s="4">
        <v>30.595759999999999</v>
      </c>
      <c r="AC20" s="4">
        <v>32.178351999999997</v>
      </c>
      <c r="AD20" s="4">
        <v>32.178280999999998</v>
      </c>
      <c r="AE20" s="4">
        <v>30.124108</v>
      </c>
      <c r="AF20" s="4">
        <v>31.423976</v>
      </c>
      <c r="AG20" s="4">
        <v>32.092266000000002</v>
      </c>
      <c r="AH20" s="4">
        <v>28.328302499999999</v>
      </c>
      <c r="AI20" s="4">
        <v>28.432824</v>
      </c>
      <c r="AJ20" s="4">
        <v>31.250961</v>
      </c>
      <c r="AK20" s="4">
        <v>29.815859</v>
      </c>
      <c r="AL20" s="4">
        <v>30.863585</v>
      </c>
      <c r="AM20" s="4">
        <v>30.340381000000001</v>
      </c>
      <c r="AN20" s="4">
        <v>29.667919000000001</v>
      </c>
      <c r="AO20" s="4">
        <v>30.46227</v>
      </c>
      <c r="AP20" s="4">
        <v>29.774539000000001</v>
      </c>
      <c r="AQ20" s="4">
        <v>29.925650999999998</v>
      </c>
      <c r="AR20" s="4">
        <v>32.374780000000001</v>
      </c>
      <c r="AS20" s="4">
        <v>28.738596999999999</v>
      </c>
      <c r="AT20" s="4">
        <v>28.857216999999999</v>
      </c>
      <c r="AU20" s="4">
        <v>28.894559000000001</v>
      </c>
      <c r="AV20" s="4">
        <v>29.220766999999999</v>
      </c>
      <c r="AW20" s="4">
        <v>28.924531000000002</v>
      </c>
      <c r="AX20" s="4">
        <v>28.7854855</v>
      </c>
      <c r="AY20" s="4">
        <v>31.451491000000001</v>
      </c>
      <c r="AZ20" s="4">
        <v>31.411643999999999</v>
      </c>
      <c r="BA20" s="4">
        <v>31.451226999999999</v>
      </c>
      <c r="BB20" s="4">
        <v>31.451312999999999</v>
      </c>
      <c r="BC20" s="4">
        <v>28.646688000000001</v>
      </c>
      <c r="BD20" s="4">
        <v>31.296308</v>
      </c>
      <c r="BE20" s="4">
        <v>31.168645000000001</v>
      </c>
      <c r="BF20" s="4">
        <v>31.510064</v>
      </c>
      <c r="BG20" s="4">
        <v>30.182297999999999</v>
      </c>
      <c r="BH20" s="4">
        <v>30.182297999999999</v>
      </c>
      <c r="BI20" s="4">
        <v>30.320596999999999</v>
      </c>
      <c r="BJ20" s="4">
        <v>31.106419666666667</v>
      </c>
      <c r="BK20" s="4">
        <v>32.337843999999997</v>
      </c>
      <c r="BL20" s="4">
        <v>29.701623000000001</v>
      </c>
      <c r="BM20" s="4">
        <v>29.701623000000001</v>
      </c>
      <c r="BN20" s="4">
        <v>34.087905999999997</v>
      </c>
      <c r="BO20" s="4">
        <v>30.937152000000001</v>
      </c>
      <c r="BP20" s="4">
        <v>32.744232606227996</v>
      </c>
      <c r="BQ20" s="4">
        <v>29.450686000000001</v>
      </c>
      <c r="BR20" s="4">
        <v>30.594898000000001</v>
      </c>
      <c r="BS20" s="4">
        <v>30.457767</v>
      </c>
      <c r="BT20" s="4">
        <v>32.337843999999997</v>
      </c>
      <c r="BU20" s="4">
        <v>29.220766999999999</v>
      </c>
      <c r="BV20" s="4">
        <v>29.087994999999996</v>
      </c>
      <c r="BW20" s="4">
        <v>32.847104999999999</v>
      </c>
      <c r="BX20" s="4">
        <v>32.134554999999999</v>
      </c>
      <c r="BY20" s="4">
        <v>32.177658000000001</v>
      </c>
      <c r="BZ20" s="4">
        <v>30.333283000000002</v>
      </c>
      <c r="CA20" s="4">
        <v>31.178671999999999</v>
      </c>
      <c r="CB20" s="4">
        <v>27.144145000000002</v>
      </c>
      <c r="CC20" s="4">
        <v>28.628121</v>
      </c>
      <c r="CD20" s="4">
        <v>29.364698397043998</v>
      </c>
      <c r="CE20" s="4">
        <v>31.663326000000001</v>
      </c>
      <c r="CF20" s="4">
        <v>29.067183</v>
      </c>
      <c r="CG20" s="4">
        <v>34.224864383220002</v>
      </c>
      <c r="CH20" s="4">
        <v>28.520102000000001</v>
      </c>
      <c r="CI20" s="4">
        <v>29.422014000000001</v>
      </c>
      <c r="CJ20" s="4">
        <v>29.327925</v>
      </c>
      <c r="CK20" s="4">
        <v>29.699221000000001</v>
      </c>
      <c r="CL20" s="4">
        <v>31.290375999999998</v>
      </c>
      <c r="CM20" s="4">
        <v>31.425454999999999</v>
      </c>
      <c r="CN20" s="4">
        <v>30.934902000000001</v>
      </c>
      <c r="CO20" s="4">
        <v>30.778828000000001</v>
      </c>
      <c r="CP20" s="4">
        <v>31.425511</v>
      </c>
      <c r="CQ20" s="4">
        <v>29.570032000000001</v>
      </c>
      <c r="CR20" s="4">
        <v>29.701623000000001</v>
      </c>
      <c r="CS20" s="4">
        <v>29.658802000000001</v>
      </c>
      <c r="CT20" s="4">
        <v>31.43901</v>
      </c>
      <c r="CU20" s="4">
        <v>31.470953999999999</v>
      </c>
      <c r="CV20" s="4">
        <v>28.815202666666668</v>
      </c>
      <c r="CW20" s="4">
        <v>31.781538999999999</v>
      </c>
      <c r="CX20" s="4">
        <v>31.838951999999999</v>
      </c>
      <c r="CY20" s="4">
        <v>31.727747999999998</v>
      </c>
      <c r="CZ20" s="4">
        <v>28.924531000000002</v>
      </c>
      <c r="DA20" s="4">
        <v>28.924531000000002</v>
      </c>
      <c r="DB20" s="4">
        <v>30.152135999999999</v>
      </c>
      <c r="DC20" s="4">
        <v>31.123263999999999</v>
      </c>
      <c r="DD20" s="4">
        <v>31.210958999999999</v>
      </c>
      <c r="DE20" s="4">
        <v>28.777484000000001</v>
      </c>
      <c r="DF20" s="4">
        <v>29.046408</v>
      </c>
      <c r="DG20" s="4">
        <v>28.986731250000002</v>
      </c>
      <c r="DH20" s="4">
        <v>30.345541350909997</v>
      </c>
      <c r="DI20" s="4">
        <v>29.700472999999999</v>
      </c>
      <c r="DJ20" s="4">
        <v>29.223072999999999</v>
      </c>
      <c r="DK20" s="4">
        <v>29.17605</v>
      </c>
      <c r="DL20" s="4">
        <v>30.311516000000001</v>
      </c>
      <c r="DM20" s="4">
        <v>33.554691808539999</v>
      </c>
      <c r="DN20" s="4">
        <v>31.463231</v>
      </c>
      <c r="DO20" s="4">
        <v>31.463296</v>
      </c>
      <c r="DP20" s="4">
        <v>30.861577</v>
      </c>
      <c r="DQ20" s="4">
        <v>30.924249</v>
      </c>
      <c r="DR20" s="4">
        <v>28.740925000000001</v>
      </c>
      <c r="DS20" s="4">
        <v>32.922761000000001</v>
      </c>
      <c r="DT20" s="4">
        <v>29.220766999999999</v>
      </c>
      <c r="DU20" s="4">
        <v>29.111818</v>
      </c>
      <c r="DV20" s="4">
        <v>29.677945394987997</v>
      </c>
      <c r="DW20" s="4">
        <v>30.108637000000002</v>
      </c>
      <c r="DX20" s="4">
        <v>30.211746999999999</v>
      </c>
      <c r="DY20" s="4">
        <v>29.31889</v>
      </c>
      <c r="DZ20" s="4">
        <v>31.136092999999999</v>
      </c>
      <c r="EA20" s="4">
        <v>31.111055</v>
      </c>
      <c r="EB20" s="4">
        <v>30.863585</v>
      </c>
      <c r="EC20" s="4">
        <v>30.934615000000001</v>
      </c>
      <c r="ED20" s="4">
        <v>30.813388</v>
      </c>
      <c r="EE20" s="4">
        <v>30.762886999999999</v>
      </c>
      <c r="EF20" s="4">
        <v>32.710355440671997</v>
      </c>
      <c r="EG20" s="4">
        <v>31.618749999999999</v>
      </c>
      <c r="EH20" s="4">
        <v>32.614713999999999</v>
      </c>
      <c r="EI20" s="4">
        <v>29.604202000000001</v>
      </c>
      <c r="EJ20" s="4">
        <v>33.357092999999999</v>
      </c>
      <c r="EK20" s="4">
        <v>28.321448</v>
      </c>
      <c r="EL20" s="4">
        <v>28.436509000000001</v>
      </c>
      <c r="EM20" s="4">
        <v>29.327003999999999</v>
      </c>
      <c r="EN20" s="4">
        <v>29.942304</v>
      </c>
      <c r="EO20" s="4">
        <v>34.087905999999997</v>
      </c>
      <c r="EP20" s="4">
        <v>34.087905999999997</v>
      </c>
      <c r="EQ20" s="4">
        <v>30.754520999999997</v>
      </c>
      <c r="ER20" s="4">
        <v>30.753941999999999</v>
      </c>
      <c r="ES20" s="4">
        <v>31.506195999999999</v>
      </c>
      <c r="ET20" s="4">
        <v>31.506195999999999</v>
      </c>
      <c r="EU20" s="4">
        <v>31.381375999999999</v>
      </c>
      <c r="EV20" s="4">
        <v>30.491102000000001</v>
      </c>
      <c r="EW20" s="4">
        <v>31.628081000000002</v>
      </c>
      <c r="EX20" s="4">
        <v>32.337843999999997</v>
      </c>
      <c r="EY20" s="4">
        <v>32.337843999999997</v>
      </c>
      <c r="EZ20" s="4">
        <v>31.239087999999999</v>
      </c>
      <c r="FA20" s="4">
        <v>28.201202333333331</v>
      </c>
      <c r="FB20" s="4">
        <v>30.778828000000001</v>
      </c>
      <c r="FC20" s="4">
        <v>34.174317578035001</v>
      </c>
      <c r="FD20" s="4">
        <v>29.818726999999999</v>
      </c>
      <c r="FE20" s="4">
        <v>34.174317578035001</v>
      </c>
      <c r="FF20" s="4">
        <v>30.752580999999999</v>
      </c>
      <c r="FG20" s="4">
        <v>29.425619999999999</v>
      </c>
      <c r="FH20" s="4">
        <v>30.617329000000002</v>
      </c>
      <c r="FI20" s="4">
        <v>30.367834999999999</v>
      </c>
      <c r="FJ20" s="4">
        <v>29.736156000000001</v>
      </c>
      <c r="FK20" s="4">
        <v>29.080100000000002</v>
      </c>
      <c r="FL20" s="4">
        <v>31.278635000000001</v>
      </c>
      <c r="FM20" s="4">
        <v>31.176898999999999</v>
      </c>
      <c r="FN20" s="4">
        <v>31.129574999999999</v>
      </c>
      <c r="FO20" s="4">
        <v>29.736180999999998</v>
      </c>
      <c r="FP20" s="4">
        <v>29.736156000000001</v>
      </c>
      <c r="FQ20" s="4">
        <v>29.736171499999998</v>
      </c>
      <c r="FR20" s="4">
        <v>32.908248999999998</v>
      </c>
      <c r="FS20" s="4">
        <v>32.908248999999998</v>
      </c>
      <c r="FT20" s="4">
        <v>32.457515000000001</v>
      </c>
      <c r="FU20" s="4">
        <v>32.486525</v>
      </c>
      <c r="FV20" s="4">
        <v>32.371623</v>
      </c>
      <c r="FW20" s="4">
        <v>32.457515000000001</v>
      </c>
      <c r="FX20" s="4">
        <v>32.195967000000003</v>
      </c>
      <c r="FY20" s="4">
        <v>32.468336999999998</v>
      </c>
      <c r="FZ20" s="4">
        <v>32.397784999999999</v>
      </c>
      <c r="GA20" s="4">
        <v>33.215778999999998</v>
      </c>
      <c r="GB20" s="4">
        <v>31.316642999999999</v>
      </c>
      <c r="GC20" s="4">
        <v>31.529043000000001</v>
      </c>
      <c r="GD20" s="4">
        <v>29.698839</v>
      </c>
      <c r="GE20" s="4">
        <v>29.629863999999998</v>
      </c>
      <c r="GF20" s="4">
        <v>31.501978999999999</v>
      </c>
      <c r="GG20" s="4">
        <v>28.787841</v>
      </c>
      <c r="GH20" s="4">
        <v>29.7131285</v>
      </c>
      <c r="GI20" s="4">
        <v>29.790928000000001</v>
      </c>
      <c r="GJ20" s="4">
        <v>29.753657</v>
      </c>
      <c r="GK20" s="4">
        <v>32.861240000000002</v>
      </c>
      <c r="GM20" s="3"/>
    </row>
    <row r="21" spans="2:195" x14ac:dyDescent="0.2">
      <c r="B21" s="1">
        <v>43372.375000000044</v>
      </c>
      <c r="C21" s="4">
        <v>32.671214999999997</v>
      </c>
      <c r="D21" s="4">
        <v>32.722169000000001</v>
      </c>
      <c r="E21" s="4">
        <v>32.701774999999998</v>
      </c>
      <c r="F21" s="4">
        <v>32.671182000000002</v>
      </c>
      <c r="G21" s="4">
        <v>30.007282</v>
      </c>
      <c r="H21" s="4">
        <v>31.600541</v>
      </c>
      <c r="I21" s="4">
        <v>31.749255999999999</v>
      </c>
      <c r="J21" s="4">
        <v>31.703325</v>
      </c>
      <c r="K21" s="4">
        <v>29.756015999999999</v>
      </c>
      <c r="L21" s="4">
        <v>32.860002000000001</v>
      </c>
      <c r="M21" s="4">
        <v>31.71368</v>
      </c>
      <c r="N21" s="4">
        <v>31.001676</v>
      </c>
      <c r="O21" s="4">
        <v>33.371566999999999</v>
      </c>
      <c r="P21" s="4">
        <v>31.837108000000001</v>
      </c>
      <c r="Q21" s="4">
        <v>30.841573</v>
      </c>
      <c r="R21" s="4">
        <v>30.973305</v>
      </c>
      <c r="S21" s="4">
        <v>31.000288999999999</v>
      </c>
      <c r="T21" s="4">
        <v>32.718668999999998</v>
      </c>
      <c r="U21" s="4">
        <v>30.351512</v>
      </c>
      <c r="V21" s="4">
        <v>30.026764</v>
      </c>
      <c r="W21" s="4">
        <v>30.054434000000001</v>
      </c>
      <c r="X21" s="4">
        <v>32.743633000000003</v>
      </c>
      <c r="Y21" s="4">
        <v>28.789338999999998</v>
      </c>
      <c r="Z21" s="4">
        <v>30.000503999999999</v>
      </c>
      <c r="AA21" s="4">
        <v>30.396926000000001</v>
      </c>
      <c r="AB21" s="4">
        <v>30.610220000000002</v>
      </c>
      <c r="AC21" s="4">
        <v>32.774840249999997</v>
      </c>
      <c r="AD21" s="4">
        <v>32.808852000000002</v>
      </c>
      <c r="AE21" s="4">
        <v>30.322924</v>
      </c>
      <c r="AF21" s="4">
        <v>31.952929999999999</v>
      </c>
      <c r="AG21" s="4">
        <v>32.752687999999999</v>
      </c>
      <c r="AH21" s="4">
        <v>28.813457</v>
      </c>
      <c r="AI21" s="4">
        <v>28.939122000000001</v>
      </c>
      <c r="AJ21" s="4">
        <v>31.768319000000002</v>
      </c>
      <c r="AK21" s="4">
        <v>30.045608000000001</v>
      </c>
      <c r="AL21" s="4">
        <v>30.262284000000001</v>
      </c>
      <c r="AM21" s="4">
        <v>30.861315999999999</v>
      </c>
      <c r="AN21" s="4">
        <v>30.208048999999999</v>
      </c>
      <c r="AO21" s="4">
        <v>30.962544999999999</v>
      </c>
      <c r="AP21" s="4">
        <v>30.443211000000002</v>
      </c>
      <c r="AQ21" s="4">
        <v>30.473127000000002</v>
      </c>
      <c r="AR21" s="4">
        <v>33.045740000000002</v>
      </c>
      <c r="AS21" s="4">
        <v>29.423305500000001</v>
      </c>
      <c r="AT21" s="4">
        <v>29.578586000000001</v>
      </c>
      <c r="AU21" s="4">
        <v>29.579751999999999</v>
      </c>
      <c r="AV21" s="4">
        <v>29.872271999999999</v>
      </c>
      <c r="AW21" s="4">
        <v>29.609660999999999</v>
      </c>
      <c r="AX21" s="4">
        <v>29.4709845</v>
      </c>
      <c r="AY21" s="4">
        <v>31.959323999999999</v>
      </c>
      <c r="AZ21" s="4">
        <v>31.912766999999999</v>
      </c>
      <c r="BA21" s="4">
        <v>31.959057999999999</v>
      </c>
      <c r="BB21" s="4">
        <v>31.959144999999999</v>
      </c>
      <c r="BC21" s="4">
        <v>29.221178999999999</v>
      </c>
      <c r="BD21" s="4">
        <v>31.924662000000001</v>
      </c>
      <c r="BE21" s="4">
        <v>31.804663000000001</v>
      </c>
      <c r="BF21" s="4">
        <v>32.019858999999997</v>
      </c>
      <c r="BG21" s="4">
        <v>30.388370999999999</v>
      </c>
      <c r="BH21" s="4">
        <v>30.388370999999999</v>
      </c>
      <c r="BI21" s="4">
        <v>30.867812000000001</v>
      </c>
      <c r="BJ21" s="4">
        <v>31.705786666666668</v>
      </c>
      <c r="BK21" s="4">
        <v>33.008901000000002</v>
      </c>
      <c r="BL21" s="4">
        <v>30.427710999999999</v>
      </c>
      <c r="BM21" s="4">
        <v>30.427710999999999</v>
      </c>
      <c r="BN21" s="4">
        <v>34.452306</v>
      </c>
      <c r="BO21" s="4">
        <v>31.457381000000002</v>
      </c>
      <c r="BP21" s="4">
        <v>33.385894088976002</v>
      </c>
      <c r="BQ21" s="4">
        <v>30.159617000000001</v>
      </c>
      <c r="BR21" s="4">
        <v>31.182721000000001</v>
      </c>
      <c r="BS21" s="4">
        <v>31.042261</v>
      </c>
      <c r="BT21" s="4">
        <v>33.008901000000002</v>
      </c>
      <c r="BU21" s="4">
        <v>29.872271999999999</v>
      </c>
      <c r="BV21" s="4">
        <v>29.738893666666669</v>
      </c>
      <c r="BW21" s="4">
        <v>33.522387999999999</v>
      </c>
      <c r="BX21" s="4">
        <v>32.806086999999998</v>
      </c>
      <c r="BY21" s="4">
        <v>32.850498999999999</v>
      </c>
      <c r="BZ21" s="4">
        <v>30.883671</v>
      </c>
      <c r="CA21" s="4">
        <v>31.763755</v>
      </c>
      <c r="CB21" s="4">
        <v>27.946441</v>
      </c>
      <c r="CC21" s="4">
        <v>29.258765</v>
      </c>
      <c r="CD21" s="4">
        <v>29.661547298692</v>
      </c>
      <c r="CE21" s="4">
        <v>31.639267</v>
      </c>
      <c r="CF21" s="4">
        <v>29.672395000000002</v>
      </c>
      <c r="CG21" s="4">
        <v>34.741125587532004</v>
      </c>
      <c r="CH21" s="4">
        <v>29.117477000000001</v>
      </c>
      <c r="CI21" s="4">
        <v>29.849062</v>
      </c>
      <c r="CJ21" s="4">
        <v>29.78755</v>
      </c>
      <c r="CK21" s="4">
        <v>30.419927000000001</v>
      </c>
      <c r="CL21" s="4">
        <v>31.819472000000001</v>
      </c>
      <c r="CM21" s="4">
        <v>31.954751999999999</v>
      </c>
      <c r="CN21" s="4">
        <v>31.456806</v>
      </c>
      <c r="CO21" s="4">
        <v>31.324178</v>
      </c>
      <c r="CP21" s="4">
        <v>31.954808</v>
      </c>
      <c r="CQ21" s="4">
        <v>30.317471000000001</v>
      </c>
      <c r="CR21" s="4">
        <v>30.427710999999999</v>
      </c>
      <c r="CS21" s="4">
        <v>30.341191999999999</v>
      </c>
      <c r="CT21" s="4">
        <v>31.676987</v>
      </c>
      <c r="CU21" s="4">
        <v>31.710477999999998</v>
      </c>
      <c r="CV21" s="4">
        <v>29.539670333333333</v>
      </c>
      <c r="CW21" s="4">
        <v>32.445689000000002</v>
      </c>
      <c r="CX21" s="4">
        <v>32.287796</v>
      </c>
      <c r="CY21" s="4">
        <v>32.390659999999997</v>
      </c>
      <c r="CZ21" s="4">
        <v>29.609660999999999</v>
      </c>
      <c r="DA21" s="4">
        <v>29.609660999999999</v>
      </c>
      <c r="DB21" s="4">
        <v>30.750416000000001</v>
      </c>
      <c r="DC21" s="4">
        <v>31.641967000000001</v>
      </c>
      <c r="DD21" s="4">
        <v>31.727065</v>
      </c>
      <c r="DE21" s="4">
        <v>29.364865000000002</v>
      </c>
      <c r="DF21" s="4">
        <v>29.27084</v>
      </c>
      <c r="DG21" s="4">
        <v>29.211202500000002</v>
      </c>
      <c r="DH21" s="4">
        <v>30.547970964669997</v>
      </c>
      <c r="DI21" s="4">
        <v>30.421187</v>
      </c>
      <c r="DJ21" s="4">
        <v>29.841462</v>
      </c>
      <c r="DK21" s="4">
        <v>29.794535</v>
      </c>
      <c r="DL21" s="4">
        <v>29.354865</v>
      </c>
      <c r="DM21" s="4">
        <v>34.060843868324</v>
      </c>
      <c r="DN21" s="4">
        <v>31.935462000000001</v>
      </c>
      <c r="DO21" s="4">
        <v>31.935527</v>
      </c>
      <c r="DP21" s="4">
        <v>31.395689000000001</v>
      </c>
      <c r="DQ21" s="4">
        <v>31.454007000000001</v>
      </c>
      <c r="DR21" s="4">
        <v>29.497706000000001</v>
      </c>
      <c r="DS21" s="4">
        <v>33.624085999999998</v>
      </c>
      <c r="DT21" s="4">
        <v>29.872271999999999</v>
      </c>
      <c r="DU21" s="4">
        <v>29.762619000000001</v>
      </c>
      <c r="DV21" s="4">
        <v>30.346972560432</v>
      </c>
      <c r="DW21" s="4">
        <v>30.340237999999999</v>
      </c>
      <c r="DX21" s="4">
        <v>30.420632999999999</v>
      </c>
      <c r="DY21" s="4">
        <v>29.887324</v>
      </c>
      <c r="DZ21" s="4">
        <v>31.450849000000002</v>
      </c>
      <c r="EA21" s="4">
        <v>31.044917000000002</v>
      </c>
      <c r="EB21" s="4">
        <v>30.804814</v>
      </c>
      <c r="EC21" s="4">
        <v>31.467901000000001</v>
      </c>
      <c r="ED21" s="4">
        <v>31.320264000000002</v>
      </c>
      <c r="EE21" s="4">
        <v>31.258756999999999</v>
      </c>
      <c r="EF21" s="4">
        <v>33.324181228130001</v>
      </c>
      <c r="EG21" s="4">
        <v>31.593508</v>
      </c>
      <c r="EH21" s="4">
        <v>33.323427000000002</v>
      </c>
      <c r="EI21" s="4">
        <v>30.285477</v>
      </c>
      <c r="EJ21" s="4">
        <v>34.069429</v>
      </c>
      <c r="EK21" s="4">
        <v>29.016621000000001</v>
      </c>
      <c r="EL21" s="4">
        <v>29.137324</v>
      </c>
      <c r="EM21" s="4">
        <v>29.922438</v>
      </c>
      <c r="EN21" s="4">
        <v>30.511728999999999</v>
      </c>
      <c r="EO21" s="4">
        <v>34.452306</v>
      </c>
      <c r="EP21" s="4">
        <v>34.452306</v>
      </c>
      <c r="EQ21" s="4">
        <v>31.314242750000002</v>
      </c>
      <c r="ER21" s="4">
        <v>31.313590999999999</v>
      </c>
      <c r="ES21" s="4">
        <v>30.623806999999999</v>
      </c>
      <c r="ET21" s="4">
        <v>30.623806999999999</v>
      </c>
      <c r="EU21" s="4">
        <v>31.709005000000001</v>
      </c>
      <c r="EV21" s="4">
        <v>31.072644</v>
      </c>
      <c r="EW21" s="4">
        <v>32.088948000000002</v>
      </c>
      <c r="EX21" s="4">
        <v>33.008901000000002</v>
      </c>
      <c r="EY21" s="4">
        <v>33.008901000000002</v>
      </c>
      <c r="EZ21" s="4">
        <v>31.713350999999999</v>
      </c>
      <c r="FA21" s="4">
        <v>28.780165999999998</v>
      </c>
      <c r="FB21" s="4">
        <v>31.324178</v>
      </c>
      <c r="FC21" s="4">
        <v>34.689816314620998</v>
      </c>
      <c r="FD21" s="4">
        <v>28.822281</v>
      </c>
      <c r="FE21" s="4">
        <v>34.689816314620998</v>
      </c>
      <c r="FF21" s="4">
        <v>31.312059999999999</v>
      </c>
      <c r="FG21" s="4">
        <v>30.135359999999999</v>
      </c>
      <c r="FH21" s="4">
        <v>31.208438000000001</v>
      </c>
      <c r="FI21" s="4">
        <v>30.423172999999998</v>
      </c>
      <c r="FJ21" s="4">
        <v>30.40954</v>
      </c>
      <c r="FK21" s="4">
        <v>29.654679000000002</v>
      </c>
      <c r="FL21" s="4">
        <v>31.757207999999999</v>
      </c>
      <c r="FM21" s="4">
        <v>31.703001</v>
      </c>
      <c r="FN21" s="4">
        <v>31.657592000000001</v>
      </c>
      <c r="FO21" s="4">
        <v>30.409566000000002</v>
      </c>
      <c r="FP21" s="4">
        <v>30.40954</v>
      </c>
      <c r="FQ21" s="4">
        <v>30.409556500000001</v>
      </c>
      <c r="FR21" s="4">
        <v>33.819144000000001</v>
      </c>
      <c r="FS21" s="4">
        <v>33.819144000000001</v>
      </c>
      <c r="FT21" s="4">
        <v>33.164867000000001</v>
      </c>
      <c r="FU21" s="4">
        <v>33.196142999999999</v>
      </c>
      <c r="FV21" s="4">
        <v>33.078957000000003</v>
      </c>
      <c r="FW21" s="4">
        <v>33.164867000000001</v>
      </c>
      <c r="FX21" s="4">
        <v>32.470759000000001</v>
      </c>
      <c r="FY21" s="4">
        <v>32.880606999999998</v>
      </c>
      <c r="FZ21" s="4">
        <v>32.841952999999997</v>
      </c>
      <c r="GA21" s="4">
        <v>33.698819999999998</v>
      </c>
      <c r="GB21" s="4">
        <v>31.848559999999999</v>
      </c>
      <c r="GC21" s="4">
        <v>32.181753</v>
      </c>
      <c r="GD21" s="4">
        <v>30.364733000000001</v>
      </c>
      <c r="GE21" s="4">
        <v>30.295144000000001</v>
      </c>
      <c r="GF21" s="4">
        <v>31.712122999999998</v>
      </c>
      <c r="GG21" s="4">
        <v>29.361173000000001</v>
      </c>
      <c r="GH21" s="4">
        <v>29.786867999999998</v>
      </c>
      <c r="GI21" s="4">
        <v>29.861668000000002</v>
      </c>
      <c r="GJ21" s="4">
        <v>30.408460000000002</v>
      </c>
      <c r="GK21" s="4">
        <v>33.563471</v>
      </c>
      <c r="GM21" s="3"/>
    </row>
    <row r="22" spans="2:195" x14ac:dyDescent="0.2">
      <c r="B22" s="1">
        <v>43372.395833333379</v>
      </c>
      <c r="C22" s="4">
        <v>33.644240000000003</v>
      </c>
      <c r="D22" s="4">
        <v>33.697181999999998</v>
      </c>
      <c r="E22" s="4">
        <v>33.675992000000001</v>
      </c>
      <c r="F22" s="4">
        <v>33.644207000000002</v>
      </c>
      <c r="G22" s="4">
        <v>30.95391</v>
      </c>
      <c r="H22" s="4">
        <v>32.255617999999998</v>
      </c>
      <c r="I22" s="4">
        <v>32.421339000000003</v>
      </c>
      <c r="J22" s="4">
        <v>32.366328000000003</v>
      </c>
      <c r="K22" s="4">
        <v>30.728839000000001</v>
      </c>
      <c r="L22" s="4">
        <v>33.834330000000001</v>
      </c>
      <c r="M22" s="4">
        <v>31.978856</v>
      </c>
      <c r="N22" s="4">
        <v>31.041785999999998</v>
      </c>
      <c r="O22" s="4">
        <v>34.279755000000002</v>
      </c>
      <c r="P22" s="4">
        <v>32.490881000000002</v>
      </c>
      <c r="Q22" s="4">
        <v>31.549216000000001</v>
      </c>
      <c r="R22" s="4">
        <v>32.051497999999995</v>
      </c>
      <c r="S22" s="4">
        <v>32.071306999999997</v>
      </c>
      <c r="T22" s="4">
        <v>33.596446</v>
      </c>
      <c r="U22" s="4">
        <v>31.287351000000001</v>
      </c>
      <c r="V22" s="4">
        <v>30.968035</v>
      </c>
      <c r="W22" s="4">
        <v>30.977922499999998</v>
      </c>
      <c r="X22" s="4">
        <v>33.486725</v>
      </c>
      <c r="Y22" s="4">
        <v>29.574787000000001</v>
      </c>
      <c r="Z22" s="4">
        <v>31.036076000000001</v>
      </c>
      <c r="AA22" s="4">
        <v>31.322423000000001</v>
      </c>
      <c r="AB22" s="4">
        <v>31.545577999999999</v>
      </c>
      <c r="AC22" s="4">
        <v>33.652776750000001</v>
      </c>
      <c r="AD22" s="4">
        <v>33.689121</v>
      </c>
      <c r="AE22" s="4">
        <v>31.272763999999999</v>
      </c>
      <c r="AF22" s="4">
        <v>32.666750999999998</v>
      </c>
      <c r="AG22" s="4">
        <v>33.629694999999998</v>
      </c>
      <c r="AH22" s="4">
        <v>29.541710500000001</v>
      </c>
      <c r="AI22" s="4">
        <v>29.679458</v>
      </c>
      <c r="AJ22" s="4">
        <v>32.483345</v>
      </c>
      <c r="AK22" s="4">
        <v>30.979237000000001</v>
      </c>
      <c r="AL22" s="4">
        <v>31.188262999999999</v>
      </c>
      <c r="AM22" s="4">
        <v>31.535261999999999</v>
      </c>
      <c r="AN22" s="4">
        <v>30.843657</v>
      </c>
      <c r="AO22" s="4">
        <v>31.657731999999999</v>
      </c>
      <c r="AP22" s="4">
        <v>31.388995999999999</v>
      </c>
      <c r="AQ22" s="4">
        <v>31.380306000000001</v>
      </c>
      <c r="AR22" s="4">
        <v>33.930832000000002</v>
      </c>
      <c r="AS22" s="4">
        <v>30.320340000000002</v>
      </c>
      <c r="AT22" s="4">
        <v>30.507407000000001</v>
      </c>
      <c r="AU22" s="4">
        <v>30.482676999999999</v>
      </c>
      <c r="AV22" s="4">
        <v>30.762466</v>
      </c>
      <c r="AW22" s="4">
        <v>30.513603</v>
      </c>
      <c r="AX22" s="4">
        <v>30.370268750000001</v>
      </c>
      <c r="AY22" s="4">
        <v>32.685575999999998</v>
      </c>
      <c r="AZ22" s="4">
        <v>32.637314000000003</v>
      </c>
      <c r="BA22" s="4">
        <v>32.685302</v>
      </c>
      <c r="BB22" s="4">
        <v>32.685391000000003</v>
      </c>
      <c r="BC22" s="4">
        <v>29.981583000000001</v>
      </c>
      <c r="BD22" s="4">
        <v>32.773330000000001</v>
      </c>
      <c r="BE22" s="4">
        <v>32.671450999999998</v>
      </c>
      <c r="BF22" s="4">
        <v>32.718198000000001</v>
      </c>
      <c r="BG22" s="4">
        <v>31.343616000000001</v>
      </c>
      <c r="BH22" s="4">
        <v>31.343616000000001</v>
      </c>
      <c r="BI22" s="4">
        <v>31.593484</v>
      </c>
      <c r="BJ22" s="4">
        <v>32.532506499999997</v>
      </c>
      <c r="BK22" s="4">
        <v>33.889614000000002</v>
      </c>
      <c r="BL22" s="4">
        <v>31.519280999999999</v>
      </c>
      <c r="BM22" s="4">
        <v>31.519280999999999</v>
      </c>
      <c r="BN22" s="4">
        <v>35.490355999999998</v>
      </c>
      <c r="BO22" s="4">
        <v>32.165444000000001</v>
      </c>
      <c r="BP22" s="4">
        <v>34.281645260147997</v>
      </c>
      <c r="BQ22" s="4">
        <v>31.222047</v>
      </c>
      <c r="BR22" s="4">
        <v>31.899166999999998</v>
      </c>
      <c r="BS22" s="4">
        <v>31.751304000000001</v>
      </c>
      <c r="BT22" s="4">
        <v>33.889614000000002</v>
      </c>
      <c r="BU22" s="4">
        <v>30.762466</v>
      </c>
      <c r="BV22" s="4">
        <v>30.624286999999999</v>
      </c>
      <c r="BW22" s="4">
        <v>34.420087000000002</v>
      </c>
      <c r="BX22" s="4">
        <v>33.662709999999997</v>
      </c>
      <c r="BY22" s="4">
        <v>33.708908000000001</v>
      </c>
      <c r="BZ22" s="4">
        <v>31.809356000000001</v>
      </c>
      <c r="CA22" s="4">
        <v>32.582104000000001</v>
      </c>
      <c r="CB22" s="4">
        <v>28.814836</v>
      </c>
      <c r="CC22" s="4">
        <v>30.124573999999999</v>
      </c>
      <c r="CD22" s="4">
        <v>30.696199962927999</v>
      </c>
      <c r="CE22" s="4">
        <v>32.635829000000001</v>
      </c>
      <c r="CF22" s="4">
        <v>30.599323999999999</v>
      </c>
      <c r="CG22" s="4">
        <v>35.529549171900001</v>
      </c>
      <c r="CH22" s="4">
        <v>29.947614999999999</v>
      </c>
      <c r="CI22" s="4">
        <v>30.825879</v>
      </c>
      <c r="CJ22" s="4">
        <v>30.770911000000002</v>
      </c>
      <c r="CK22" s="4">
        <v>31.522126</v>
      </c>
      <c r="CL22" s="4">
        <v>32.529062000000003</v>
      </c>
      <c r="CM22" s="4">
        <v>32.666907999999999</v>
      </c>
      <c r="CN22" s="4">
        <v>32.163435999999997</v>
      </c>
      <c r="CO22" s="4">
        <v>32.041890000000002</v>
      </c>
      <c r="CP22" s="4">
        <v>32.666966000000002</v>
      </c>
      <c r="CQ22" s="4">
        <v>31.395764</v>
      </c>
      <c r="CR22" s="4">
        <v>31.519280999999999</v>
      </c>
      <c r="CS22" s="4">
        <v>31.287194</v>
      </c>
      <c r="CT22" s="4">
        <v>32.156098999999998</v>
      </c>
      <c r="CU22" s="4">
        <v>32.192095999999999</v>
      </c>
      <c r="CV22" s="4">
        <v>30.467196999999999</v>
      </c>
      <c r="CW22" s="4">
        <v>33.329507</v>
      </c>
      <c r="CX22" s="4">
        <v>33.150395000000003</v>
      </c>
      <c r="CY22" s="4">
        <v>33.27375</v>
      </c>
      <c r="CZ22" s="4">
        <v>30.513603</v>
      </c>
      <c r="DA22" s="4">
        <v>30.513603</v>
      </c>
      <c r="DB22" s="4">
        <v>31.681619000000001</v>
      </c>
      <c r="DC22" s="4">
        <v>32.365046999999997</v>
      </c>
      <c r="DD22" s="4">
        <v>32.467306000000001</v>
      </c>
      <c r="DE22" s="4">
        <v>30.018104000000001</v>
      </c>
      <c r="DF22" s="4">
        <v>30.158591000000001</v>
      </c>
      <c r="DG22" s="4">
        <v>30.09785475</v>
      </c>
      <c r="DH22" s="4">
        <v>31.448103819110003</v>
      </c>
      <c r="DI22" s="4">
        <v>31.324503</v>
      </c>
      <c r="DJ22" s="4">
        <v>30.790247999999998</v>
      </c>
      <c r="DK22" s="4">
        <v>30.745661999999999</v>
      </c>
      <c r="DL22" s="4">
        <v>28.656609</v>
      </c>
      <c r="DM22" s="4">
        <v>34.833828973300001</v>
      </c>
      <c r="DN22" s="4">
        <v>32.630761999999997</v>
      </c>
      <c r="DO22" s="4">
        <v>32.630828999999999</v>
      </c>
      <c r="DP22" s="4">
        <v>32.099136999999999</v>
      </c>
      <c r="DQ22" s="4">
        <v>32.153913000000003</v>
      </c>
      <c r="DR22" s="4">
        <v>30.426259999999999</v>
      </c>
      <c r="DS22" s="4">
        <v>34.532071000000002</v>
      </c>
      <c r="DT22" s="4">
        <v>30.762466</v>
      </c>
      <c r="DU22" s="4">
        <v>30.648869999999999</v>
      </c>
      <c r="DV22" s="4">
        <v>31.291765615637999</v>
      </c>
      <c r="DW22" s="4">
        <v>31.283194999999999</v>
      </c>
      <c r="DX22" s="4">
        <v>31.353746999999998</v>
      </c>
      <c r="DY22" s="4">
        <v>30.771788999999998</v>
      </c>
      <c r="DZ22" s="4">
        <v>32.547916000000001</v>
      </c>
      <c r="EA22" s="4">
        <v>32.004221999999999</v>
      </c>
      <c r="EB22" s="4">
        <v>31.747699999999998</v>
      </c>
      <c r="EC22" s="4">
        <v>32.414527999999997</v>
      </c>
      <c r="ED22" s="4">
        <v>32.250411999999997</v>
      </c>
      <c r="EE22" s="4">
        <v>32.182034999999999</v>
      </c>
      <c r="EF22" s="4">
        <v>34.182732441104001</v>
      </c>
      <c r="EG22" s="4">
        <v>32.585149999999999</v>
      </c>
      <c r="EH22" s="4">
        <v>34.227964</v>
      </c>
      <c r="EI22" s="4">
        <v>31.214168000000001</v>
      </c>
      <c r="EJ22" s="4">
        <v>34.996170999999997</v>
      </c>
      <c r="EK22" s="4">
        <v>29.959002000000002</v>
      </c>
      <c r="EL22" s="4">
        <v>30.07677</v>
      </c>
      <c r="EM22" s="4">
        <v>30.81307</v>
      </c>
      <c r="EN22" s="4">
        <v>31.263369000000001</v>
      </c>
      <c r="EO22" s="4">
        <v>35.490355999999998</v>
      </c>
      <c r="EP22" s="4">
        <v>35.490355999999998</v>
      </c>
      <c r="EQ22" s="4">
        <v>32.037302750000002</v>
      </c>
      <c r="ER22" s="4">
        <v>32.036707</v>
      </c>
      <c r="ES22" s="4">
        <v>30.038929</v>
      </c>
      <c r="ET22" s="4">
        <v>30.038929</v>
      </c>
      <c r="EU22" s="4">
        <v>32.257080000000002</v>
      </c>
      <c r="EV22" s="4">
        <v>31.778338999999999</v>
      </c>
      <c r="EW22" s="4">
        <v>32.944498000000003</v>
      </c>
      <c r="EX22" s="4">
        <v>33.889614000000002</v>
      </c>
      <c r="EY22" s="4">
        <v>33.889614000000002</v>
      </c>
      <c r="EZ22" s="4">
        <v>32.403199000000001</v>
      </c>
      <c r="FA22" s="4">
        <v>29.565183666666666</v>
      </c>
      <c r="FB22" s="4">
        <v>32.041890000000002</v>
      </c>
      <c r="FC22" s="4">
        <v>35.477075473824996</v>
      </c>
      <c r="FD22" s="4">
        <v>28.064039999999999</v>
      </c>
      <c r="FE22" s="4">
        <v>35.477075473824996</v>
      </c>
      <c r="FF22" s="4">
        <v>32.035307000000003</v>
      </c>
      <c r="FG22" s="4">
        <v>31.081389000000001</v>
      </c>
      <c r="FH22" s="4">
        <v>31.954999000000001</v>
      </c>
      <c r="FI22" s="4">
        <v>31.363685</v>
      </c>
      <c r="FJ22" s="4">
        <v>31.35557</v>
      </c>
      <c r="FK22" s="4">
        <v>30.315521</v>
      </c>
      <c r="FL22" s="4">
        <v>32.476053</v>
      </c>
      <c r="FM22" s="4">
        <v>32.423808999999999</v>
      </c>
      <c r="FN22" s="4">
        <v>32.373663000000001</v>
      </c>
      <c r="FO22" s="4">
        <v>31.355595999999998</v>
      </c>
      <c r="FP22" s="4">
        <v>31.35557</v>
      </c>
      <c r="FQ22" s="4">
        <v>31.355586000000002</v>
      </c>
      <c r="FR22" s="4">
        <v>34.689275000000002</v>
      </c>
      <c r="FS22" s="4">
        <v>34.689275000000002</v>
      </c>
      <c r="FT22" s="4">
        <v>34.061315999999998</v>
      </c>
      <c r="FU22" s="4">
        <v>34.094203</v>
      </c>
      <c r="FV22" s="4">
        <v>33.972441000000003</v>
      </c>
      <c r="FW22" s="4">
        <v>34.061315999999998</v>
      </c>
      <c r="FX22" s="4">
        <v>33.437981999999998</v>
      </c>
      <c r="FY22" s="4">
        <v>33.573805</v>
      </c>
      <c r="FZ22" s="4">
        <v>33.566749999999999</v>
      </c>
      <c r="GA22" s="4">
        <v>34.708627</v>
      </c>
      <c r="GB22" s="4">
        <v>32.530729999999998</v>
      </c>
      <c r="GC22" s="4">
        <v>33.062544000000003</v>
      </c>
      <c r="GD22" s="4">
        <v>31.305461999999999</v>
      </c>
      <c r="GE22" s="4">
        <v>31.233938500000001</v>
      </c>
      <c r="GF22" s="4">
        <v>32.646559000000003</v>
      </c>
      <c r="GG22" s="4">
        <v>30.151561000000001</v>
      </c>
      <c r="GH22" s="4">
        <v>30.704427500000001</v>
      </c>
      <c r="GI22" s="4">
        <v>30.782074999999999</v>
      </c>
      <c r="GJ22" s="4">
        <v>31.337211</v>
      </c>
      <c r="GK22" s="4">
        <v>34.469940999999999</v>
      </c>
      <c r="GM22" s="3"/>
    </row>
    <row r="23" spans="2:195" x14ac:dyDescent="0.2">
      <c r="B23" s="1">
        <v>43372.416666666715</v>
      </c>
      <c r="C23" s="4">
        <v>32.559677000000001</v>
      </c>
      <c r="D23" s="4">
        <v>32.613373000000003</v>
      </c>
      <c r="E23" s="4">
        <v>32.591881999999998</v>
      </c>
      <c r="F23" s="4">
        <v>32.559645000000003</v>
      </c>
      <c r="G23" s="4">
        <v>29.933311</v>
      </c>
      <c r="H23" s="4">
        <v>31.237558</v>
      </c>
      <c r="I23" s="4">
        <v>31.396255</v>
      </c>
      <c r="J23" s="4">
        <v>31.342590000000001</v>
      </c>
      <c r="K23" s="4">
        <v>29.716127</v>
      </c>
      <c r="L23" s="4">
        <v>32.760480000000001</v>
      </c>
      <c r="M23" s="4">
        <v>31.354946000000002</v>
      </c>
      <c r="N23" s="4">
        <v>30.604785</v>
      </c>
      <c r="O23" s="4">
        <v>33.147916000000002</v>
      </c>
      <c r="P23" s="4">
        <v>31.482785</v>
      </c>
      <c r="Q23" s="4">
        <v>30.58867</v>
      </c>
      <c r="R23" s="4">
        <v>30.673040499999999</v>
      </c>
      <c r="S23" s="4">
        <v>30.705639999999999</v>
      </c>
      <c r="T23" s="4">
        <v>32.481726999999999</v>
      </c>
      <c r="U23" s="4">
        <v>30.247221</v>
      </c>
      <c r="V23" s="4">
        <v>29.915437000000001</v>
      </c>
      <c r="W23" s="4">
        <v>29.935719500000001</v>
      </c>
      <c r="X23" s="4">
        <v>32.496763999999999</v>
      </c>
      <c r="Y23" s="4">
        <v>28.628959999999999</v>
      </c>
      <c r="Z23" s="4">
        <v>30.020278999999999</v>
      </c>
      <c r="AA23" s="4">
        <v>30.281303999999999</v>
      </c>
      <c r="AB23" s="4">
        <v>30.383161999999999</v>
      </c>
      <c r="AC23" s="4">
        <v>32.528981999999999</v>
      </c>
      <c r="AD23" s="4">
        <v>32.563977000000001</v>
      </c>
      <c r="AE23" s="4">
        <v>30.169713000000002</v>
      </c>
      <c r="AF23" s="4">
        <v>31.656601999999999</v>
      </c>
      <c r="AG23" s="4">
        <v>32.515481000000001</v>
      </c>
      <c r="AH23" s="4">
        <v>28.634388000000001</v>
      </c>
      <c r="AI23" s="4">
        <v>28.758942999999999</v>
      </c>
      <c r="AJ23" s="4">
        <v>31.469495999999999</v>
      </c>
      <c r="AK23" s="4">
        <v>29.881112000000002</v>
      </c>
      <c r="AL23" s="4">
        <v>29.987718000000001</v>
      </c>
      <c r="AM23" s="4">
        <v>30.616320999999999</v>
      </c>
      <c r="AN23" s="4">
        <v>29.958776</v>
      </c>
      <c r="AO23" s="4">
        <v>30.724622</v>
      </c>
      <c r="AP23" s="4">
        <v>30.351942000000001</v>
      </c>
      <c r="AQ23" s="4">
        <v>30.333791999999999</v>
      </c>
      <c r="AR23" s="4">
        <v>32.785902</v>
      </c>
      <c r="AS23" s="4">
        <v>29.315750999999999</v>
      </c>
      <c r="AT23" s="4">
        <v>29.499255999999999</v>
      </c>
      <c r="AU23" s="4">
        <v>29.473883000000001</v>
      </c>
      <c r="AV23" s="4">
        <v>29.745868999999999</v>
      </c>
      <c r="AW23" s="4">
        <v>29.503608</v>
      </c>
      <c r="AX23" s="4">
        <v>29.366048499999998</v>
      </c>
      <c r="AY23" s="4">
        <v>31.716073999999999</v>
      </c>
      <c r="AZ23" s="4">
        <v>31.664771999999999</v>
      </c>
      <c r="BA23" s="4">
        <v>31.715810000000001</v>
      </c>
      <c r="BB23" s="4">
        <v>31.715896000000001</v>
      </c>
      <c r="BC23" s="4">
        <v>28.986661000000002</v>
      </c>
      <c r="BD23" s="4">
        <v>31.667995000000001</v>
      </c>
      <c r="BE23" s="4">
        <v>31.575400999999999</v>
      </c>
      <c r="BF23" s="4">
        <v>31.746023000000001</v>
      </c>
      <c r="BG23" s="4">
        <v>30.246154000000001</v>
      </c>
      <c r="BH23" s="4">
        <v>30.246154000000001</v>
      </c>
      <c r="BI23" s="4">
        <v>30.600472</v>
      </c>
      <c r="BJ23" s="4">
        <v>31.474699333333334</v>
      </c>
      <c r="BK23" s="4">
        <v>32.744177000000001</v>
      </c>
      <c r="BL23" s="4">
        <v>30.488078999999999</v>
      </c>
      <c r="BM23" s="4">
        <v>30.488078999999999</v>
      </c>
      <c r="BN23" s="4">
        <v>34.416803999999999</v>
      </c>
      <c r="BO23" s="4">
        <v>31.166661999999999</v>
      </c>
      <c r="BP23" s="4">
        <v>33.136712227475996</v>
      </c>
      <c r="BQ23" s="4">
        <v>30.177897000000002</v>
      </c>
      <c r="BR23" s="4">
        <v>30.938203999999999</v>
      </c>
      <c r="BS23" s="4">
        <v>30.789815999999998</v>
      </c>
      <c r="BT23" s="4">
        <v>32.744177000000001</v>
      </c>
      <c r="BU23" s="4">
        <v>29.745868999999999</v>
      </c>
      <c r="BV23" s="4">
        <v>29.612722000000002</v>
      </c>
      <c r="BW23" s="4">
        <v>33.248981999999998</v>
      </c>
      <c r="BX23" s="4">
        <v>32.514491</v>
      </c>
      <c r="BY23" s="4">
        <v>32.559848000000002</v>
      </c>
      <c r="BZ23" s="4">
        <v>30.73969</v>
      </c>
      <c r="CA23" s="4">
        <v>31.535194000000001</v>
      </c>
      <c r="CB23" s="4">
        <v>29.915437000000001</v>
      </c>
      <c r="CC23" s="4">
        <v>29.154710999999999</v>
      </c>
      <c r="CD23" s="4">
        <v>29.785263263024</v>
      </c>
      <c r="CE23" s="4">
        <v>31.488769999999999</v>
      </c>
      <c r="CF23" s="4">
        <v>29.595856000000001</v>
      </c>
      <c r="CG23" s="4">
        <v>34.479196591056002</v>
      </c>
      <c r="CH23" s="4">
        <v>28.986440000000002</v>
      </c>
      <c r="CI23" s="4">
        <v>29.768736000000001</v>
      </c>
      <c r="CJ23" s="4">
        <v>29.711079000000002</v>
      </c>
      <c r="CK23" s="4">
        <v>30.495073999999999</v>
      </c>
      <c r="CL23" s="4">
        <v>31.522205</v>
      </c>
      <c r="CM23" s="4">
        <v>31.657920000000001</v>
      </c>
      <c r="CN23" s="4">
        <v>31.165399000000001</v>
      </c>
      <c r="CO23" s="4">
        <v>31.046506000000004</v>
      </c>
      <c r="CP23" s="4">
        <v>31.657976000000001</v>
      </c>
      <c r="CQ23" s="4">
        <v>30.369799</v>
      </c>
      <c r="CR23" s="4">
        <v>30.488078999999999</v>
      </c>
      <c r="CS23" s="4">
        <v>30.254973</v>
      </c>
      <c r="CT23" s="4">
        <v>31.356698999999999</v>
      </c>
      <c r="CU23" s="4">
        <v>31.391414999999999</v>
      </c>
      <c r="CV23" s="4">
        <v>29.460166666666666</v>
      </c>
      <c r="CW23" s="4">
        <v>32.217314999999999</v>
      </c>
      <c r="CX23" s="4">
        <v>32.053939</v>
      </c>
      <c r="CY23" s="4">
        <v>32.162917999999998</v>
      </c>
      <c r="CZ23" s="4">
        <v>29.503608</v>
      </c>
      <c r="DA23" s="4">
        <v>29.503608</v>
      </c>
      <c r="DB23" s="4">
        <v>30.621766000000001</v>
      </c>
      <c r="DC23" s="4">
        <v>31.355782999999999</v>
      </c>
      <c r="DD23" s="4">
        <v>31.451765000000002</v>
      </c>
      <c r="DE23" s="4">
        <v>29.106303</v>
      </c>
      <c r="DF23" s="4">
        <v>29.082708</v>
      </c>
      <c r="DG23" s="4">
        <v>29.024616000000002</v>
      </c>
      <c r="DH23" s="4">
        <v>30.375576733110002</v>
      </c>
      <c r="DI23" s="4">
        <v>30.292197000000002</v>
      </c>
      <c r="DJ23" s="4">
        <v>29.727229000000001</v>
      </c>
      <c r="DK23" s="4">
        <v>29.680681</v>
      </c>
      <c r="DL23" s="4">
        <v>28.836016000000001</v>
      </c>
      <c r="DM23" s="4">
        <v>33.804043822192</v>
      </c>
      <c r="DN23" s="4">
        <v>31.591932</v>
      </c>
      <c r="DO23" s="4">
        <v>31.591996000000002</v>
      </c>
      <c r="DP23" s="4">
        <v>31.104586999999999</v>
      </c>
      <c r="DQ23" s="4">
        <v>31.159372000000001</v>
      </c>
      <c r="DR23" s="4">
        <v>29.915437000000001</v>
      </c>
      <c r="DS23" s="4">
        <v>33.378900999999999</v>
      </c>
      <c r="DT23" s="4">
        <v>29.745868999999999</v>
      </c>
      <c r="DU23" s="4">
        <v>29.635988000000001</v>
      </c>
      <c r="DV23" s="4">
        <v>30.258812214081001</v>
      </c>
      <c r="DW23" s="4">
        <v>30.175571000000001</v>
      </c>
      <c r="DX23" s="4">
        <v>30.238979</v>
      </c>
      <c r="DY23" s="4">
        <v>28.628959999999999</v>
      </c>
      <c r="DZ23" s="4">
        <v>31.582028000000001</v>
      </c>
      <c r="EA23" s="4">
        <v>30.840472999999999</v>
      </c>
      <c r="EB23" s="4">
        <v>30.588954999999999</v>
      </c>
      <c r="EC23" s="4">
        <v>31.270346</v>
      </c>
      <c r="ED23" s="4">
        <v>31.142502</v>
      </c>
      <c r="EE23" s="4">
        <v>31.089244000000001</v>
      </c>
      <c r="EF23" s="4">
        <v>33.084391940444</v>
      </c>
      <c r="EG23" s="4">
        <v>31.438880000000001</v>
      </c>
      <c r="EH23" s="4">
        <v>33.094783</v>
      </c>
      <c r="EI23" s="4">
        <v>30.165158000000002</v>
      </c>
      <c r="EJ23" s="4">
        <v>33.844768999999999</v>
      </c>
      <c r="EK23" s="4">
        <v>29.002939000000001</v>
      </c>
      <c r="EL23" s="4">
        <v>29.109497999999999</v>
      </c>
      <c r="EM23" s="4">
        <v>29.790859999999999</v>
      </c>
      <c r="EN23" s="4">
        <v>30.257635000000001</v>
      </c>
      <c r="EO23" s="4">
        <v>34.416803999999999</v>
      </c>
      <c r="EP23" s="4">
        <v>34.416803999999999</v>
      </c>
      <c r="EQ23" s="4">
        <v>31.038156000000001</v>
      </c>
      <c r="ER23" s="4">
        <v>31.037507999999999</v>
      </c>
      <c r="ES23" s="4">
        <v>30.143039000000002</v>
      </c>
      <c r="ET23" s="4">
        <v>30.143039000000002</v>
      </c>
      <c r="EU23" s="4">
        <v>31.395543</v>
      </c>
      <c r="EV23" s="4">
        <v>30.815892999999999</v>
      </c>
      <c r="EW23" s="4">
        <v>31.8565</v>
      </c>
      <c r="EX23" s="4">
        <v>32.744177000000001</v>
      </c>
      <c r="EY23" s="4">
        <v>32.744177000000001</v>
      </c>
      <c r="EZ23" s="4">
        <v>31.367963</v>
      </c>
      <c r="FA23" s="4">
        <v>28.619590333333331</v>
      </c>
      <c r="FB23" s="4">
        <v>31.046506000000001</v>
      </c>
      <c r="FC23" s="4">
        <v>34.428274161867996</v>
      </c>
      <c r="FD23" s="4">
        <v>28.260959</v>
      </c>
      <c r="FE23" s="4">
        <v>34.428274161867996</v>
      </c>
      <c r="FF23" s="4">
        <v>31.035985</v>
      </c>
      <c r="FG23" s="4">
        <v>30.057811000000001</v>
      </c>
      <c r="FH23" s="4">
        <v>30.894151000000001</v>
      </c>
      <c r="FI23" s="4">
        <v>30.184692999999999</v>
      </c>
      <c r="FJ23" s="4">
        <v>30.320484</v>
      </c>
      <c r="FK23" s="4">
        <v>29.391722000000001</v>
      </c>
      <c r="FL23" s="4">
        <v>31.493248000000001</v>
      </c>
      <c r="FM23" s="4">
        <v>31.421078000000001</v>
      </c>
      <c r="FN23" s="4">
        <v>31.374607999999998</v>
      </c>
      <c r="FO23" s="4">
        <v>30.320509000000001</v>
      </c>
      <c r="FP23" s="4">
        <v>30.320484</v>
      </c>
      <c r="FQ23" s="4">
        <v>30.3204995</v>
      </c>
      <c r="FR23" s="4">
        <v>33.448099999999997</v>
      </c>
      <c r="FS23" s="4">
        <v>33.448099999999997</v>
      </c>
      <c r="FT23" s="4">
        <v>32.939565999999999</v>
      </c>
      <c r="FU23" s="4">
        <v>32.972341999999998</v>
      </c>
      <c r="FV23" s="4">
        <v>32.854807999999998</v>
      </c>
      <c r="FW23" s="4">
        <v>32.939565999999999</v>
      </c>
      <c r="FX23" s="4">
        <v>32.355963000000003</v>
      </c>
      <c r="FY23" s="4">
        <v>32.611204999999998</v>
      </c>
      <c r="FZ23" s="4">
        <v>32.579918999999997</v>
      </c>
      <c r="GA23" s="4">
        <v>33.627637999999997</v>
      </c>
      <c r="GB23" s="4">
        <v>31.511574</v>
      </c>
      <c r="GC23" s="4">
        <v>31.956935000000001</v>
      </c>
      <c r="GD23" s="4">
        <v>30.270624999999999</v>
      </c>
      <c r="GE23" s="4">
        <v>30.201811499999998</v>
      </c>
      <c r="GF23" s="4">
        <v>31.533159000000001</v>
      </c>
      <c r="GG23" s="4">
        <v>29.150621000000001</v>
      </c>
      <c r="GH23" s="4">
        <v>29.553021999999999</v>
      </c>
      <c r="GI23" s="4">
        <v>29.627299000000001</v>
      </c>
      <c r="GJ23" s="4">
        <v>30.296316999999998</v>
      </c>
      <c r="GK23" s="4">
        <v>33.320886000000002</v>
      </c>
      <c r="GM23" s="3"/>
    </row>
    <row r="24" spans="2:195" x14ac:dyDescent="0.2">
      <c r="B24" s="1">
        <v>43372.437500000051</v>
      </c>
      <c r="C24" s="4">
        <v>32.718719</v>
      </c>
      <c r="D24" s="4">
        <v>32.773232999999998</v>
      </c>
      <c r="E24" s="4">
        <v>32.751415000000001</v>
      </c>
      <c r="F24" s="4">
        <v>32.718687000000003</v>
      </c>
      <c r="G24" s="4">
        <v>30.045428999999999</v>
      </c>
      <c r="H24" s="4">
        <v>31.432600000000001</v>
      </c>
      <c r="I24" s="4">
        <v>31.592054999999998</v>
      </c>
      <c r="J24" s="4">
        <v>31.536290999999999</v>
      </c>
      <c r="K24" s="4">
        <v>29.813472000000001</v>
      </c>
      <c r="L24" s="4">
        <v>32.931100999999998</v>
      </c>
      <c r="M24" s="4">
        <v>31.806132000000002</v>
      </c>
      <c r="N24" s="4">
        <v>31.192032000000001</v>
      </c>
      <c r="O24" s="4">
        <v>33.330854000000002</v>
      </c>
      <c r="P24" s="4">
        <v>31.688289999999999</v>
      </c>
      <c r="Q24" s="4">
        <v>31.239560999999998</v>
      </c>
      <c r="R24" s="4">
        <v>30.829486500000002</v>
      </c>
      <c r="S24" s="4">
        <v>30.862092000000001</v>
      </c>
      <c r="T24" s="4">
        <v>32.641432999999999</v>
      </c>
      <c r="U24" s="4">
        <v>30.382072999999998</v>
      </c>
      <c r="V24" s="4">
        <v>30.033943000000001</v>
      </c>
      <c r="W24" s="4">
        <v>30.064998500000002</v>
      </c>
      <c r="X24" s="4">
        <v>32.741973999999999</v>
      </c>
      <c r="Y24" s="4">
        <v>28.758391</v>
      </c>
      <c r="Z24" s="4">
        <v>30.108373</v>
      </c>
      <c r="AA24" s="4">
        <v>30.416056000000001</v>
      </c>
      <c r="AB24" s="4">
        <v>30.493866000000001</v>
      </c>
      <c r="AC24" s="4">
        <v>32.681953249999999</v>
      </c>
      <c r="AD24" s="4">
        <v>32.721196999999997</v>
      </c>
      <c r="AE24" s="4">
        <v>30.301034999999999</v>
      </c>
      <c r="AF24" s="4">
        <v>31.844090999999999</v>
      </c>
      <c r="AG24" s="4">
        <v>32.675012000000002</v>
      </c>
      <c r="AH24" s="4">
        <v>28.7565685</v>
      </c>
      <c r="AI24" s="4">
        <v>28.884361999999999</v>
      </c>
      <c r="AJ24" s="4">
        <v>31.67248</v>
      </c>
      <c r="AK24" s="4">
        <v>30.011793999999998</v>
      </c>
      <c r="AL24" s="4">
        <v>30.050644999999999</v>
      </c>
      <c r="AM24" s="4">
        <v>30.739322999999999</v>
      </c>
      <c r="AN24" s="4">
        <v>30.001223</v>
      </c>
      <c r="AO24" s="4">
        <v>30.879252999999999</v>
      </c>
      <c r="AP24" s="4">
        <v>30.487908999999998</v>
      </c>
      <c r="AQ24" s="4">
        <v>30.469678999999999</v>
      </c>
      <c r="AR24" s="4">
        <v>32.959572999999999</v>
      </c>
      <c r="AS24" s="4">
        <v>29.429479999999998</v>
      </c>
      <c r="AT24" s="4">
        <v>29.599229000000001</v>
      </c>
      <c r="AU24" s="4">
        <v>29.587415</v>
      </c>
      <c r="AV24" s="4">
        <v>29.874465000000001</v>
      </c>
      <c r="AW24" s="4">
        <v>29.617498000000001</v>
      </c>
      <c r="AX24" s="4">
        <v>29.4780695</v>
      </c>
      <c r="AY24" s="4">
        <v>31.917451</v>
      </c>
      <c r="AZ24" s="4">
        <v>31.868421000000001</v>
      </c>
      <c r="BA24" s="4">
        <v>31.917186000000001</v>
      </c>
      <c r="BB24" s="4">
        <v>31.917272000000001</v>
      </c>
      <c r="BC24" s="4">
        <v>29.229372000000001</v>
      </c>
      <c r="BD24" s="4">
        <v>31.894898999999999</v>
      </c>
      <c r="BE24" s="4">
        <v>31.774809000000001</v>
      </c>
      <c r="BF24" s="4">
        <v>32.191516999999997</v>
      </c>
      <c r="BG24" s="4">
        <v>30.378785000000001</v>
      </c>
      <c r="BH24" s="4">
        <v>30.378785000000001</v>
      </c>
      <c r="BI24" s="4">
        <v>30.962651999999999</v>
      </c>
      <c r="BJ24" s="4">
        <v>31.550524333333332</v>
      </c>
      <c r="BK24" s="4">
        <v>32.916609999999999</v>
      </c>
      <c r="BL24" s="4">
        <v>30.575322</v>
      </c>
      <c r="BM24" s="4">
        <v>30.575322</v>
      </c>
      <c r="BN24" s="4">
        <v>34.602446999999998</v>
      </c>
      <c r="BO24" s="4">
        <v>31.348275999999998</v>
      </c>
      <c r="BP24" s="4">
        <v>33.296697412835996</v>
      </c>
      <c r="BQ24" s="4">
        <v>30.276807000000002</v>
      </c>
      <c r="BR24" s="4">
        <v>31.578310999999999</v>
      </c>
      <c r="BS24" s="4">
        <v>31.428369</v>
      </c>
      <c r="BT24" s="4">
        <v>32.916609999999999</v>
      </c>
      <c r="BU24" s="4">
        <v>29.874465000000001</v>
      </c>
      <c r="BV24" s="4">
        <v>29.741185999999999</v>
      </c>
      <c r="BW24" s="4">
        <v>33.428716000000001</v>
      </c>
      <c r="BX24" s="4">
        <v>32.680106000000002</v>
      </c>
      <c r="BY24" s="4">
        <v>32.729348999999999</v>
      </c>
      <c r="BZ24" s="4">
        <v>30.880338999999999</v>
      </c>
      <c r="CA24" s="4">
        <v>31.617394999999998</v>
      </c>
      <c r="CB24" s="4">
        <v>30.033943000000001</v>
      </c>
      <c r="CC24" s="4">
        <v>29.272369999999999</v>
      </c>
      <c r="CD24" s="4">
        <v>29.870876721047999</v>
      </c>
      <c r="CE24" s="4">
        <v>31.630087</v>
      </c>
      <c r="CF24" s="4">
        <v>29.702794000000001</v>
      </c>
      <c r="CG24" s="4">
        <v>34.739365381896</v>
      </c>
      <c r="CH24" s="4">
        <v>29.110222</v>
      </c>
      <c r="CI24" s="4">
        <v>29.898762000000001</v>
      </c>
      <c r="CJ24" s="4">
        <v>29.840495000000001</v>
      </c>
      <c r="CK24" s="4">
        <v>30.585348</v>
      </c>
      <c r="CL24" s="4">
        <v>31.709379999999999</v>
      </c>
      <c r="CM24" s="4">
        <v>31.84535</v>
      </c>
      <c r="CN24" s="4">
        <v>31.347318000000001</v>
      </c>
      <c r="CO24" s="4">
        <v>31.231801000000001</v>
      </c>
      <c r="CP24" s="4">
        <v>31.845406000000001</v>
      </c>
      <c r="CQ24" s="4">
        <v>30.455549999999999</v>
      </c>
      <c r="CR24" s="4">
        <v>30.575322</v>
      </c>
      <c r="CS24" s="4">
        <v>30.385100999999999</v>
      </c>
      <c r="CT24" s="4">
        <v>31.509751000000001</v>
      </c>
      <c r="CU24" s="4">
        <v>31.544640000000001</v>
      </c>
      <c r="CV24" s="4">
        <v>29.558102333333334</v>
      </c>
      <c r="CW24" s="4">
        <v>32.406728999999999</v>
      </c>
      <c r="CX24" s="4">
        <v>32.193883</v>
      </c>
      <c r="CY24" s="4">
        <v>32.352345999999997</v>
      </c>
      <c r="CZ24" s="4">
        <v>29.617498000000001</v>
      </c>
      <c r="DA24" s="4">
        <v>29.617498000000001</v>
      </c>
      <c r="DB24" s="4">
        <v>30.757621</v>
      </c>
      <c r="DC24" s="4">
        <v>31.545864999999999</v>
      </c>
      <c r="DD24" s="4">
        <v>31.644752</v>
      </c>
      <c r="DE24" s="4">
        <v>29.845943999999999</v>
      </c>
      <c r="DF24" s="4">
        <v>29.230146000000001</v>
      </c>
      <c r="DG24" s="4">
        <v>29.173235250000001</v>
      </c>
      <c r="DH24" s="4">
        <v>30.506786464009998</v>
      </c>
      <c r="DI24" s="4">
        <v>30.426739000000001</v>
      </c>
      <c r="DJ24" s="4">
        <v>29.834215</v>
      </c>
      <c r="DK24" s="4">
        <v>29.785665000000002</v>
      </c>
      <c r="DL24" s="4">
        <v>29.516214000000002</v>
      </c>
      <c r="DM24" s="4">
        <v>34.059118130071994</v>
      </c>
      <c r="DN24" s="4">
        <v>31.793610999999999</v>
      </c>
      <c r="DO24" s="4">
        <v>31.793675</v>
      </c>
      <c r="DP24" s="4">
        <v>31.286739000000001</v>
      </c>
      <c r="DQ24" s="4">
        <v>31.342721999999998</v>
      </c>
      <c r="DR24" s="4">
        <v>30.033943000000001</v>
      </c>
      <c r="DS24" s="4">
        <v>33.564683000000002</v>
      </c>
      <c r="DT24" s="4">
        <v>29.874465000000001</v>
      </c>
      <c r="DU24" s="4">
        <v>29.764446</v>
      </c>
      <c r="DV24" s="4">
        <v>30.397198653756</v>
      </c>
      <c r="DW24" s="4">
        <v>30.305826</v>
      </c>
      <c r="DX24" s="4">
        <v>30.367432000000001</v>
      </c>
      <c r="DY24" s="4">
        <v>28.758391</v>
      </c>
      <c r="DZ24" s="4">
        <v>31.672806000000001</v>
      </c>
      <c r="EA24" s="4">
        <v>30.951288000000002</v>
      </c>
      <c r="EB24" s="4">
        <v>30.694313999999999</v>
      </c>
      <c r="EC24" s="4">
        <v>31.426915000000001</v>
      </c>
      <c r="ED24" s="4">
        <v>31.294177000000001</v>
      </c>
      <c r="EE24" s="4">
        <v>31.238880999999999</v>
      </c>
      <c r="EF24" s="4">
        <v>33.170631146769999</v>
      </c>
      <c r="EG24" s="4">
        <v>31.577860999999999</v>
      </c>
      <c r="EH24" s="4">
        <v>33.308481999999998</v>
      </c>
      <c r="EI24" s="4">
        <v>30.293634999999998</v>
      </c>
      <c r="EJ24" s="4">
        <v>34.083022999999997</v>
      </c>
      <c r="EK24" s="4">
        <v>29.071581999999999</v>
      </c>
      <c r="EL24" s="4">
        <v>29.184888999999998</v>
      </c>
      <c r="EM24" s="4">
        <v>29.929787999999999</v>
      </c>
      <c r="EN24" s="4">
        <v>30.401515</v>
      </c>
      <c r="EO24" s="4">
        <v>34.602446999999998</v>
      </c>
      <c r="EP24" s="4">
        <v>34.602446999999998</v>
      </c>
      <c r="EQ24" s="4">
        <v>31.218682250000001</v>
      </c>
      <c r="ER24" s="4">
        <v>31.218032000000001</v>
      </c>
      <c r="ES24" s="4">
        <v>30.923525999999999</v>
      </c>
      <c r="ET24" s="4">
        <v>30.923525999999999</v>
      </c>
      <c r="EU24" s="4">
        <v>31.480356</v>
      </c>
      <c r="EV24" s="4">
        <v>31.446915000000001</v>
      </c>
      <c r="EW24" s="4">
        <v>31.987552999999998</v>
      </c>
      <c r="EX24" s="4">
        <v>32.916609999999999</v>
      </c>
      <c r="EY24" s="4">
        <v>32.916609999999999</v>
      </c>
      <c r="EZ24" s="4">
        <v>31.562868999999999</v>
      </c>
      <c r="FA24" s="4">
        <v>28.748921333333332</v>
      </c>
      <c r="FB24" s="4">
        <v>31.231801000000001</v>
      </c>
      <c r="FC24" s="4">
        <v>34.688058708637996</v>
      </c>
      <c r="FD24" s="4">
        <v>28.909692</v>
      </c>
      <c r="FE24" s="4">
        <v>34.688058708637996</v>
      </c>
      <c r="FF24" s="4">
        <v>31.216501999999998</v>
      </c>
      <c r="FG24" s="4">
        <v>30.177841000000001</v>
      </c>
      <c r="FH24" s="4">
        <v>31.020886000000001</v>
      </c>
      <c r="FI24" s="4">
        <v>30.284670999999999</v>
      </c>
      <c r="FJ24" s="4">
        <v>30.453938000000001</v>
      </c>
      <c r="FK24" s="4">
        <v>30.118528999999999</v>
      </c>
      <c r="FL24" s="4">
        <v>31.704542</v>
      </c>
      <c r="FM24" s="4">
        <v>31.625298000000001</v>
      </c>
      <c r="FN24" s="4">
        <v>31.579865999999999</v>
      </c>
      <c r="FO24" s="4">
        <v>30.453963000000002</v>
      </c>
      <c r="FP24" s="4">
        <v>30.453938000000001</v>
      </c>
      <c r="FQ24" s="4">
        <v>30.453953499999997</v>
      </c>
      <c r="FR24" s="4">
        <v>33.821069999999999</v>
      </c>
      <c r="FS24" s="4">
        <v>33.821069999999999</v>
      </c>
      <c r="FT24" s="4">
        <v>33.148268999999999</v>
      </c>
      <c r="FU24" s="4">
        <v>33.180760999999997</v>
      </c>
      <c r="FV24" s="4">
        <v>33.06335</v>
      </c>
      <c r="FW24" s="4">
        <v>33.148268999999999</v>
      </c>
      <c r="FX24" s="4">
        <v>32.512706000000001</v>
      </c>
      <c r="FY24" s="4">
        <v>32.852559999999997</v>
      </c>
      <c r="FZ24" s="4">
        <v>32.782707000000002</v>
      </c>
      <c r="GA24" s="4">
        <v>33.834332000000003</v>
      </c>
      <c r="GB24" s="4">
        <v>31.716183999999998</v>
      </c>
      <c r="GC24" s="4">
        <v>32.141705999999999</v>
      </c>
      <c r="GD24" s="4">
        <v>30.40662</v>
      </c>
      <c r="GE24" s="4">
        <v>30.337541000000002</v>
      </c>
      <c r="GF24" s="4">
        <v>31.669369</v>
      </c>
      <c r="GG24" s="4">
        <v>29.369406999999999</v>
      </c>
      <c r="GH24" s="4">
        <v>29.647416499999999</v>
      </c>
      <c r="GI24" s="4">
        <v>29.7225</v>
      </c>
      <c r="GJ24" s="4">
        <v>30.431217</v>
      </c>
      <c r="GK24" s="4">
        <v>33.509574999999998</v>
      </c>
      <c r="GM24" s="3"/>
    </row>
    <row r="25" spans="2:195" x14ac:dyDescent="0.2">
      <c r="B25" s="1">
        <v>43372.458333333387</v>
      </c>
      <c r="C25" s="4">
        <v>32.177959000000001</v>
      </c>
      <c r="D25" s="4">
        <v>32.231529999999999</v>
      </c>
      <c r="E25" s="4">
        <v>32.210089000000004</v>
      </c>
      <c r="F25" s="4">
        <v>32.177926999999997</v>
      </c>
      <c r="G25" s="4">
        <v>29.547557000000001</v>
      </c>
      <c r="H25" s="4">
        <v>30.786147</v>
      </c>
      <c r="I25" s="4">
        <v>30.945889000000001</v>
      </c>
      <c r="J25" s="4">
        <v>30.888235999999999</v>
      </c>
      <c r="K25" s="4">
        <v>29.321559000000001</v>
      </c>
      <c r="L25" s="4">
        <v>32.393419999999999</v>
      </c>
      <c r="M25" s="4">
        <v>31.549157000000001</v>
      </c>
      <c r="N25" s="4">
        <v>31.197106000000002</v>
      </c>
      <c r="O25" s="4">
        <v>32.837027999999997</v>
      </c>
      <c r="P25" s="4">
        <v>31.060545999999999</v>
      </c>
      <c r="Q25" s="4">
        <v>30.338495999999999</v>
      </c>
      <c r="R25" s="4">
        <v>30.217109000000001</v>
      </c>
      <c r="S25" s="4">
        <v>30.256663</v>
      </c>
      <c r="T25" s="4">
        <v>32.141804999999998</v>
      </c>
      <c r="U25" s="4">
        <v>29.861287999999998</v>
      </c>
      <c r="V25" s="4">
        <v>29.532653</v>
      </c>
      <c r="W25" s="4">
        <v>29.551792499999998</v>
      </c>
      <c r="X25" s="4">
        <v>32.029845000000002</v>
      </c>
      <c r="Y25" s="4">
        <v>28.221356</v>
      </c>
      <c r="Z25" s="4">
        <v>29.599072</v>
      </c>
      <c r="AA25" s="4">
        <v>29.886268999999999</v>
      </c>
      <c r="AB25" s="4">
        <v>29.966255</v>
      </c>
      <c r="AC25" s="4">
        <v>32.187529000000005</v>
      </c>
      <c r="AD25" s="4">
        <v>32.221674999999998</v>
      </c>
      <c r="AE25" s="4">
        <v>29.743068999999998</v>
      </c>
      <c r="AF25" s="4">
        <v>31.211690999999998</v>
      </c>
      <c r="AG25" s="4">
        <v>32.174692</v>
      </c>
      <c r="AH25" s="4">
        <v>28.215146499999999</v>
      </c>
      <c r="AI25" s="4">
        <v>28.33841</v>
      </c>
      <c r="AJ25" s="4">
        <v>30.955178</v>
      </c>
      <c r="AK25" s="4">
        <v>29.487938</v>
      </c>
      <c r="AL25" s="4">
        <v>29.537265000000001</v>
      </c>
      <c r="AM25" s="4">
        <v>30.026688</v>
      </c>
      <c r="AN25" s="4">
        <v>29.293137999999999</v>
      </c>
      <c r="AO25" s="4">
        <v>30.177667</v>
      </c>
      <c r="AP25" s="4">
        <v>29.969111000000002</v>
      </c>
      <c r="AQ25" s="4">
        <v>29.990866</v>
      </c>
      <c r="AR25" s="4">
        <v>32.437229000000002</v>
      </c>
      <c r="AS25" s="4">
        <v>28.934070999999999</v>
      </c>
      <c r="AT25" s="4">
        <v>29.115441000000001</v>
      </c>
      <c r="AU25" s="4">
        <v>29.08896</v>
      </c>
      <c r="AV25" s="4">
        <v>29.352378000000002</v>
      </c>
      <c r="AW25" s="4">
        <v>29.118459000000001</v>
      </c>
      <c r="AX25" s="4">
        <v>28.981741249999999</v>
      </c>
      <c r="AY25" s="4">
        <v>31.197759999999999</v>
      </c>
      <c r="AZ25" s="4">
        <v>31.152217</v>
      </c>
      <c r="BA25" s="4">
        <v>31.197499000000001</v>
      </c>
      <c r="BB25" s="4">
        <v>31.197583000000002</v>
      </c>
      <c r="BC25" s="4">
        <v>28.679704000000001</v>
      </c>
      <c r="BD25" s="4">
        <v>31.373999000000001</v>
      </c>
      <c r="BE25" s="4">
        <v>31.256177999999998</v>
      </c>
      <c r="BF25" s="4">
        <v>31.374869</v>
      </c>
      <c r="BG25" s="4">
        <v>29.800521</v>
      </c>
      <c r="BH25" s="4">
        <v>29.800521</v>
      </c>
      <c r="BI25" s="4">
        <v>30.225487999999999</v>
      </c>
      <c r="BJ25" s="4">
        <v>31.126340333333332</v>
      </c>
      <c r="BK25" s="4">
        <v>32.393715</v>
      </c>
      <c r="BL25" s="4">
        <v>30.036873</v>
      </c>
      <c r="BM25" s="4">
        <v>30.036873</v>
      </c>
      <c r="BN25" s="4">
        <v>34.023749000000002</v>
      </c>
      <c r="BO25" s="4">
        <v>30.720082000000001</v>
      </c>
      <c r="BP25" s="4">
        <v>32.788389819899997</v>
      </c>
      <c r="BQ25" s="4">
        <v>29.770900000000001</v>
      </c>
      <c r="BR25" s="4">
        <v>30.676862</v>
      </c>
      <c r="BS25" s="4">
        <v>30.530889999999999</v>
      </c>
      <c r="BT25" s="4">
        <v>32.393715</v>
      </c>
      <c r="BU25" s="4">
        <v>29.352378000000002</v>
      </c>
      <c r="BV25" s="4">
        <v>29.220983666666665</v>
      </c>
      <c r="BW25" s="4">
        <v>32.893386</v>
      </c>
      <c r="BX25" s="4">
        <v>32.154187</v>
      </c>
      <c r="BY25" s="4">
        <v>32.203082000000002</v>
      </c>
      <c r="BZ25" s="4">
        <v>30.390464999999999</v>
      </c>
      <c r="CA25" s="4">
        <v>31.185272000000001</v>
      </c>
      <c r="CB25" s="4">
        <v>29.532653</v>
      </c>
      <c r="CC25" s="4">
        <v>28.732932000000002</v>
      </c>
      <c r="CD25" s="4">
        <v>29.347888440051999</v>
      </c>
      <c r="CE25" s="4">
        <v>31.111443000000001</v>
      </c>
      <c r="CF25" s="4">
        <v>29.185458000000001</v>
      </c>
      <c r="CG25" s="4">
        <v>33.983793664380002</v>
      </c>
      <c r="CH25" s="4">
        <v>28.608049000000001</v>
      </c>
      <c r="CI25" s="4">
        <v>29.358820999999999</v>
      </c>
      <c r="CJ25" s="4">
        <v>29.297846000000003</v>
      </c>
      <c r="CK25" s="4">
        <v>30.046316000000001</v>
      </c>
      <c r="CL25" s="4">
        <v>31.076778999999998</v>
      </c>
      <c r="CM25" s="4">
        <v>31.212937</v>
      </c>
      <c r="CN25" s="4">
        <v>30.718426000000001</v>
      </c>
      <c r="CO25" s="4">
        <v>30.583192</v>
      </c>
      <c r="CP25" s="4">
        <v>31.212993000000001</v>
      </c>
      <c r="CQ25" s="4">
        <v>29.91441</v>
      </c>
      <c r="CR25" s="4">
        <v>30.036873</v>
      </c>
      <c r="CS25" s="4">
        <v>29.871357</v>
      </c>
      <c r="CT25" s="4">
        <v>31.317844000000001</v>
      </c>
      <c r="CU25" s="4">
        <v>31.352139999999999</v>
      </c>
      <c r="CV25" s="4">
        <v>29.077110000000001</v>
      </c>
      <c r="CW25" s="4">
        <v>31.884699000000001</v>
      </c>
      <c r="CX25" s="4">
        <v>31.707633999999999</v>
      </c>
      <c r="CY25" s="4">
        <v>31.830445000000001</v>
      </c>
      <c r="CZ25" s="4">
        <v>29.118459000000001</v>
      </c>
      <c r="DA25" s="4">
        <v>29.118459000000001</v>
      </c>
      <c r="DB25" s="4">
        <v>30.267655000000001</v>
      </c>
      <c r="DC25" s="4">
        <v>30.920148999999999</v>
      </c>
      <c r="DD25" s="4">
        <v>31.023579000000002</v>
      </c>
      <c r="DE25" s="4">
        <v>28.903839999999999</v>
      </c>
      <c r="DF25" s="4">
        <v>28.739501000000001</v>
      </c>
      <c r="DG25" s="4">
        <v>28.68358375</v>
      </c>
      <c r="DH25" s="4">
        <v>29.998184756649998</v>
      </c>
      <c r="DI25" s="4">
        <v>29.806711</v>
      </c>
      <c r="DJ25" s="4">
        <v>29.347287000000001</v>
      </c>
      <c r="DK25" s="4">
        <v>29.300432000000001</v>
      </c>
      <c r="DL25" s="4">
        <v>30.652032999999999</v>
      </c>
      <c r="DM25" s="4">
        <v>33.318341604659999</v>
      </c>
      <c r="DN25" s="4">
        <v>31.010154</v>
      </c>
      <c r="DO25" s="4">
        <v>31.010217000000001</v>
      </c>
      <c r="DP25" s="4">
        <v>30.651045</v>
      </c>
      <c r="DQ25" s="4">
        <v>30.710563</v>
      </c>
      <c r="DR25" s="4">
        <v>29.532653</v>
      </c>
      <c r="DS25" s="4">
        <v>33.030600999999997</v>
      </c>
      <c r="DT25" s="4">
        <v>29.352378000000002</v>
      </c>
      <c r="DU25" s="4">
        <v>29.243815999999999</v>
      </c>
      <c r="DV25" s="4">
        <v>29.881310524461</v>
      </c>
      <c r="DW25" s="4">
        <v>29.773700999999999</v>
      </c>
      <c r="DX25" s="4">
        <v>29.838336000000002</v>
      </c>
      <c r="DY25" s="4">
        <v>28.221356</v>
      </c>
      <c r="DZ25" s="4">
        <v>31.118269000000002</v>
      </c>
      <c r="EA25" s="4">
        <v>30.427916</v>
      </c>
      <c r="EB25" s="4">
        <v>30.171455999999999</v>
      </c>
      <c r="EC25" s="4">
        <v>30.941323000000001</v>
      </c>
      <c r="ED25" s="4">
        <v>30.801126</v>
      </c>
      <c r="EE25" s="4">
        <v>30.742719999999998</v>
      </c>
      <c r="EF25" s="4">
        <v>32.717279672271999</v>
      </c>
      <c r="EG25" s="4">
        <v>31.058859000000002</v>
      </c>
      <c r="EH25" s="4">
        <v>32.782454999999999</v>
      </c>
      <c r="EI25" s="4">
        <v>29.788962000000001</v>
      </c>
      <c r="EJ25" s="4">
        <v>33.483435999999998</v>
      </c>
      <c r="EK25" s="4">
        <v>28.540914000000001</v>
      </c>
      <c r="EL25" s="4">
        <v>28.664334</v>
      </c>
      <c r="EM25" s="4">
        <v>29.403565</v>
      </c>
      <c r="EN25" s="4">
        <v>29.779824999999999</v>
      </c>
      <c r="EO25" s="4">
        <v>34.023749000000002</v>
      </c>
      <c r="EP25" s="4">
        <v>34.023749000000002</v>
      </c>
      <c r="EQ25" s="4">
        <v>30.57153675</v>
      </c>
      <c r="ER25" s="4">
        <v>30.570896999999999</v>
      </c>
      <c r="ES25" s="4">
        <v>32.059750000000001</v>
      </c>
      <c r="ET25" s="4">
        <v>32.059750000000001</v>
      </c>
      <c r="EU25" s="4">
        <v>31.237818000000001</v>
      </c>
      <c r="EV25" s="4">
        <v>30.553467999999999</v>
      </c>
      <c r="EW25" s="4">
        <v>31.506623000000001</v>
      </c>
      <c r="EX25" s="4">
        <v>32.393715</v>
      </c>
      <c r="EY25" s="4">
        <v>32.393715</v>
      </c>
      <c r="EZ25" s="4">
        <v>30.803794</v>
      </c>
      <c r="FA25" s="4">
        <v>28.212078666666667</v>
      </c>
      <c r="FB25" s="4">
        <v>30.583192</v>
      </c>
      <c r="FC25" s="4">
        <v>33.933602897264997</v>
      </c>
      <c r="FD25" s="4">
        <v>30.048456999999999</v>
      </c>
      <c r="FE25" s="4">
        <v>33.933602897264997</v>
      </c>
      <c r="FF25" s="4">
        <v>30.569395</v>
      </c>
      <c r="FG25" s="4">
        <v>29.672507</v>
      </c>
      <c r="FH25" s="4">
        <v>30.390416999999999</v>
      </c>
      <c r="FI25" s="4">
        <v>29.760041999999999</v>
      </c>
      <c r="FJ25" s="4">
        <v>29.937422999999999</v>
      </c>
      <c r="FK25" s="4">
        <v>29.179555000000001</v>
      </c>
      <c r="FL25" s="4">
        <v>31.000049000000001</v>
      </c>
      <c r="FM25" s="4">
        <v>30.920362000000001</v>
      </c>
      <c r="FN25" s="4">
        <v>30.881679999999999</v>
      </c>
      <c r="FO25" s="4">
        <v>29.937448</v>
      </c>
      <c r="FP25" s="4">
        <v>29.937422999999999</v>
      </c>
      <c r="FQ25" s="4">
        <v>29.9374395</v>
      </c>
      <c r="FR25" s="4">
        <v>33.355038999999998</v>
      </c>
      <c r="FS25" s="4">
        <v>33.355038999999998</v>
      </c>
      <c r="FT25" s="4">
        <v>32.625200999999997</v>
      </c>
      <c r="FU25" s="4">
        <v>32.657398000000001</v>
      </c>
      <c r="FV25" s="4">
        <v>32.540529999999997</v>
      </c>
      <c r="FW25" s="4">
        <v>32.625200999999997</v>
      </c>
      <c r="FX25" s="4">
        <v>31.973807999999998</v>
      </c>
      <c r="FY25" s="4">
        <v>32.066744</v>
      </c>
      <c r="FZ25" s="4">
        <v>31.957118000000001</v>
      </c>
      <c r="GA25" s="4">
        <v>33.302889</v>
      </c>
      <c r="GB25" s="4">
        <v>31.071462</v>
      </c>
      <c r="GC25" s="4">
        <v>31.621099999999998</v>
      </c>
      <c r="GD25" s="4">
        <v>29.887440999999999</v>
      </c>
      <c r="GE25" s="4">
        <v>29.81936</v>
      </c>
      <c r="GF25" s="4">
        <v>31.141385</v>
      </c>
      <c r="GG25" s="4">
        <v>28.825256</v>
      </c>
      <c r="GH25" s="4">
        <v>29.143364999999999</v>
      </c>
      <c r="GI25" s="4">
        <v>29.215492000000001</v>
      </c>
      <c r="GJ25" s="4">
        <v>29.904862000000001</v>
      </c>
      <c r="GK25" s="4">
        <v>32.976882000000003</v>
      </c>
      <c r="GM25" s="3"/>
    </row>
    <row r="26" spans="2:195" x14ac:dyDescent="0.2">
      <c r="B26" s="1">
        <v>43372.479166666722</v>
      </c>
      <c r="C26" s="4">
        <v>32.075830000000003</v>
      </c>
      <c r="D26" s="4">
        <v>32.129669</v>
      </c>
      <c r="E26" s="4">
        <v>32.108120999999997</v>
      </c>
      <c r="F26" s="4">
        <v>32.075799000000004</v>
      </c>
      <c r="G26" s="4">
        <v>29.415654</v>
      </c>
      <c r="H26" s="4">
        <v>30.662991000000002</v>
      </c>
      <c r="I26" s="4">
        <v>30.815270000000002</v>
      </c>
      <c r="J26" s="4">
        <v>30.757842</v>
      </c>
      <c r="K26" s="4">
        <v>29.152432999999998</v>
      </c>
      <c r="L26" s="4">
        <v>32.300981999999998</v>
      </c>
      <c r="M26" s="4">
        <v>31.590228</v>
      </c>
      <c r="N26" s="4">
        <v>31.294965000000001</v>
      </c>
      <c r="O26" s="4">
        <v>32.618482999999998</v>
      </c>
      <c r="P26" s="4">
        <v>30.928629999999998</v>
      </c>
      <c r="Q26" s="4">
        <v>30.193258</v>
      </c>
      <c r="R26" s="4">
        <v>30.134884</v>
      </c>
      <c r="S26" s="4">
        <v>30.170468</v>
      </c>
      <c r="T26" s="4">
        <v>31.922000000000001</v>
      </c>
      <c r="U26" s="4">
        <v>29.735026000000001</v>
      </c>
      <c r="V26" s="4">
        <v>29.445929</v>
      </c>
      <c r="W26" s="4">
        <v>29.4464875</v>
      </c>
      <c r="X26" s="4">
        <v>31.924923</v>
      </c>
      <c r="Y26" s="4">
        <v>28.078299000000001</v>
      </c>
      <c r="Z26" s="4">
        <v>29.374666000000001</v>
      </c>
      <c r="AA26" s="4">
        <v>29.764716</v>
      </c>
      <c r="AB26" s="4">
        <v>29.870228999999998</v>
      </c>
      <c r="AC26" s="4">
        <v>31.961558500000002</v>
      </c>
      <c r="AD26" s="4">
        <v>31.995656</v>
      </c>
      <c r="AE26" s="4">
        <v>29.632849</v>
      </c>
      <c r="AF26" s="4">
        <v>31.068721</v>
      </c>
      <c r="AG26" s="4">
        <v>31.954160000000002</v>
      </c>
      <c r="AH26" s="4">
        <v>28.233787</v>
      </c>
      <c r="AI26" s="4">
        <v>28.354938000000001</v>
      </c>
      <c r="AJ26" s="4">
        <v>30.824265</v>
      </c>
      <c r="AK26" s="4">
        <v>29.357104</v>
      </c>
      <c r="AL26" s="4">
        <v>29.475729999999999</v>
      </c>
      <c r="AM26" s="4">
        <v>30.139060000000001</v>
      </c>
      <c r="AN26" s="4">
        <v>29.627752999999998</v>
      </c>
      <c r="AO26" s="4">
        <v>30.077694000000001</v>
      </c>
      <c r="AP26" s="4">
        <v>29.843914999999999</v>
      </c>
      <c r="AQ26" s="4">
        <v>29.846256</v>
      </c>
      <c r="AR26" s="4">
        <v>32.194071000000001</v>
      </c>
      <c r="AS26" s="4">
        <v>28.803725999999997</v>
      </c>
      <c r="AT26" s="4">
        <v>28.980629</v>
      </c>
      <c r="AU26" s="4">
        <v>28.957260999999999</v>
      </c>
      <c r="AV26" s="4">
        <v>29.223398</v>
      </c>
      <c r="AW26" s="4">
        <v>28.986298000000001</v>
      </c>
      <c r="AX26" s="4">
        <v>28.851830250000003</v>
      </c>
      <c r="AY26" s="4">
        <v>31.093508</v>
      </c>
      <c r="AZ26" s="4">
        <v>31.046524999999999</v>
      </c>
      <c r="BA26" s="4">
        <v>31.093247999999999</v>
      </c>
      <c r="BB26" s="4">
        <v>31.093333000000001</v>
      </c>
      <c r="BC26" s="4">
        <v>28.581906</v>
      </c>
      <c r="BD26" s="4">
        <v>31.166198999999999</v>
      </c>
      <c r="BE26" s="4">
        <v>31.057815999999999</v>
      </c>
      <c r="BF26" s="4">
        <v>31.256025999999999</v>
      </c>
      <c r="BG26" s="4">
        <v>29.692696000000002</v>
      </c>
      <c r="BH26" s="4">
        <v>29.692696000000002</v>
      </c>
      <c r="BI26" s="4">
        <v>30.102757</v>
      </c>
      <c r="BJ26" s="4">
        <v>30.933922333333332</v>
      </c>
      <c r="BK26" s="4">
        <v>32.150286999999999</v>
      </c>
      <c r="BL26" s="4">
        <v>29.764880000000002</v>
      </c>
      <c r="BM26" s="4">
        <v>29.764880000000002</v>
      </c>
      <c r="BN26" s="4">
        <v>33.928400000000003</v>
      </c>
      <c r="BO26" s="4">
        <v>30.595879</v>
      </c>
      <c r="BP26" s="4">
        <v>32.558395597728001</v>
      </c>
      <c r="BQ26" s="4">
        <v>29.520959999999999</v>
      </c>
      <c r="BR26" s="4">
        <v>30.538471999999999</v>
      </c>
      <c r="BS26" s="4">
        <v>30.389029000000001</v>
      </c>
      <c r="BT26" s="4">
        <v>32.150286999999999</v>
      </c>
      <c r="BU26" s="4">
        <v>29.223398</v>
      </c>
      <c r="BV26" s="4">
        <v>29.092264999999998</v>
      </c>
      <c r="BW26" s="4">
        <v>32.642583000000002</v>
      </c>
      <c r="BX26" s="4">
        <v>31.909317999999999</v>
      </c>
      <c r="BY26" s="4">
        <v>31.957515000000001</v>
      </c>
      <c r="BZ26" s="4">
        <v>30.23958</v>
      </c>
      <c r="CA26" s="4">
        <v>30.989941999999999</v>
      </c>
      <c r="CB26" s="4">
        <v>29.445929</v>
      </c>
      <c r="CC26" s="4">
        <v>28.547502999999999</v>
      </c>
      <c r="CD26" s="4">
        <v>29.274608005344</v>
      </c>
      <c r="CE26" s="4">
        <v>31.010324000000001</v>
      </c>
      <c r="CF26" s="4">
        <v>29.073404</v>
      </c>
      <c r="CG26" s="4">
        <v>33.872471002692002</v>
      </c>
      <c r="CH26" s="4">
        <v>28.449885999999999</v>
      </c>
      <c r="CI26" s="4">
        <v>29.280096</v>
      </c>
      <c r="CJ26" s="4">
        <v>29.225458</v>
      </c>
      <c r="CK26" s="4">
        <v>29.777025999999999</v>
      </c>
      <c r="CL26" s="4">
        <v>30.941936999999999</v>
      </c>
      <c r="CM26" s="4">
        <v>31.071414000000001</v>
      </c>
      <c r="CN26" s="4">
        <v>30.595279000000001</v>
      </c>
      <c r="CO26" s="4">
        <v>30.463935000000003</v>
      </c>
      <c r="CP26" s="4">
        <v>31.071469</v>
      </c>
      <c r="CQ26" s="4">
        <v>29.661557999999999</v>
      </c>
      <c r="CR26" s="4">
        <v>29.764880000000002</v>
      </c>
      <c r="CS26" s="4">
        <v>29.745342999999998</v>
      </c>
      <c r="CT26" s="4">
        <v>31.338453000000001</v>
      </c>
      <c r="CU26" s="4">
        <v>31.372592000000001</v>
      </c>
      <c r="CV26" s="4">
        <v>28.942560333333333</v>
      </c>
      <c r="CW26" s="4">
        <v>31.658068</v>
      </c>
      <c r="CX26" s="4">
        <v>31.509629</v>
      </c>
      <c r="CY26" s="4">
        <v>31.607341999999999</v>
      </c>
      <c r="CZ26" s="4">
        <v>28.986298000000001</v>
      </c>
      <c r="DA26" s="4">
        <v>28.986298000000001</v>
      </c>
      <c r="DB26" s="4">
        <v>30.119530000000001</v>
      </c>
      <c r="DC26" s="4">
        <v>30.799928000000001</v>
      </c>
      <c r="DD26" s="4">
        <v>30.903267</v>
      </c>
      <c r="DE26" s="4">
        <v>28.745704</v>
      </c>
      <c r="DF26" s="4">
        <v>28.553598999999998</v>
      </c>
      <c r="DG26" s="4">
        <v>28.497915499999998</v>
      </c>
      <c r="DH26" s="4">
        <v>29.882488811200002</v>
      </c>
      <c r="DI26" s="4">
        <v>29.657741999999999</v>
      </c>
      <c r="DJ26" s="4">
        <v>29.287112</v>
      </c>
      <c r="DK26" s="4">
        <v>29.245425999999998</v>
      </c>
      <c r="DL26" s="4">
        <v>31.113866000000002</v>
      </c>
      <c r="DM26" s="4">
        <v>33.209198802444</v>
      </c>
      <c r="DN26" s="4">
        <v>30.833793</v>
      </c>
      <c r="DO26" s="4">
        <v>30.833856000000001</v>
      </c>
      <c r="DP26" s="4">
        <v>30.532329000000001</v>
      </c>
      <c r="DQ26" s="4">
        <v>30.592364</v>
      </c>
      <c r="DR26" s="4">
        <v>29.445929</v>
      </c>
      <c r="DS26" s="4">
        <v>32.715533000000001</v>
      </c>
      <c r="DT26" s="4">
        <v>29.223398</v>
      </c>
      <c r="DU26" s="4">
        <v>29.115262000000001</v>
      </c>
      <c r="DV26" s="4">
        <v>29.757114478574998</v>
      </c>
      <c r="DW26" s="4">
        <v>29.647632000000002</v>
      </c>
      <c r="DX26" s="4">
        <v>29.717911999999998</v>
      </c>
      <c r="DY26" s="4">
        <v>28.078299000000001</v>
      </c>
      <c r="DZ26" s="4">
        <v>31.040568</v>
      </c>
      <c r="EA26" s="4">
        <v>30.322703000000001</v>
      </c>
      <c r="EB26" s="4">
        <v>30.071981999999998</v>
      </c>
      <c r="EC26" s="4">
        <v>30.786612000000002</v>
      </c>
      <c r="ED26" s="4">
        <v>30.645713000000001</v>
      </c>
      <c r="EE26" s="4">
        <v>30.587012999999999</v>
      </c>
      <c r="EF26" s="4">
        <v>32.512353890691998</v>
      </c>
      <c r="EG26" s="4">
        <v>30.957429000000001</v>
      </c>
      <c r="EH26" s="4">
        <v>32.501899999999999</v>
      </c>
      <c r="EI26" s="4">
        <v>29.648036999999999</v>
      </c>
      <c r="EJ26" s="4">
        <v>33.208894000000001</v>
      </c>
      <c r="EK26" s="4">
        <v>28.463283000000001</v>
      </c>
      <c r="EL26" s="4">
        <v>28.574379</v>
      </c>
      <c r="EM26" s="4">
        <v>29.275735000000001</v>
      </c>
      <c r="EN26" s="4">
        <v>29.632199</v>
      </c>
      <c r="EO26" s="4">
        <v>33.928400000000003</v>
      </c>
      <c r="EP26" s="4">
        <v>33.928400000000003</v>
      </c>
      <c r="EQ26" s="4">
        <v>30.449455</v>
      </c>
      <c r="ER26" s="4">
        <v>30.448819</v>
      </c>
      <c r="ES26" s="4">
        <v>32.500382999999999</v>
      </c>
      <c r="ET26" s="4">
        <v>32.500382999999999</v>
      </c>
      <c r="EU26" s="4">
        <v>31.238146</v>
      </c>
      <c r="EV26" s="4">
        <v>30.411366000000001</v>
      </c>
      <c r="EW26" s="4">
        <v>31.31954</v>
      </c>
      <c r="EX26" s="4">
        <v>32.150286999999999</v>
      </c>
      <c r="EY26" s="4">
        <v>32.150286999999999</v>
      </c>
      <c r="EZ26" s="4">
        <v>30.646068</v>
      </c>
      <c r="FA26" s="4">
        <v>28.069267333333332</v>
      </c>
      <c r="FB26" s="4">
        <v>30.463934999999999</v>
      </c>
      <c r="FC26" s="4">
        <v>33.822444648350995</v>
      </c>
      <c r="FD26" s="4">
        <v>30.518830000000001</v>
      </c>
      <c r="FE26" s="4">
        <v>33.822444648350995</v>
      </c>
      <c r="FF26" s="4">
        <v>30.447322</v>
      </c>
      <c r="FG26" s="4">
        <v>29.544162</v>
      </c>
      <c r="FH26" s="4">
        <v>30.228940999999999</v>
      </c>
      <c r="FI26" s="4">
        <v>29.667124999999999</v>
      </c>
      <c r="FJ26" s="4">
        <v>29.812168</v>
      </c>
      <c r="FK26" s="4">
        <v>29.035824000000002</v>
      </c>
      <c r="FL26" s="4">
        <v>30.889510000000001</v>
      </c>
      <c r="FM26" s="4">
        <v>30.798850000000002</v>
      </c>
      <c r="FN26" s="4">
        <v>30.762070999999999</v>
      </c>
      <c r="FO26" s="4">
        <v>29.812193000000001</v>
      </c>
      <c r="FP26" s="4">
        <v>29.812168</v>
      </c>
      <c r="FQ26" s="4">
        <v>29.8121835</v>
      </c>
      <c r="FR26" s="4">
        <v>33.133785000000003</v>
      </c>
      <c r="FS26" s="4">
        <v>33.133785000000003</v>
      </c>
      <c r="FT26" s="4">
        <v>32.314343000000001</v>
      </c>
      <c r="FU26" s="4">
        <v>32.346632</v>
      </c>
      <c r="FV26" s="4">
        <v>32.230027</v>
      </c>
      <c r="FW26" s="4">
        <v>32.314343000000001</v>
      </c>
      <c r="FX26" s="4">
        <v>31.877227000000001</v>
      </c>
      <c r="FY26" s="4">
        <v>31.972159000000001</v>
      </c>
      <c r="FZ26" s="4">
        <v>31.852205999999999</v>
      </c>
      <c r="GA26" s="4">
        <v>33.211866999999998</v>
      </c>
      <c r="GB26" s="4">
        <v>30.941196999999999</v>
      </c>
      <c r="GC26" s="4">
        <v>31.411404999999998</v>
      </c>
      <c r="GD26" s="4">
        <v>29.763776</v>
      </c>
      <c r="GE26" s="4">
        <v>29.696503499999999</v>
      </c>
      <c r="GF26" s="4">
        <v>31.021280000000001</v>
      </c>
      <c r="GG26" s="4">
        <v>28.720834</v>
      </c>
      <c r="GH26" s="4">
        <v>29.050080000000001</v>
      </c>
      <c r="GI26" s="4">
        <v>29.122353</v>
      </c>
      <c r="GJ26" s="4">
        <v>29.781891999999999</v>
      </c>
      <c r="GK26" s="4">
        <v>32.662371999999998</v>
      </c>
      <c r="GM26" s="3"/>
    </row>
    <row r="27" spans="2:195" x14ac:dyDescent="0.2">
      <c r="B27" s="1">
        <v>43372.500000000058</v>
      </c>
      <c r="C27" s="4">
        <v>32.126551999999997</v>
      </c>
      <c r="D27" s="4">
        <v>32.190403000000003</v>
      </c>
      <c r="E27" s="4">
        <v>32.164850000000001</v>
      </c>
      <c r="F27" s="4">
        <v>32.126519999999999</v>
      </c>
      <c r="G27" s="4">
        <v>29.485972</v>
      </c>
      <c r="H27" s="4">
        <v>30.969677000000001</v>
      </c>
      <c r="I27" s="4">
        <v>31.126738</v>
      </c>
      <c r="J27" s="4">
        <v>31.070923000000001</v>
      </c>
      <c r="K27" s="4">
        <v>29.223410000000001</v>
      </c>
      <c r="L27" s="4">
        <v>32.292301000000002</v>
      </c>
      <c r="M27" s="4">
        <v>31.737943000000001</v>
      </c>
      <c r="N27" s="4">
        <v>31.284039</v>
      </c>
      <c r="O27" s="4">
        <v>32.568534</v>
      </c>
      <c r="P27" s="4">
        <v>31.241477</v>
      </c>
      <c r="Q27" s="4">
        <v>30.444517999999999</v>
      </c>
      <c r="R27" s="4">
        <v>30.236398000000001</v>
      </c>
      <c r="S27" s="4">
        <v>30.267389999999999</v>
      </c>
      <c r="T27" s="4">
        <v>31.875744999999998</v>
      </c>
      <c r="U27" s="4">
        <v>29.801402</v>
      </c>
      <c r="V27" s="4">
        <v>29.486329000000001</v>
      </c>
      <c r="W27" s="4">
        <v>29.4999185</v>
      </c>
      <c r="X27" s="4">
        <v>32.328183000000003</v>
      </c>
      <c r="Y27" s="4">
        <v>28.185596</v>
      </c>
      <c r="Z27" s="4">
        <v>29.453209000000001</v>
      </c>
      <c r="AA27" s="4">
        <v>29.826084000000002</v>
      </c>
      <c r="AB27" s="4">
        <v>29.859219</v>
      </c>
      <c r="AC27" s="4">
        <v>31.916959749999997</v>
      </c>
      <c r="AD27" s="4">
        <v>31.951232000000001</v>
      </c>
      <c r="AE27" s="4">
        <v>29.668317999999999</v>
      </c>
      <c r="AF27" s="4">
        <v>31.35933</v>
      </c>
      <c r="AG27" s="4">
        <v>31.906873999999998</v>
      </c>
      <c r="AH27" s="4">
        <v>28.352458500000001</v>
      </c>
      <c r="AI27" s="4">
        <v>28.479018</v>
      </c>
      <c r="AJ27" s="4">
        <v>31.194938</v>
      </c>
      <c r="AK27" s="4">
        <v>29.401759999999999</v>
      </c>
      <c r="AL27" s="4">
        <v>29.430296999999999</v>
      </c>
      <c r="AM27" s="4">
        <v>30.641307999999999</v>
      </c>
      <c r="AN27" s="4">
        <v>30.116136999999998</v>
      </c>
      <c r="AO27" s="4">
        <v>30.836819999999999</v>
      </c>
      <c r="AP27" s="4">
        <v>29.911052000000002</v>
      </c>
      <c r="AQ27" s="4">
        <v>29.854063</v>
      </c>
      <c r="AR27" s="4">
        <v>32.153294000000002</v>
      </c>
      <c r="AS27" s="4">
        <v>28.877011</v>
      </c>
      <c r="AT27" s="4">
        <v>29.045867000000001</v>
      </c>
      <c r="AU27" s="4">
        <v>29.028157</v>
      </c>
      <c r="AV27" s="4">
        <v>29.304069999999999</v>
      </c>
      <c r="AW27" s="4">
        <v>29.057451</v>
      </c>
      <c r="AX27" s="4">
        <v>28.921421500000001</v>
      </c>
      <c r="AY27" s="4">
        <v>31.602650000000001</v>
      </c>
      <c r="AZ27" s="4">
        <v>31.551141999999999</v>
      </c>
      <c r="BA27" s="4">
        <v>31.60239</v>
      </c>
      <c r="BB27" s="4">
        <v>31.602474000000001</v>
      </c>
      <c r="BC27" s="4">
        <v>28.639161999999999</v>
      </c>
      <c r="BD27" s="4">
        <v>31.123571999999999</v>
      </c>
      <c r="BE27" s="4">
        <v>31.034220999999999</v>
      </c>
      <c r="BF27" s="4">
        <v>31.599278999999999</v>
      </c>
      <c r="BG27" s="4">
        <v>29.731327</v>
      </c>
      <c r="BH27" s="4">
        <v>29.731327</v>
      </c>
      <c r="BI27" s="4">
        <v>30.389510000000001</v>
      </c>
      <c r="BJ27" s="4">
        <v>30.859189000000001</v>
      </c>
      <c r="BK27" s="4">
        <v>32.106495000000002</v>
      </c>
      <c r="BL27" s="4">
        <v>29.859162999999999</v>
      </c>
      <c r="BM27" s="4">
        <v>29.859162999999999</v>
      </c>
      <c r="BN27" s="4">
        <v>34.410210999999997</v>
      </c>
      <c r="BO27" s="4">
        <v>30.883264</v>
      </c>
      <c r="BP27" s="4">
        <v>32.513190268415997</v>
      </c>
      <c r="BQ27" s="4">
        <v>29.620972999999999</v>
      </c>
      <c r="BR27" s="4">
        <v>30.789307999999998</v>
      </c>
      <c r="BS27" s="4">
        <v>30.645849999999999</v>
      </c>
      <c r="BT27" s="4">
        <v>32.106495000000002</v>
      </c>
      <c r="BU27" s="4">
        <v>29.304069999999999</v>
      </c>
      <c r="BV27" s="4">
        <v>29.173709666666667</v>
      </c>
      <c r="BW27" s="4">
        <v>32.587909000000003</v>
      </c>
      <c r="BX27" s="4">
        <v>31.84891</v>
      </c>
      <c r="BY27" s="4">
        <v>31.895223000000001</v>
      </c>
      <c r="BZ27" s="4">
        <v>30.256688</v>
      </c>
      <c r="CA27" s="4">
        <v>30.922201000000001</v>
      </c>
      <c r="CB27" s="4">
        <v>29.486329000000001</v>
      </c>
      <c r="CC27" s="4">
        <v>28.662326</v>
      </c>
      <c r="CD27" s="4">
        <v>29.277424125831999</v>
      </c>
      <c r="CE27" s="4">
        <v>30.993472000000001</v>
      </c>
      <c r="CF27" s="4">
        <v>29.130922000000002</v>
      </c>
      <c r="CG27" s="4">
        <v>34.300331475732008</v>
      </c>
      <c r="CH27" s="4">
        <v>28.538177000000001</v>
      </c>
      <c r="CI27" s="4">
        <v>29.304762</v>
      </c>
      <c r="CJ27" s="4">
        <v>29.244544999999999</v>
      </c>
      <c r="CK27" s="4">
        <v>29.872015999999999</v>
      </c>
      <c r="CL27" s="4">
        <v>31.231051999999998</v>
      </c>
      <c r="CM27" s="4">
        <v>31.36168</v>
      </c>
      <c r="CN27" s="4">
        <v>30.881508</v>
      </c>
      <c r="CO27" s="4">
        <v>30.742902000000001</v>
      </c>
      <c r="CP27" s="4">
        <v>31.361734999999999</v>
      </c>
      <c r="CQ27" s="4">
        <v>29.756931999999999</v>
      </c>
      <c r="CR27" s="4">
        <v>29.859162999999999</v>
      </c>
      <c r="CS27" s="4">
        <v>29.814086</v>
      </c>
      <c r="CT27" s="4">
        <v>31.417968999999999</v>
      </c>
      <c r="CU27" s="4">
        <v>31.452162000000001</v>
      </c>
      <c r="CV27" s="4">
        <v>29.006935333333331</v>
      </c>
      <c r="CW27" s="4">
        <v>31.638414000000001</v>
      </c>
      <c r="CX27" s="4">
        <v>31.448302000000002</v>
      </c>
      <c r="CY27" s="4">
        <v>31.587364000000001</v>
      </c>
      <c r="CZ27" s="4">
        <v>29.057451</v>
      </c>
      <c r="DA27" s="4">
        <v>29.057451</v>
      </c>
      <c r="DB27" s="4">
        <v>30.152401999999999</v>
      </c>
      <c r="DC27" s="4">
        <v>31.079388000000002</v>
      </c>
      <c r="DD27" s="4">
        <v>31.178881000000001</v>
      </c>
      <c r="DE27" s="4">
        <v>28.991785</v>
      </c>
      <c r="DF27" s="4">
        <v>28.642617999999999</v>
      </c>
      <c r="DG27" s="4">
        <v>28.586864750000004</v>
      </c>
      <c r="DH27" s="4">
        <v>29.8475213842</v>
      </c>
      <c r="DI27" s="4">
        <v>29.843941999999998</v>
      </c>
      <c r="DJ27" s="4">
        <v>29.310476999999999</v>
      </c>
      <c r="DK27" s="4">
        <v>29.269313</v>
      </c>
      <c r="DL27" s="4">
        <v>30.538636</v>
      </c>
      <c r="DM27" s="4">
        <v>33.628681145724002</v>
      </c>
      <c r="DN27" s="4">
        <v>31.253775999999998</v>
      </c>
      <c r="DO27" s="4">
        <v>31.253838999999999</v>
      </c>
      <c r="DP27" s="4">
        <v>30.809279</v>
      </c>
      <c r="DQ27" s="4">
        <v>30.873176000000001</v>
      </c>
      <c r="DR27" s="4">
        <v>29.486329000000001</v>
      </c>
      <c r="DS27" s="4">
        <v>32.706668000000001</v>
      </c>
      <c r="DT27" s="4">
        <v>29.304069999999999</v>
      </c>
      <c r="DU27" s="4">
        <v>29.195899000000001</v>
      </c>
      <c r="DV27" s="4">
        <v>29.823545939913</v>
      </c>
      <c r="DW27" s="4">
        <v>29.68731</v>
      </c>
      <c r="DX27" s="4">
        <v>29.741800999999999</v>
      </c>
      <c r="DY27" s="4">
        <v>29.307016999999998</v>
      </c>
      <c r="DZ27" s="4">
        <v>31.043554</v>
      </c>
      <c r="EA27" s="4">
        <v>30.294445</v>
      </c>
      <c r="EB27" s="4">
        <v>30.050349000000001</v>
      </c>
      <c r="EC27" s="4">
        <v>30.804245000000002</v>
      </c>
      <c r="ED27" s="4">
        <v>30.652051</v>
      </c>
      <c r="EE27" s="4">
        <v>30.588642</v>
      </c>
      <c r="EF27" s="4">
        <v>32.441285046326001</v>
      </c>
      <c r="EG27" s="4">
        <v>30.939703999999999</v>
      </c>
      <c r="EH27" s="4">
        <v>32.489252</v>
      </c>
      <c r="EI27" s="4">
        <v>29.716707</v>
      </c>
      <c r="EJ27" s="4">
        <v>33.254392000000003</v>
      </c>
      <c r="EK27" s="4">
        <v>28.493524000000001</v>
      </c>
      <c r="EL27" s="4">
        <v>28.612162999999999</v>
      </c>
      <c r="EM27" s="4">
        <v>29.346543</v>
      </c>
      <c r="EN27" s="4">
        <v>29.812843000000001</v>
      </c>
      <c r="EO27" s="4">
        <v>34.410210999999997</v>
      </c>
      <c r="EP27" s="4">
        <v>34.410210999999997</v>
      </c>
      <c r="EQ27" s="4">
        <v>30.704940999999998</v>
      </c>
      <c r="ER27" s="4">
        <v>30.704512999999999</v>
      </c>
      <c r="ES27" s="4">
        <v>31.917255000000001</v>
      </c>
      <c r="ET27" s="4">
        <v>31.917255000000001</v>
      </c>
      <c r="EU27" s="4">
        <v>31.334707000000002</v>
      </c>
      <c r="EV27" s="4">
        <v>30.674710999999999</v>
      </c>
      <c r="EW27" s="4">
        <v>31.250435</v>
      </c>
      <c r="EX27" s="4">
        <v>32.106495000000002</v>
      </c>
      <c r="EY27" s="4">
        <v>32.106495000000002</v>
      </c>
      <c r="EZ27" s="4">
        <v>31.038311</v>
      </c>
      <c r="FA27" s="4">
        <v>28.176537333333332</v>
      </c>
      <c r="FB27" s="4">
        <v>30.742902000000001</v>
      </c>
      <c r="FC27" s="4">
        <v>34.249673212971004</v>
      </c>
      <c r="FD27" s="4">
        <v>29.940926999999999</v>
      </c>
      <c r="FE27" s="4">
        <v>34.249673212971004</v>
      </c>
      <c r="FF27" s="4">
        <v>30.703506999999998</v>
      </c>
      <c r="FG27" s="4">
        <v>29.615282000000001</v>
      </c>
      <c r="FH27" s="4">
        <v>30.415749000000002</v>
      </c>
      <c r="FI27" s="4">
        <v>29.654039999999998</v>
      </c>
      <c r="FJ27" s="4">
        <v>29.880132</v>
      </c>
      <c r="FK27" s="4">
        <v>29.289254</v>
      </c>
      <c r="FL27" s="4">
        <v>31.378910000000001</v>
      </c>
      <c r="FM27" s="4">
        <v>31.158301999999999</v>
      </c>
      <c r="FN27" s="4">
        <v>31.105419000000001</v>
      </c>
      <c r="FO27" s="4">
        <v>29.880157000000001</v>
      </c>
      <c r="FP27" s="4">
        <v>29.880132</v>
      </c>
      <c r="FQ27" s="4">
        <v>29.880147999999998</v>
      </c>
      <c r="FR27" s="4">
        <v>33.109136999999997</v>
      </c>
      <c r="FS27" s="4">
        <v>33.109136999999997</v>
      </c>
      <c r="FT27" s="4">
        <v>32.302605</v>
      </c>
      <c r="FU27" s="4">
        <v>32.334868</v>
      </c>
      <c r="FV27" s="4">
        <v>32.217595000000003</v>
      </c>
      <c r="FW27" s="4">
        <v>32.302605</v>
      </c>
      <c r="FX27" s="4">
        <v>31.891003000000001</v>
      </c>
      <c r="FY27" s="4">
        <v>32.460594</v>
      </c>
      <c r="FZ27" s="4">
        <v>32.374620999999998</v>
      </c>
      <c r="GA27" s="4">
        <v>33.17539</v>
      </c>
      <c r="GB27" s="4">
        <v>31.252769000000001</v>
      </c>
      <c r="GC27" s="4">
        <v>31.390272</v>
      </c>
      <c r="GD27" s="4">
        <v>29.829616000000001</v>
      </c>
      <c r="GE27" s="4">
        <v>29.762453499999999</v>
      </c>
      <c r="GF27" s="4">
        <v>30.98498</v>
      </c>
      <c r="GG27" s="4">
        <v>28.783842</v>
      </c>
      <c r="GH27" s="4">
        <v>29.032890000000002</v>
      </c>
      <c r="GI27" s="4">
        <v>29.105861999999998</v>
      </c>
      <c r="GJ27" s="4">
        <v>29.842967999999999</v>
      </c>
      <c r="GK27" s="4">
        <v>32.652939000000003</v>
      </c>
      <c r="GM27" s="3"/>
    </row>
    <row r="28" spans="2:195" x14ac:dyDescent="0.2">
      <c r="B28" s="1">
        <v>43372.520833333394</v>
      </c>
      <c r="C28" s="4">
        <v>31.805634999999999</v>
      </c>
      <c r="D28" s="4">
        <v>31.866990999999999</v>
      </c>
      <c r="E28" s="4">
        <v>31.842435999999999</v>
      </c>
      <c r="F28" s="4">
        <v>31.805603999999999</v>
      </c>
      <c r="G28" s="4">
        <v>29.271031000000001</v>
      </c>
      <c r="H28" s="4">
        <v>30.655549000000001</v>
      </c>
      <c r="I28" s="4">
        <v>30.821634</v>
      </c>
      <c r="J28" s="4">
        <v>30.764337999999999</v>
      </c>
      <c r="K28" s="4">
        <v>29.052275000000002</v>
      </c>
      <c r="L28" s="4">
        <v>31.967860999999999</v>
      </c>
      <c r="M28" s="4">
        <v>31.645292999999999</v>
      </c>
      <c r="N28" s="4">
        <v>31.293182999999999</v>
      </c>
      <c r="O28" s="4">
        <v>32.280323000000003</v>
      </c>
      <c r="P28" s="4">
        <v>30.952321000000001</v>
      </c>
      <c r="Q28" s="4">
        <v>29.993036</v>
      </c>
      <c r="R28" s="4">
        <v>29.977559499999998</v>
      </c>
      <c r="S28" s="4">
        <v>30.009567000000001</v>
      </c>
      <c r="T28" s="4">
        <v>31.610636</v>
      </c>
      <c r="U28" s="4">
        <v>29.584182999999999</v>
      </c>
      <c r="V28" s="4">
        <v>29.312846</v>
      </c>
      <c r="W28" s="4">
        <v>29.307240499999999</v>
      </c>
      <c r="X28" s="4">
        <v>32.055732999999996</v>
      </c>
      <c r="Y28" s="4">
        <v>28.014364</v>
      </c>
      <c r="Z28" s="4">
        <v>29.345573999999999</v>
      </c>
      <c r="AA28" s="4">
        <v>29.603677000000001</v>
      </c>
      <c r="AB28" s="4">
        <v>29.616496999999999</v>
      </c>
      <c r="AC28" s="4">
        <v>31.650140750000002</v>
      </c>
      <c r="AD28" s="4">
        <v>31.684788000000001</v>
      </c>
      <c r="AE28" s="4">
        <v>29.398513999999999</v>
      </c>
      <c r="AF28" s="4">
        <v>31.080666000000001</v>
      </c>
      <c r="AG28" s="4">
        <v>31.641615000000002</v>
      </c>
      <c r="AH28" s="4">
        <v>28.207481000000001</v>
      </c>
      <c r="AI28" s="4">
        <v>28.318121000000001</v>
      </c>
      <c r="AJ28" s="4">
        <v>30.911152000000001</v>
      </c>
      <c r="AK28" s="4">
        <v>29.141479</v>
      </c>
      <c r="AL28" s="4">
        <v>29.223051999999999</v>
      </c>
      <c r="AM28" s="4">
        <v>30.385193999999998</v>
      </c>
      <c r="AN28" s="4">
        <v>29.898866000000002</v>
      </c>
      <c r="AO28" s="4">
        <v>30.544156999999998</v>
      </c>
      <c r="AP28" s="4">
        <v>29.688687999999999</v>
      </c>
      <c r="AQ28" s="4">
        <v>29.602450999999999</v>
      </c>
      <c r="AR28" s="4">
        <v>31.884422000000001</v>
      </c>
      <c r="AS28" s="4">
        <v>28.663753999999997</v>
      </c>
      <c r="AT28" s="4">
        <v>28.843489000000002</v>
      </c>
      <c r="AU28" s="4">
        <v>28.815518999999998</v>
      </c>
      <c r="AV28" s="4">
        <v>29.083911000000001</v>
      </c>
      <c r="AW28" s="4">
        <v>28.844763</v>
      </c>
      <c r="AX28" s="4">
        <v>28.709054500000001</v>
      </c>
      <c r="AY28" s="4">
        <v>31.307744</v>
      </c>
      <c r="AZ28" s="4">
        <v>31.258181</v>
      </c>
      <c r="BA28" s="4">
        <v>31.307486000000001</v>
      </c>
      <c r="BB28" s="4">
        <v>31.307569999999998</v>
      </c>
      <c r="BC28" s="4">
        <v>28.469104999999999</v>
      </c>
      <c r="BD28" s="4">
        <v>30.883113999999999</v>
      </c>
      <c r="BE28" s="4">
        <v>30.791803999999999</v>
      </c>
      <c r="BF28" s="4">
        <v>31.239979000000002</v>
      </c>
      <c r="BG28" s="4">
        <v>29.455411999999999</v>
      </c>
      <c r="BH28" s="4">
        <v>29.455411999999999</v>
      </c>
      <c r="BI28" s="4">
        <v>30.019255000000001</v>
      </c>
      <c r="BJ28" s="4">
        <v>30.615157999999997</v>
      </c>
      <c r="BK28" s="4">
        <v>31.836652000000001</v>
      </c>
      <c r="BL28" s="4">
        <v>29.787367</v>
      </c>
      <c r="BM28" s="4">
        <v>29.787367</v>
      </c>
      <c r="BN28" s="4">
        <v>34.010469000000001</v>
      </c>
      <c r="BO28" s="4">
        <v>30.610167000000001</v>
      </c>
      <c r="BP28" s="4">
        <v>32.242060051343998</v>
      </c>
      <c r="BQ28" s="4">
        <v>29.487774000000002</v>
      </c>
      <c r="BR28" s="4">
        <v>30.341470999999999</v>
      </c>
      <c r="BS28" s="4">
        <v>30.197479000000001</v>
      </c>
      <c r="BT28" s="4">
        <v>31.836652000000001</v>
      </c>
      <c r="BU28" s="4">
        <v>29.083911000000001</v>
      </c>
      <c r="BV28" s="4">
        <v>28.952912000000001</v>
      </c>
      <c r="BW28" s="4">
        <v>32.302630000000001</v>
      </c>
      <c r="BX28" s="4">
        <v>31.573703999999999</v>
      </c>
      <c r="BY28" s="4">
        <v>31.622681</v>
      </c>
      <c r="BZ28" s="4">
        <v>30.011341999999999</v>
      </c>
      <c r="CA28" s="4">
        <v>30.676697000000001</v>
      </c>
      <c r="CB28" s="4">
        <v>29.312846</v>
      </c>
      <c r="CC28" s="4">
        <v>28.514108</v>
      </c>
      <c r="CD28" s="4">
        <v>28.824802075824</v>
      </c>
      <c r="CE28" s="4">
        <v>30.736787</v>
      </c>
      <c r="CF28" s="4">
        <v>28.949280000000002</v>
      </c>
      <c r="CG28" s="4">
        <v>34.011260935932</v>
      </c>
      <c r="CH28" s="4">
        <v>28.360939999999999</v>
      </c>
      <c r="CI28" s="4">
        <v>29.114576</v>
      </c>
      <c r="CJ28" s="4">
        <v>29.057997</v>
      </c>
      <c r="CK28" s="4">
        <v>29.804002000000001</v>
      </c>
      <c r="CL28" s="4">
        <v>30.953506999999998</v>
      </c>
      <c r="CM28" s="4">
        <v>31.083165999999999</v>
      </c>
      <c r="CN28" s="4">
        <v>30.609549000000001</v>
      </c>
      <c r="CO28" s="4">
        <v>30.478360999999996</v>
      </c>
      <c r="CP28" s="4">
        <v>31.083221000000002</v>
      </c>
      <c r="CQ28" s="4">
        <v>29.670392</v>
      </c>
      <c r="CR28" s="4">
        <v>29.787367</v>
      </c>
      <c r="CS28" s="4">
        <v>29.592563999999999</v>
      </c>
      <c r="CT28" s="4">
        <v>31.320148</v>
      </c>
      <c r="CU28" s="4">
        <v>31.352746</v>
      </c>
      <c r="CV28" s="4">
        <v>28.805691333333332</v>
      </c>
      <c r="CW28" s="4">
        <v>31.385639000000001</v>
      </c>
      <c r="CX28" s="4">
        <v>31.190427</v>
      </c>
      <c r="CY28" s="4">
        <v>31.334582999999999</v>
      </c>
      <c r="CZ28" s="4">
        <v>28.844763</v>
      </c>
      <c r="DA28" s="4">
        <v>28.844763</v>
      </c>
      <c r="DB28" s="4">
        <v>29.916180000000001</v>
      </c>
      <c r="DC28" s="4">
        <v>30.807144999999998</v>
      </c>
      <c r="DD28" s="4">
        <v>30.906869</v>
      </c>
      <c r="DE28" s="4">
        <v>28.529954</v>
      </c>
      <c r="DF28" s="4">
        <v>28.375025000000001</v>
      </c>
      <c r="DG28" s="4">
        <v>28.302121249999999</v>
      </c>
      <c r="DH28" s="4">
        <v>29.582069485479998</v>
      </c>
      <c r="DI28" s="4">
        <v>29.594888999999998</v>
      </c>
      <c r="DJ28" s="4">
        <v>29.167750000000002</v>
      </c>
      <c r="DK28" s="4">
        <v>29.130716</v>
      </c>
      <c r="DL28" s="4">
        <v>31.061122999999998</v>
      </c>
      <c r="DM28" s="4">
        <v>33.345271027123992</v>
      </c>
      <c r="DN28" s="4">
        <v>30.989881</v>
      </c>
      <c r="DO28" s="4">
        <v>30.989944000000001</v>
      </c>
      <c r="DP28" s="4">
        <v>30.544233999999999</v>
      </c>
      <c r="DQ28" s="4">
        <v>30.606546000000002</v>
      </c>
      <c r="DR28" s="4">
        <v>29.310357</v>
      </c>
      <c r="DS28" s="4">
        <v>32.436853999999997</v>
      </c>
      <c r="DT28" s="4">
        <v>29.083911000000001</v>
      </c>
      <c r="DU28" s="4">
        <v>28.975826000000001</v>
      </c>
      <c r="DV28" s="4">
        <v>29.601902755358999</v>
      </c>
      <c r="DW28" s="4">
        <v>29.427422</v>
      </c>
      <c r="DX28" s="4">
        <v>29.494581</v>
      </c>
      <c r="DY28" s="4">
        <v>29.099361999999999</v>
      </c>
      <c r="DZ28" s="4">
        <v>30.563628000000001</v>
      </c>
      <c r="EA28" s="4">
        <v>30.047599999999999</v>
      </c>
      <c r="EB28" s="4">
        <v>29.806995000000001</v>
      </c>
      <c r="EC28" s="4">
        <v>30.564056999999998</v>
      </c>
      <c r="ED28" s="4">
        <v>30.405913000000002</v>
      </c>
      <c r="EE28" s="4">
        <v>30.340022999999999</v>
      </c>
      <c r="EF28" s="4">
        <v>32.183720416821998</v>
      </c>
      <c r="EG28" s="4">
        <v>30.683774</v>
      </c>
      <c r="EH28" s="4">
        <v>32.225417999999998</v>
      </c>
      <c r="EI28" s="4">
        <v>29.491274000000001</v>
      </c>
      <c r="EJ28" s="4">
        <v>32.983136999999999</v>
      </c>
      <c r="EK28" s="4">
        <v>28.337413999999999</v>
      </c>
      <c r="EL28" s="4">
        <v>28.446082000000001</v>
      </c>
      <c r="EM28" s="4">
        <v>29.138196000000001</v>
      </c>
      <c r="EN28" s="4">
        <v>29.570038</v>
      </c>
      <c r="EO28" s="4">
        <v>34.010469000000001</v>
      </c>
      <c r="EP28" s="4">
        <v>34.010469000000001</v>
      </c>
      <c r="EQ28" s="4">
        <v>30.444074749999999</v>
      </c>
      <c r="ER28" s="4">
        <v>30.443451</v>
      </c>
      <c r="ES28" s="4">
        <v>32.333131000000002</v>
      </c>
      <c r="ET28" s="4">
        <v>32.333131000000002</v>
      </c>
      <c r="EU28" s="4">
        <v>31.220105</v>
      </c>
      <c r="EV28" s="4">
        <v>30.227594</v>
      </c>
      <c r="EW28" s="4">
        <v>30.996047000000001</v>
      </c>
      <c r="EX28" s="4">
        <v>31.836652000000001</v>
      </c>
      <c r="EY28" s="4">
        <v>31.836652000000001</v>
      </c>
      <c r="EZ28" s="4">
        <v>30.762454000000002</v>
      </c>
      <c r="FA28" s="4">
        <v>28.005234999999999</v>
      </c>
      <c r="FB28" s="4">
        <v>30.478361</v>
      </c>
      <c r="FC28" s="4">
        <v>33.961029602320998</v>
      </c>
      <c r="FD28" s="4">
        <v>30.500264999999999</v>
      </c>
      <c r="FE28" s="4">
        <v>33.961029602320998</v>
      </c>
      <c r="FF28" s="4">
        <v>30.441984000000001</v>
      </c>
      <c r="FG28" s="4">
        <v>29.397437</v>
      </c>
      <c r="FH28" s="4">
        <v>30.168566999999999</v>
      </c>
      <c r="FI28" s="4">
        <v>29.420653999999999</v>
      </c>
      <c r="FJ28" s="4">
        <v>29.657412999999998</v>
      </c>
      <c r="FK28" s="4">
        <v>28.816590999999999</v>
      </c>
      <c r="FL28" s="4">
        <v>31.092479999999998</v>
      </c>
      <c r="FM28" s="4">
        <v>30.874323</v>
      </c>
      <c r="FN28" s="4">
        <v>30.823667</v>
      </c>
      <c r="FO28" s="4">
        <v>29.657437999999999</v>
      </c>
      <c r="FP28" s="4">
        <v>29.657412999999998</v>
      </c>
      <c r="FQ28" s="4">
        <v>29.657428500000002</v>
      </c>
      <c r="FR28" s="4">
        <v>32.752478000000004</v>
      </c>
      <c r="FS28" s="4">
        <v>32.752478000000004</v>
      </c>
      <c r="FT28" s="4">
        <v>32.041780000000003</v>
      </c>
      <c r="FU28" s="4">
        <v>32.073103000000003</v>
      </c>
      <c r="FV28" s="4">
        <v>31.958110000000001</v>
      </c>
      <c r="FW28" s="4">
        <v>32.041780000000003</v>
      </c>
      <c r="FX28" s="4">
        <v>31.578996</v>
      </c>
      <c r="FY28" s="4">
        <v>32.177241000000002</v>
      </c>
      <c r="FZ28" s="4">
        <v>32.081564</v>
      </c>
      <c r="GA28" s="4">
        <v>32.841048000000001</v>
      </c>
      <c r="GB28" s="4">
        <v>30.949256999999999</v>
      </c>
      <c r="GC28" s="4">
        <v>31.135159999999999</v>
      </c>
      <c r="GD28" s="4">
        <v>29.608426000000001</v>
      </c>
      <c r="GE28" s="4">
        <v>29.542414000000001</v>
      </c>
      <c r="GF28" s="4">
        <v>30.709412</v>
      </c>
      <c r="GG28" s="4">
        <v>28.604012999999998</v>
      </c>
      <c r="GH28" s="4">
        <v>28.804097499999997</v>
      </c>
      <c r="GI28" s="4">
        <v>28.8765</v>
      </c>
      <c r="GJ28" s="4">
        <v>29.619979000000001</v>
      </c>
      <c r="GK28" s="4">
        <v>32.384439999999998</v>
      </c>
      <c r="GM28" s="3"/>
    </row>
    <row r="29" spans="2:195" x14ac:dyDescent="0.2">
      <c r="B29" s="1">
        <v>43372.54166666673</v>
      </c>
      <c r="C29" s="4">
        <v>31.852012999999999</v>
      </c>
      <c r="D29" s="4">
        <v>31.917034000000001</v>
      </c>
      <c r="E29" s="4">
        <v>31.891013999999998</v>
      </c>
      <c r="F29" s="4">
        <v>31.851982</v>
      </c>
      <c r="G29" s="4">
        <v>29.200969000000001</v>
      </c>
      <c r="H29" s="4">
        <v>30.682161000000001</v>
      </c>
      <c r="I29" s="4">
        <v>30.839448999999998</v>
      </c>
      <c r="J29" s="4">
        <v>30.790181</v>
      </c>
      <c r="K29" s="4">
        <v>28.965923</v>
      </c>
      <c r="L29" s="4">
        <v>32.035113000000003</v>
      </c>
      <c r="M29" s="4">
        <v>31.729951</v>
      </c>
      <c r="N29" s="4">
        <v>31.377030999999999</v>
      </c>
      <c r="O29" s="4">
        <v>32.303316000000002</v>
      </c>
      <c r="P29" s="4">
        <v>30.969498000000002</v>
      </c>
      <c r="Q29" s="4">
        <v>29.650835000000001</v>
      </c>
      <c r="R29" s="4">
        <v>29.827465</v>
      </c>
      <c r="S29" s="4">
        <v>29.863434000000002</v>
      </c>
      <c r="T29" s="4">
        <v>31.609051999999998</v>
      </c>
      <c r="U29" s="4">
        <v>29.479614000000002</v>
      </c>
      <c r="V29" s="4">
        <v>29.179656000000001</v>
      </c>
      <c r="W29" s="4">
        <v>29.201616999999999</v>
      </c>
      <c r="X29" s="4">
        <v>32.029370999999998</v>
      </c>
      <c r="Y29" s="4">
        <v>28.057797999999998</v>
      </c>
      <c r="Z29" s="4">
        <v>29.203614999999999</v>
      </c>
      <c r="AA29" s="4">
        <v>29.520465000000002</v>
      </c>
      <c r="AB29" s="4">
        <v>29.517168000000002</v>
      </c>
      <c r="AC29" s="4">
        <v>31.622975499999999</v>
      </c>
      <c r="AD29" s="4">
        <v>31.663508</v>
      </c>
      <c r="AE29" s="4">
        <v>29.378177000000001</v>
      </c>
      <c r="AF29" s="4">
        <v>31.124112</v>
      </c>
      <c r="AG29" s="4">
        <v>31.649152000000001</v>
      </c>
      <c r="AH29" s="4">
        <v>28.2749375</v>
      </c>
      <c r="AI29" s="4">
        <v>28.376345000000001</v>
      </c>
      <c r="AJ29" s="4">
        <v>30.865576999999998</v>
      </c>
      <c r="AK29" s="4">
        <v>29.088042000000002</v>
      </c>
      <c r="AL29" s="4">
        <v>29.061204</v>
      </c>
      <c r="AM29" s="4">
        <v>30.280799999999999</v>
      </c>
      <c r="AN29" s="4">
        <v>29.760702999999999</v>
      </c>
      <c r="AO29" s="4">
        <v>30.467119</v>
      </c>
      <c r="AP29" s="4">
        <v>29.599796999999999</v>
      </c>
      <c r="AQ29" s="4">
        <v>29.552011</v>
      </c>
      <c r="AR29" s="4">
        <v>31.861623000000002</v>
      </c>
      <c r="AS29" s="4">
        <v>28.600787499999999</v>
      </c>
      <c r="AT29" s="4">
        <v>28.789712999999999</v>
      </c>
      <c r="AU29" s="4">
        <v>28.754422999999999</v>
      </c>
      <c r="AV29" s="4">
        <v>29.015729</v>
      </c>
      <c r="AW29" s="4">
        <v>28.783214999999998</v>
      </c>
      <c r="AX29" s="4">
        <v>28.650015250000003</v>
      </c>
      <c r="AY29" s="4">
        <v>31.22851</v>
      </c>
      <c r="AZ29" s="4">
        <v>31.182786</v>
      </c>
      <c r="BA29" s="4">
        <v>31.228252999999999</v>
      </c>
      <c r="BB29" s="4">
        <v>31.228335999999999</v>
      </c>
      <c r="BC29" s="4">
        <v>28.388054</v>
      </c>
      <c r="BD29" s="4">
        <v>30.835255</v>
      </c>
      <c r="BE29" s="4">
        <v>30.741773999999999</v>
      </c>
      <c r="BF29" s="4">
        <v>31.090067999999999</v>
      </c>
      <c r="BG29" s="4">
        <v>29.439762000000002</v>
      </c>
      <c r="BH29" s="4">
        <v>29.439762000000002</v>
      </c>
      <c r="BI29" s="4">
        <v>29.626231000000001</v>
      </c>
      <c r="BJ29" s="4">
        <v>30.572804000000001</v>
      </c>
      <c r="BK29" s="4">
        <v>31.811995</v>
      </c>
      <c r="BL29" s="4">
        <v>29.53182</v>
      </c>
      <c r="BM29" s="4">
        <v>29.53182</v>
      </c>
      <c r="BN29" s="4">
        <v>34.136203000000002</v>
      </c>
      <c r="BO29" s="4">
        <v>30.622643</v>
      </c>
      <c r="BP29" s="4">
        <v>32.220405778703999</v>
      </c>
      <c r="BQ29" s="4">
        <v>29.297505999999998</v>
      </c>
      <c r="BR29" s="4">
        <v>30.003533999999998</v>
      </c>
      <c r="BS29" s="4">
        <v>29.863894999999999</v>
      </c>
      <c r="BT29" s="4">
        <v>31.811995</v>
      </c>
      <c r="BU29" s="4">
        <v>29.015729</v>
      </c>
      <c r="BV29" s="4">
        <v>28.885710333333332</v>
      </c>
      <c r="BW29" s="4">
        <v>32.252370999999997</v>
      </c>
      <c r="BX29" s="4">
        <v>31.538778000000001</v>
      </c>
      <c r="BY29" s="4">
        <v>31.587648999999999</v>
      </c>
      <c r="BZ29" s="4">
        <v>29.950917</v>
      </c>
      <c r="CA29" s="4">
        <v>30.632418000000001</v>
      </c>
      <c r="CB29" s="4">
        <v>29.179656000000001</v>
      </c>
      <c r="CC29" s="4">
        <v>28.489605000000001</v>
      </c>
      <c r="CD29" s="4">
        <v>28.682134356231998</v>
      </c>
      <c r="CE29" s="4">
        <v>30.483540000000001</v>
      </c>
      <c r="CF29" s="4">
        <v>28.847888000000001</v>
      </c>
      <c r="CG29" s="4">
        <v>33.983290748484002</v>
      </c>
      <c r="CH29" s="4">
        <v>28.341743000000001</v>
      </c>
      <c r="CI29" s="4">
        <v>28.713816000000001</v>
      </c>
      <c r="CJ29" s="4">
        <v>28.615355333333337</v>
      </c>
      <c r="CK29" s="4">
        <v>29.550159000000001</v>
      </c>
      <c r="CL29" s="4">
        <v>30.981301999999999</v>
      </c>
      <c r="CM29" s="4">
        <v>31.118801999999999</v>
      </c>
      <c r="CN29" s="4">
        <v>30.618590999999999</v>
      </c>
      <c r="CO29" s="4">
        <v>30.442458999999999</v>
      </c>
      <c r="CP29" s="4">
        <v>31.118856000000001</v>
      </c>
      <c r="CQ29" s="4">
        <v>29.407395999999999</v>
      </c>
      <c r="CR29" s="4">
        <v>29.53182</v>
      </c>
      <c r="CS29" s="4">
        <v>29.509817000000002</v>
      </c>
      <c r="CT29" s="4">
        <v>31.407757</v>
      </c>
      <c r="CU29" s="4">
        <v>31.439758999999999</v>
      </c>
      <c r="CV29" s="4">
        <v>28.752056</v>
      </c>
      <c r="CW29" s="4">
        <v>31.35135</v>
      </c>
      <c r="CX29" s="4">
        <v>31.172750000000001</v>
      </c>
      <c r="CY29" s="4">
        <v>31.299077</v>
      </c>
      <c r="CZ29" s="4">
        <v>28.783214999999998</v>
      </c>
      <c r="DA29" s="4">
        <v>28.783214999999998</v>
      </c>
      <c r="DB29" s="4">
        <v>29.848687999999999</v>
      </c>
      <c r="DC29" s="4">
        <v>30.774533999999999</v>
      </c>
      <c r="DD29" s="4">
        <v>30.854901999999999</v>
      </c>
      <c r="DE29" s="4">
        <v>28.140884</v>
      </c>
      <c r="DF29" s="4">
        <v>28.290068999999999</v>
      </c>
      <c r="DG29" s="4">
        <v>28.216455</v>
      </c>
      <c r="DH29" s="4">
        <v>29.526030089729996</v>
      </c>
      <c r="DI29" s="4">
        <v>29.551380000000002</v>
      </c>
      <c r="DJ29" s="4">
        <v>29.01662</v>
      </c>
      <c r="DK29" s="4">
        <v>28.973381</v>
      </c>
      <c r="DL29" s="4">
        <v>31.097642</v>
      </c>
      <c r="DM29" s="4">
        <v>33.317848536587995</v>
      </c>
      <c r="DN29" s="4">
        <v>31.003330999999999</v>
      </c>
      <c r="DO29" s="4">
        <v>31.003392999999999</v>
      </c>
      <c r="DP29" s="4">
        <v>30.531328999999999</v>
      </c>
      <c r="DQ29" s="4">
        <v>30.599494</v>
      </c>
      <c r="DR29" s="4">
        <v>29.179656000000001</v>
      </c>
      <c r="DS29" s="4">
        <v>32.464216999999998</v>
      </c>
      <c r="DT29" s="4">
        <v>29.015729</v>
      </c>
      <c r="DU29" s="4">
        <v>28.907800000000002</v>
      </c>
      <c r="DV29" s="4">
        <v>29.516164358273997</v>
      </c>
      <c r="DW29" s="4">
        <v>29.374672</v>
      </c>
      <c r="DX29" s="4">
        <v>29.417511000000001</v>
      </c>
      <c r="DY29" s="4">
        <v>29.045978000000002</v>
      </c>
      <c r="DZ29" s="4">
        <v>30.412354000000001</v>
      </c>
      <c r="EA29" s="4">
        <v>29.893281000000002</v>
      </c>
      <c r="EB29" s="4">
        <v>29.687916999999999</v>
      </c>
      <c r="EC29" s="4">
        <v>30.486321</v>
      </c>
      <c r="ED29" s="4">
        <v>30.342735000000001</v>
      </c>
      <c r="EE29" s="4">
        <v>30.282914999999999</v>
      </c>
      <c r="EF29" s="4">
        <v>32.137266166667999</v>
      </c>
      <c r="EG29" s="4">
        <v>30.438101</v>
      </c>
      <c r="EH29" s="4">
        <v>32.223886999999998</v>
      </c>
      <c r="EI29" s="4">
        <v>29.410214</v>
      </c>
      <c r="EJ29" s="4">
        <v>32.894674999999999</v>
      </c>
      <c r="EK29" s="4">
        <v>28.613935000000001</v>
      </c>
      <c r="EL29" s="4">
        <v>28.651596000000001</v>
      </c>
      <c r="EM29" s="4">
        <v>29.092829999999999</v>
      </c>
      <c r="EN29" s="4">
        <v>29.55209</v>
      </c>
      <c r="EO29" s="4">
        <v>34.136203000000002</v>
      </c>
      <c r="EP29" s="4">
        <v>34.136203000000002</v>
      </c>
      <c r="EQ29" s="4">
        <v>30.410823250000004</v>
      </c>
      <c r="ER29" s="4">
        <v>30.411072000000001</v>
      </c>
      <c r="ES29" s="4">
        <v>32.341954999999999</v>
      </c>
      <c r="ET29" s="4">
        <v>32.341954999999999</v>
      </c>
      <c r="EU29" s="4">
        <v>31.303436999999999</v>
      </c>
      <c r="EV29" s="4">
        <v>29.901316999999999</v>
      </c>
      <c r="EW29" s="4">
        <v>30.971691</v>
      </c>
      <c r="EX29" s="4">
        <v>31.811995</v>
      </c>
      <c r="EY29" s="4">
        <v>31.811995</v>
      </c>
      <c r="EZ29" s="4">
        <v>30.753202999999999</v>
      </c>
      <c r="FA29" s="4">
        <v>28.048947999999996</v>
      </c>
      <c r="FB29" s="4">
        <v>30.442458999999999</v>
      </c>
      <c r="FC29" s="4">
        <v>33.933100724126994</v>
      </c>
      <c r="FD29" s="4">
        <v>30.504521</v>
      </c>
      <c r="FE29" s="4">
        <v>33.933100724126994</v>
      </c>
      <c r="FF29" s="4">
        <v>30.411656000000001</v>
      </c>
      <c r="FG29" s="4">
        <v>29.325172999999999</v>
      </c>
      <c r="FH29" s="4">
        <v>30.132515000000001</v>
      </c>
      <c r="FI29" s="4">
        <v>29.285191999999999</v>
      </c>
      <c r="FJ29" s="4">
        <v>29.571234</v>
      </c>
      <c r="FK29" s="4">
        <v>28.436122999999998</v>
      </c>
      <c r="FL29" s="4">
        <v>31.029995</v>
      </c>
      <c r="FM29" s="4">
        <v>30.817055</v>
      </c>
      <c r="FN29" s="4">
        <v>30.767368999999999</v>
      </c>
      <c r="FO29" s="4">
        <v>29.571259000000001</v>
      </c>
      <c r="FP29" s="4">
        <v>29.571234</v>
      </c>
      <c r="FQ29" s="4">
        <v>29.5712495</v>
      </c>
      <c r="FR29" s="4">
        <v>32.672134999999997</v>
      </c>
      <c r="FS29" s="4">
        <v>32.672134999999997</v>
      </c>
      <c r="FT29" s="4">
        <v>32.050485000000002</v>
      </c>
      <c r="FU29" s="4">
        <v>32.082689000000002</v>
      </c>
      <c r="FV29" s="4">
        <v>31.965464000000001</v>
      </c>
      <c r="FW29" s="4">
        <v>32.050485000000002</v>
      </c>
      <c r="FX29" s="4">
        <v>31.616955999999998</v>
      </c>
      <c r="FY29" s="4">
        <v>32.173952999999997</v>
      </c>
      <c r="FZ29" s="4">
        <v>32.082532</v>
      </c>
      <c r="GA29" s="4">
        <v>32.951205000000002</v>
      </c>
      <c r="GB29" s="4">
        <v>30.969113</v>
      </c>
      <c r="GC29" s="4">
        <v>31.093864</v>
      </c>
      <c r="GD29" s="4">
        <v>29.525509</v>
      </c>
      <c r="GE29" s="4">
        <v>29.4633495</v>
      </c>
      <c r="GF29" s="4">
        <v>30.651236999999998</v>
      </c>
      <c r="GG29" s="4">
        <v>28.533424</v>
      </c>
      <c r="GH29" s="4">
        <v>28.649931500000001</v>
      </c>
      <c r="GI29" s="4">
        <v>28.725622000000001</v>
      </c>
      <c r="GJ29" s="4">
        <v>29.537258000000001</v>
      </c>
      <c r="GK29" s="4">
        <v>32.409042999999997</v>
      </c>
      <c r="GM29" s="3"/>
    </row>
    <row r="30" spans="2:195" x14ac:dyDescent="0.2">
      <c r="B30" s="1">
        <v>43372.562500000065</v>
      </c>
      <c r="C30" s="4">
        <v>31.453723</v>
      </c>
      <c r="D30" s="4">
        <v>31.513976</v>
      </c>
      <c r="E30" s="4">
        <v>31.489863</v>
      </c>
      <c r="F30" s="4">
        <v>31.453692</v>
      </c>
      <c r="G30" s="4">
        <v>29.009709000000001</v>
      </c>
      <c r="H30" s="4">
        <v>30.419155</v>
      </c>
      <c r="I30" s="4">
        <v>30.569573999999999</v>
      </c>
      <c r="J30" s="4">
        <v>30.518273000000001</v>
      </c>
      <c r="K30" s="4">
        <v>28.778428000000002</v>
      </c>
      <c r="L30" s="4">
        <v>31.593337999999999</v>
      </c>
      <c r="M30" s="4">
        <v>31.529688</v>
      </c>
      <c r="N30" s="4">
        <v>31.221073000000001</v>
      </c>
      <c r="O30" s="4">
        <v>31.8947</v>
      </c>
      <c r="P30" s="4">
        <v>30.670742000000001</v>
      </c>
      <c r="Q30" s="4">
        <v>29.803711</v>
      </c>
      <c r="R30" s="4">
        <v>29.9494665</v>
      </c>
      <c r="S30" s="4">
        <v>29.969431</v>
      </c>
      <c r="T30" s="4">
        <v>31.264161000000001</v>
      </c>
      <c r="U30" s="4">
        <v>29.349018000000001</v>
      </c>
      <c r="V30" s="4">
        <v>29.098714999999999</v>
      </c>
      <c r="W30" s="4">
        <v>29.090870500000001</v>
      </c>
      <c r="X30" s="4">
        <v>31.869005999999999</v>
      </c>
      <c r="Y30" s="4">
        <v>27.795506</v>
      </c>
      <c r="Z30" s="4">
        <v>29.035498</v>
      </c>
      <c r="AA30" s="4">
        <v>29.366056</v>
      </c>
      <c r="AB30" s="4">
        <v>29.311858000000001</v>
      </c>
      <c r="AC30" s="4">
        <v>31.28769475</v>
      </c>
      <c r="AD30" s="4">
        <v>31.321439000000002</v>
      </c>
      <c r="AE30" s="4">
        <v>29.175542</v>
      </c>
      <c r="AF30" s="4">
        <v>30.852530000000002</v>
      </c>
      <c r="AG30" s="4">
        <v>31.296917000000001</v>
      </c>
      <c r="AH30" s="4">
        <v>27.990013000000001</v>
      </c>
      <c r="AI30" s="4">
        <v>28.099937000000001</v>
      </c>
      <c r="AJ30" s="4">
        <v>30.712810000000001</v>
      </c>
      <c r="AK30" s="4">
        <v>28.909123000000001</v>
      </c>
      <c r="AL30" s="4">
        <v>28.989338</v>
      </c>
      <c r="AM30" s="4">
        <v>30.207160999999999</v>
      </c>
      <c r="AN30" s="4">
        <v>29.719010000000001</v>
      </c>
      <c r="AO30" s="4">
        <v>30.372012000000002</v>
      </c>
      <c r="AP30" s="4">
        <v>29.440836000000001</v>
      </c>
      <c r="AQ30" s="4">
        <v>29.350881000000001</v>
      </c>
      <c r="AR30" s="4">
        <v>31.487884999999999</v>
      </c>
      <c r="AS30" s="4">
        <v>28.424999</v>
      </c>
      <c r="AT30" s="4">
        <v>28.596257000000001</v>
      </c>
      <c r="AU30" s="4">
        <v>28.576726000000001</v>
      </c>
      <c r="AV30" s="4">
        <v>28.852101000000001</v>
      </c>
      <c r="AW30" s="4">
        <v>28.605577</v>
      </c>
      <c r="AX30" s="4">
        <v>28.471886749999999</v>
      </c>
      <c r="AY30" s="4">
        <v>31.127839999999999</v>
      </c>
      <c r="AZ30" s="4">
        <v>31.085941999999999</v>
      </c>
      <c r="BA30" s="4">
        <v>31.127583999999999</v>
      </c>
      <c r="BB30" s="4">
        <v>31.127666999999999</v>
      </c>
      <c r="BC30" s="4">
        <v>28.441853999999999</v>
      </c>
      <c r="BD30" s="4">
        <v>30.575689000000001</v>
      </c>
      <c r="BE30" s="4">
        <v>30.487756000000001</v>
      </c>
      <c r="BF30" s="4">
        <v>31.052956999999999</v>
      </c>
      <c r="BG30" s="4">
        <v>29.249085000000001</v>
      </c>
      <c r="BH30" s="4">
        <v>29.249085000000001</v>
      </c>
      <c r="BI30" s="4">
        <v>29.868480000000002</v>
      </c>
      <c r="BJ30" s="4">
        <v>30.353908000000001</v>
      </c>
      <c r="BK30" s="4">
        <v>31.440491999999999</v>
      </c>
      <c r="BL30" s="4">
        <v>29.414377999999999</v>
      </c>
      <c r="BM30" s="4">
        <v>29.414377999999999</v>
      </c>
      <c r="BN30" s="4">
        <v>33.618279000000001</v>
      </c>
      <c r="BO30" s="4">
        <v>30.384460000000001</v>
      </c>
      <c r="BP30" s="4">
        <v>31.872320469131999</v>
      </c>
      <c r="BQ30" s="4">
        <v>29.130493000000001</v>
      </c>
      <c r="BR30" s="4">
        <v>30.140381999999999</v>
      </c>
      <c r="BS30" s="4">
        <v>30.003221</v>
      </c>
      <c r="BT30" s="4">
        <v>31.440491999999999</v>
      </c>
      <c r="BU30" s="4">
        <v>28.852101000000001</v>
      </c>
      <c r="BV30" s="4">
        <v>28.724345666666665</v>
      </c>
      <c r="BW30" s="4">
        <v>31.884374999999999</v>
      </c>
      <c r="BX30" s="4">
        <v>31.179687000000001</v>
      </c>
      <c r="BY30" s="4">
        <v>31.225493</v>
      </c>
      <c r="BZ30" s="4">
        <v>29.750914999999999</v>
      </c>
      <c r="CA30" s="4">
        <v>30.412047000000001</v>
      </c>
      <c r="CB30" s="4">
        <v>29.098714999999999</v>
      </c>
      <c r="CC30" s="4">
        <v>28.244994999999999</v>
      </c>
      <c r="CD30" s="4">
        <v>28.733859114491999</v>
      </c>
      <c r="CE30" s="4">
        <v>30.398817999999999</v>
      </c>
      <c r="CF30" s="4">
        <v>28.922647999999999</v>
      </c>
      <c r="CG30" s="4">
        <v>33.813142842024</v>
      </c>
      <c r="CH30" s="4">
        <v>28.209144999999999</v>
      </c>
      <c r="CI30" s="4">
        <v>28.998391999999999</v>
      </c>
      <c r="CJ30" s="4">
        <v>28.958230666666665</v>
      </c>
      <c r="CK30" s="4">
        <v>29.433009999999999</v>
      </c>
      <c r="CL30" s="4">
        <v>30.722034000000001</v>
      </c>
      <c r="CM30" s="4">
        <v>30.853563000000001</v>
      </c>
      <c r="CN30" s="4">
        <v>30.383329</v>
      </c>
      <c r="CO30" s="4">
        <v>30.257034999999998</v>
      </c>
      <c r="CP30" s="4">
        <v>30.853618000000001</v>
      </c>
      <c r="CQ30" s="4">
        <v>29.312681999999999</v>
      </c>
      <c r="CR30" s="4">
        <v>29.414377999999999</v>
      </c>
      <c r="CS30" s="4">
        <v>29.339711999999999</v>
      </c>
      <c r="CT30" s="4">
        <v>31.191414000000002</v>
      </c>
      <c r="CU30" s="4">
        <v>31.222394999999999</v>
      </c>
      <c r="CV30" s="4">
        <v>28.558577333333332</v>
      </c>
      <c r="CW30" s="4">
        <v>31.039048000000001</v>
      </c>
      <c r="CX30" s="4">
        <v>30.876771000000002</v>
      </c>
      <c r="CY30" s="4">
        <v>30.991698</v>
      </c>
      <c r="CZ30" s="4">
        <v>28.605577</v>
      </c>
      <c r="DA30" s="4">
        <v>28.605577</v>
      </c>
      <c r="DB30" s="4">
        <v>29.667527</v>
      </c>
      <c r="DC30" s="4">
        <v>30.554037000000001</v>
      </c>
      <c r="DD30" s="4">
        <v>30.642194</v>
      </c>
      <c r="DE30" s="4">
        <v>28.361471999999999</v>
      </c>
      <c r="DF30" s="4">
        <v>28.168869000000001</v>
      </c>
      <c r="DG30" s="4">
        <v>28.112672750000002</v>
      </c>
      <c r="DH30" s="4">
        <v>29.275673908599998</v>
      </c>
      <c r="DI30" s="4">
        <v>29.372223000000002</v>
      </c>
      <c r="DJ30" s="4">
        <v>28.966187999999999</v>
      </c>
      <c r="DK30" s="4">
        <v>28.924223000000001</v>
      </c>
      <c r="DL30" s="4">
        <v>31.244181999999999</v>
      </c>
      <c r="DM30" s="4">
        <v>33.151032373367997</v>
      </c>
      <c r="DN30" s="4">
        <v>30.802499999999998</v>
      </c>
      <c r="DO30" s="4">
        <v>30.802562000000002</v>
      </c>
      <c r="DP30" s="4">
        <v>30.317703999999999</v>
      </c>
      <c r="DQ30" s="4">
        <v>30.377927</v>
      </c>
      <c r="DR30" s="4">
        <v>29.054290999999999</v>
      </c>
      <c r="DS30" s="4">
        <v>32.052424000000002</v>
      </c>
      <c r="DT30" s="4">
        <v>28.852101000000001</v>
      </c>
      <c r="DU30" s="4">
        <v>28.74578</v>
      </c>
      <c r="DV30" s="4">
        <v>29.347017968861998</v>
      </c>
      <c r="DW30" s="4">
        <v>29.188752000000001</v>
      </c>
      <c r="DX30" s="4">
        <v>29.235541999999999</v>
      </c>
      <c r="DY30" s="4">
        <v>28.892731999999999</v>
      </c>
      <c r="DZ30" s="4">
        <v>30.467199000000001</v>
      </c>
      <c r="EA30" s="4">
        <v>29.740693</v>
      </c>
      <c r="EB30" s="4">
        <v>29.511351999999999</v>
      </c>
      <c r="EC30" s="4">
        <v>30.31551</v>
      </c>
      <c r="ED30" s="4">
        <v>30.139707000000001</v>
      </c>
      <c r="EE30" s="4">
        <v>30.06645</v>
      </c>
      <c r="EF30" s="4">
        <v>31.906069220922003</v>
      </c>
      <c r="EG30" s="4">
        <v>30.348184</v>
      </c>
      <c r="EH30" s="4">
        <v>31.83511</v>
      </c>
      <c r="EI30" s="4">
        <v>29.242256999999999</v>
      </c>
      <c r="EJ30" s="4">
        <v>32.516216</v>
      </c>
      <c r="EK30" s="4">
        <v>28.421627999999998</v>
      </c>
      <c r="EL30" s="4">
        <v>28.459043000000001</v>
      </c>
      <c r="EM30" s="4">
        <v>28.920428000000001</v>
      </c>
      <c r="EN30" s="4">
        <v>29.345521000000002</v>
      </c>
      <c r="EO30" s="4">
        <v>33.618279000000001</v>
      </c>
      <c r="EP30" s="4">
        <v>33.618279000000001</v>
      </c>
      <c r="EQ30" s="4">
        <v>30.220979499999999</v>
      </c>
      <c r="ER30" s="4">
        <v>30.220400999999999</v>
      </c>
      <c r="ES30" s="4">
        <v>32.440612999999999</v>
      </c>
      <c r="ET30" s="4">
        <v>32.440612999999999</v>
      </c>
      <c r="EU30" s="4">
        <v>31.080459999999999</v>
      </c>
      <c r="EV30" s="4">
        <v>30.034396000000001</v>
      </c>
      <c r="EW30" s="4">
        <v>30.697637</v>
      </c>
      <c r="EX30" s="4">
        <v>31.440491999999999</v>
      </c>
      <c r="EY30" s="4">
        <v>31.440491999999999</v>
      </c>
      <c r="EZ30" s="4">
        <v>30.58793</v>
      </c>
      <c r="FA30" s="4">
        <v>27.786441666666665</v>
      </c>
      <c r="FB30" s="4">
        <v>30.257034999999998</v>
      </c>
      <c r="FC30" s="4">
        <v>33.763204109621995</v>
      </c>
      <c r="FD30" s="4">
        <v>30.720725999999999</v>
      </c>
      <c r="FE30" s="4">
        <v>33.763204109621995</v>
      </c>
      <c r="FF30" s="4">
        <v>30.21904</v>
      </c>
      <c r="FG30" s="4">
        <v>29.135425999999999</v>
      </c>
      <c r="FH30" s="4">
        <v>29.940916000000001</v>
      </c>
      <c r="FI30" s="4">
        <v>29.072033999999999</v>
      </c>
      <c r="FJ30" s="4">
        <v>29.407568999999999</v>
      </c>
      <c r="FK30" s="4">
        <v>28.655785000000002</v>
      </c>
      <c r="FL30" s="4">
        <v>30.946013000000001</v>
      </c>
      <c r="FM30" s="4">
        <v>30.670853999999999</v>
      </c>
      <c r="FN30" s="4">
        <v>30.616218</v>
      </c>
      <c r="FO30" s="4">
        <v>29.407594</v>
      </c>
      <c r="FP30" s="4">
        <v>29.407568999999999</v>
      </c>
      <c r="FQ30" s="4">
        <v>29.407584499999999</v>
      </c>
      <c r="FR30" s="4">
        <v>32.266362999999998</v>
      </c>
      <c r="FS30" s="4">
        <v>32.266362999999998</v>
      </c>
      <c r="FT30" s="4">
        <v>31.665095999999998</v>
      </c>
      <c r="FU30" s="4">
        <v>31.696518000000001</v>
      </c>
      <c r="FV30" s="4">
        <v>31.581548999999999</v>
      </c>
      <c r="FW30" s="4">
        <v>31.665095999999998</v>
      </c>
      <c r="FX30" s="4">
        <v>31.230598000000001</v>
      </c>
      <c r="FY30" s="4">
        <v>32.001517</v>
      </c>
      <c r="FZ30" s="4">
        <v>31.901876000000001</v>
      </c>
      <c r="GA30" s="4">
        <v>32.416479000000002</v>
      </c>
      <c r="GB30" s="4">
        <v>30.684111999999999</v>
      </c>
      <c r="GC30" s="4">
        <v>30.805137999999999</v>
      </c>
      <c r="GD30" s="4">
        <v>29.361349000000001</v>
      </c>
      <c r="GE30" s="4">
        <v>29.295610500000002</v>
      </c>
      <c r="GF30" s="4">
        <v>30.39134</v>
      </c>
      <c r="GG30" s="4">
        <v>28.53509</v>
      </c>
      <c r="GH30" s="4">
        <v>28.465298499999999</v>
      </c>
      <c r="GI30" s="4">
        <v>28.537023999999999</v>
      </c>
      <c r="GJ30" s="4">
        <v>29.379966</v>
      </c>
      <c r="GK30" s="4">
        <v>32.001004000000002</v>
      </c>
      <c r="GM30" s="3"/>
    </row>
    <row r="31" spans="2:195" x14ac:dyDescent="0.2">
      <c r="B31" s="1">
        <v>43372.583333333401</v>
      </c>
      <c r="C31" s="4">
        <v>31.439076</v>
      </c>
      <c r="D31" s="4">
        <v>31.500202999999999</v>
      </c>
      <c r="E31" s="4">
        <v>31.475739999999998</v>
      </c>
      <c r="F31" s="4">
        <v>31.439045</v>
      </c>
      <c r="G31" s="4">
        <v>28.924053000000001</v>
      </c>
      <c r="H31" s="4">
        <v>30.149584999999998</v>
      </c>
      <c r="I31" s="4">
        <v>30.465053999999999</v>
      </c>
      <c r="J31" s="4">
        <v>30.386230000000001</v>
      </c>
      <c r="K31" s="4">
        <v>28.681768000000002</v>
      </c>
      <c r="L31" s="4">
        <v>31.580824</v>
      </c>
      <c r="M31" s="4">
        <v>31.428495999999999</v>
      </c>
      <c r="N31" s="4">
        <v>31.084661000000001</v>
      </c>
      <c r="O31" s="4">
        <v>31.843150999999999</v>
      </c>
      <c r="P31" s="4">
        <v>30.655604</v>
      </c>
      <c r="Q31" s="4">
        <v>29.704191999999999</v>
      </c>
      <c r="R31" s="4">
        <v>29.574793499999998</v>
      </c>
      <c r="S31" s="4">
        <v>29.607196999999999</v>
      </c>
      <c r="T31" s="4">
        <v>31.218481000000001</v>
      </c>
      <c r="U31" s="4">
        <v>29.249248000000001</v>
      </c>
      <c r="V31" s="4">
        <v>28.977747000000001</v>
      </c>
      <c r="W31" s="4">
        <v>28.980829999999997</v>
      </c>
      <c r="X31" s="4">
        <v>31.864622000000001</v>
      </c>
      <c r="Y31" s="4">
        <v>27.728432000000002</v>
      </c>
      <c r="Z31" s="4">
        <v>28.903012</v>
      </c>
      <c r="AA31" s="4">
        <v>29.276706999999998</v>
      </c>
      <c r="AB31" s="4">
        <v>29.310410999999998</v>
      </c>
      <c r="AC31" s="4">
        <v>31.230190499999999</v>
      </c>
      <c r="AD31" s="4">
        <v>31.265172</v>
      </c>
      <c r="AE31" s="4">
        <v>29.149836000000001</v>
      </c>
      <c r="AF31" s="4">
        <v>30.818019</v>
      </c>
      <c r="AG31" s="4">
        <v>31.258949000000001</v>
      </c>
      <c r="AH31" s="4">
        <v>27.961368</v>
      </c>
      <c r="AI31" s="4">
        <v>28.05893</v>
      </c>
      <c r="AJ31" s="4">
        <v>30.661248000000001</v>
      </c>
      <c r="AK31" s="4">
        <v>28.873442000000001</v>
      </c>
      <c r="AL31" s="4">
        <v>28.915182999999999</v>
      </c>
      <c r="AM31" s="4">
        <v>30.179942</v>
      </c>
      <c r="AN31" s="4">
        <v>29.723099999999999</v>
      </c>
      <c r="AO31" s="4">
        <v>30.479523</v>
      </c>
      <c r="AP31" s="4">
        <v>29.341778999999999</v>
      </c>
      <c r="AQ31" s="4">
        <v>29.274094999999999</v>
      </c>
      <c r="AR31" s="4">
        <v>31.421164999999998</v>
      </c>
      <c r="AS31" s="4">
        <v>28.343397500000002</v>
      </c>
      <c r="AT31" s="4">
        <v>28.511624999999999</v>
      </c>
      <c r="AU31" s="4">
        <v>28.493096000000001</v>
      </c>
      <c r="AV31" s="4">
        <v>28.766020000000001</v>
      </c>
      <c r="AW31" s="4">
        <v>28.521709999999999</v>
      </c>
      <c r="AX31" s="4">
        <v>28.3890435</v>
      </c>
      <c r="AY31" s="4">
        <v>31.069548000000001</v>
      </c>
      <c r="AZ31" s="4">
        <v>31.025019</v>
      </c>
      <c r="BA31" s="4">
        <v>31.069292999999998</v>
      </c>
      <c r="BB31" s="4">
        <v>31.069375999999998</v>
      </c>
      <c r="BC31" s="4">
        <v>28.197658000000001</v>
      </c>
      <c r="BD31" s="4">
        <v>30.562470000000001</v>
      </c>
      <c r="BE31" s="4">
        <v>30.450569000000002</v>
      </c>
      <c r="BF31" s="4">
        <v>30.973510999999998</v>
      </c>
      <c r="BG31" s="4">
        <v>29.226834</v>
      </c>
      <c r="BH31" s="4">
        <v>29.226834</v>
      </c>
      <c r="BI31" s="4">
        <v>27.728432000000002</v>
      </c>
      <c r="BJ31" s="4">
        <v>30.260194333333335</v>
      </c>
      <c r="BK31" s="4">
        <v>31.374562000000001</v>
      </c>
      <c r="BL31" s="4">
        <v>29.204090999999998</v>
      </c>
      <c r="BM31" s="4">
        <v>29.204090999999998</v>
      </c>
      <c r="BN31" s="4">
        <v>33.630422000000003</v>
      </c>
      <c r="BO31" s="4">
        <v>30.340278999999999</v>
      </c>
      <c r="BP31" s="4">
        <v>31.815063845135999</v>
      </c>
      <c r="BQ31" s="4">
        <v>28.999306000000001</v>
      </c>
      <c r="BR31" s="4">
        <v>30.031835000000001</v>
      </c>
      <c r="BS31" s="4">
        <v>29.899923999999999</v>
      </c>
      <c r="BT31" s="4">
        <v>31.374562000000001</v>
      </c>
      <c r="BU31" s="4">
        <v>28.766020000000001</v>
      </c>
      <c r="BV31" s="4">
        <v>28.637650666666662</v>
      </c>
      <c r="BW31" s="4">
        <v>31.812628</v>
      </c>
      <c r="BX31" s="4">
        <v>31.118124999999999</v>
      </c>
      <c r="BY31" s="4">
        <v>31.163468000000002</v>
      </c>
      <c r="BZ31" s="4">
        <v>29.666221</v>
      </c>
      <c r="CA31" s="4">
        <v>30.32094</v>
      </c>
      <c r="CB31" s="4">
        <v>28.977747000000001</v>
      </c>
      <c r="CC31" s="4">
        <v>28.147154</v>
      </c>
      <c r="CD31" s="4">
        <v>28.779848833003999</v>
      </c>
      <c r="CE31" s="4">
        <v>30.369506000000001</v>
      </c>
      <c r="CF31" s="4">
        <v>28.84498</v>
      </c>
      <c r="CG31" s="4">
        <v>33.808491400488002</v>
      </c>
      <c r="CH31" s="4">
        <v>28.140446000000001</v>
      </c>
      <c r="CI31" s="4">
        <v>28.877745999999998</v>
      </c>
      <c r="CJ31" s="4">
        <v>28.834489000000001</v>
      </c>
      <c r="CK31" s="4">
        <v>29.221337999999999</v>
      </c>
      <c r="CL31" s="4">
        <v>30.686247000000002</v>
      </c>
      <c r="CM31" s="4">
        <v>30.819915999999999</v>
      </c>
      <c r="CN31" s="4">
        <v>30.339141999999999</v>
      </c>
      <c r="CO31" s="4">
        <v>30.206909</v>
      </c>
      <c r="CP31" s="4">
        <v>30.819970000000001</v>
      </c>
      <c r="CQ31" s="4">
        <v>29.091041000000001</v>
      </c>
      <c r="CR31" s="4">
        <v>29.204090999999998</v>
      </c>
      <c r="CS31" s="4">
        <v>29.243721000000001</v>
      </c>
      <c r="CT31" s="4">
        <v>31.085775999999999</v>
      </c>
      <c r="CU31" s="4">
        <v>31.116728999999999</v>
      </c>
      <c r="CV31" s="4">
        <v>28.474108333333334</v>
      </c>
      <c r="CW31" s="4">
        <v>30.979709</v>
      </c>
      <c r="CX31" s="4">
        <v>30.821504999999998</v>
      </c>
      <c r="CY31" s="4">
        <v>30.934215999999999</v>
      </c>
      <c r="CZ31" s="4">
        <v>28.521709999999999</v>
      </c>
      <c r="DA31" s="4">
        <v>28.521709999999999</v>
      </c>
      <c r="DB31" s="4">
        <v>29.573588999999998</v>
      </c>
      <c r="DC31" s="4">
        <v>30.510787000000001</v>
      </c>
      <c r="DD31" s="4">
        <v>30.609048000000001</v>
      </c>
      <c r="DE31" s="4">
        <v>28.276398</v>
      </c>
      <c r="DF31" s="4">
        <v>28.123121999999999</v>
      </c>
      <c r="DG31" s="4">
        <v>28.06699025</v>
      </c>
      <c r="DH31" s="4">
        <v>29.24211095842</v>
      </c>
      <c r="DI31" s="4">
        <v>29.222549999999998</v>
      </c>
      <c r="DJ31" s="4">
        <v>28.829151</v>
      </c>
      <c r="DK31" s="4">
        <v>28.789857000000001</v>
      </c>
      <c r="DL31" s="4">
        <v>30.943373000000001</v>
      </c>
      <c r="DM31" s="4">
        <v>33.146472013816002</v>
      </c>
      <c r="DN31" s="4">
        <v>30.774543999999999</v>
      </c>
      <c r="DO31" s="4">
        <v>30.774605999999999</v>
      </c>
      <c r="DP31" s="4">
        <v>30.271678000000001</v>
      </c>
      <c r="DQ31" s="4">
        <v>30.333708000000001</v>
      </c>
      <c r="DR31" s="4">
        <v>28.951212000000002</v>
      </c>
      <c r="DS31" s="4">
        <v>31.954179</v>
      </c>
      <c r="DT31" s="4">
        <v>28.766020000000001</v>
      </c>
      <c r="DU31" s="4">
        <v>28.659751</v>
      </c>
      <c r="DV31" s="4">
        <v>29.249275300640999</v>
      </c>
      <c r="DW31" s="4">
        <v>29.154502000000001</v>
      </c>
      <c r="DX31" s="4">
        <v>29.202093000000001</v>
      </c>
      <c r="DY31" s="4">
        <v>27.728432000000002</v>
      </c>
      <c r="DZ31" s="4">
        <v>30.515962999999999</v>
      </c>
      <c r="EA31" s="4">
        <v>29.706976000000001</v>
      </c>
      <c r="EB31" s="4">
        <v>29.485037999999999</v>
      </c>
      <c r="EC31" s="4">
        <v>30.168405</v>
      </c>
      <c r="ED31" s="4">
        <v>30.038943</v>
      </c>
      <c r="EE31" s="4">
        <v>29.985009999999999</v>
      </c>
      <c r="EF31" s="4">
        <v>31.81048649844</v>
      </c>
      <c r="EG31" s="4">
        <v>30.318535000000001</v>
      </c>
      <c r="EH31" s="4">
        <v>31.748123</v>
      </c>
      <c r="EI31" s="4">
        <v>29.153003000000002</v>
      </c>
      <c r="EJ31" s="4">
        <v>32.400469999999999</v>
      </c>
      <c r="EK31" s="4">
        <v>28.337195000000001</v>
      </c>
      <c r="EL31" s="4">
        <v>28.374566999999999</v>
      </c>
      <c r="EM31" s="4">
        <v>28.827442999999999</v>
      </c>
      <c r="EN31" s="4">
        <v>29.283062999999999</v>
      </c>
      <c r="EO31" s="4">
        <v>33.630422000000003</v>
      </c>
      <c r="EP31" s="4">
        <v>33.630422000000003</v>
      </c>
      <c r="EQ31" s="4">
        <v>30.170752499999999</v>
      </c>
      <c r="ER31" s="4">
        <v>30.170127000000001</v>
      </c>
      <c r="ES31" s="4">
        <v>32.146594</v>
      </c>
      <c r="ET31" s="4">
        <v>32.146594</v>
      </c>
      <c r="EU31" s="4">
        <v>30.984328000000001</v>
      </c>
      <c r="EV31" s="4">
        <v>29.932002000000001</v>
      </c>
      <c r="EW31" s="4">
        <v>30.637674000000001</v>
      </c>
      <c r="EX31" s="4">
        <v>31.374562000000001</v>
      </c>
      <c r="EY31" s="4">
        <v>31.374562000000001</v>
      </c>
      <c r="EZ31" s="4">
        <v>30.5687</v>
      </c>
      <c r="FA31" s="4">
        <v>27.719359333333333</v>
      </c>
      <c r="FB31" s="4">
        <v>30.206909</v>
      </c>
      <c r="FC31" s="4">
        <v>33.758559537814001</v>
      </c>
      <c r="FD31" s="4">
        <v>30.415102999999998</v>
      </c>
      <c r="FE31" s="4">
        <v>33.758559537814001</v>
      </c>
      <c r="FF31" s="4">
        <v>30.168655000000001</v>
      </c>
      <c r="FG31" s="4">
        <v>29.046980000000001</v>
      </c>
      <c r="FH31" s="4">
        <v>29.895482999999999</v>
      </c>
      <c r="FI31" s="4">
        <v>29.111229999999999</v>
      </c>
      <c r="FJ31" s="4">
        <v>29.309079000000001</v>
      </c>
      <c r="FK31" s="4">
        <v>28.567761000000001</v>
      </c>
      <c r="FL31" s="4">
        <v>30.876241</v>
      </c>
      <c r="FM31" s="4">
        <v>30.614739</v>
      </c>
      <c r="FN31" s="4">
        <v>30.560307000000002</v>
      </c>
      <c r="FO31" s="4">
        <v>29.309104000000001</v>
      </c>
      <c r="FP31" s="4">
        <v>29.309079000000001</v>
      </c>
      <c r="FQ31" s="4">
        <v>29.3090945</v>
      </c>
      <c r="FR31" s="4">
        <v>32.195568000000002</v>
      </c>
      <c r="FS31" s="4">
        <v>32.195568000000002</v>
      </c>
      <c r="FT31" s="4">
        <v>31.572141999999999</v>
      </c>
      <c r="FU31" s="4">
        <v>31.603121999999999</v>
      </c>
      <c r="FV31" s="4">
        <v>31.488659999999999</v>
      </c>
      <c r="FW31" s="4">
        <v>31.572141999999999</v>
      </c>
      <c r="FX31" s="4">
        <v>31.214364</v>
      </c>
      <c r="FY31" s="4">
        <v>31.940996999999999</v>
      </c>
      <c r="FZ31" s="4">
        <v>31.838578999999999</v>
      </c>
      <c r="GA31" s="4">
        <v>32.410609000000001</v>
      </c>
      <c r="GB31" s="4">
        <v>30.674285999999999</v>
      </c>
      <c r="GC31" s="4">
        <v>30.751971000000001</v>
      </c>
      <c r="GD31" s="4">
        <v>29.264192000000001</v>
      </c>
      <c r="GE31" s="4">
        <v>29.198712</v>
      </c>
      <c r="GF31" s="4">
        <v>30.356497999999998</v>
      </c>
      <c r="GG31" s="4">
        <v>28.326332000000001</v>
      </c>
      <c r="GH31" s="4">
        <v>28.5119495</v>
      </c>
      <c r="GI31" s="4">
        <v>28.582491000000001</v>
      </c>
      <c r="GJ31" s="4">
        <v>29.289079999999998</v>
      </c>
      <c r="GK31" s="4">
        <v>31.903396000000001</v>
      </c>
      <c r="GM31" s="3"/>
    </row>
    <row r="32" spans="2:195" x14ac:dyDescent="0.2">
      <c r="B32" s="1">
        <v>43372.604166666737</v>
      </c>
      <c r="C32" s="4">
        <v>31.360517000000002</v>
      </c>
      <c r="D32" s="4">
        <v>31.421112000000001</v>
      </c>
      <c r="E32" s="4">
        <v>31.396861999999999</v>
      </c>
      <c r="F32" s="4">
        <v>31.360486000000002</v>
      </c>
      <c r="G32" s="4">
        <v>28.948905</v>
      </c>
      <c r="H32" s="4">
        <v>30.192371000000001</v>
      </c>
      <c r="I32" s="4">
        <v>30.508676999999999</v>
      </c>
      <c r="J32" s="4">
        <v>30.428508999999998</v>
      </c>
      <c r="K32" s="4">
        <v>28.736253999999999</v>
      </c>
      <c r="L32" s="4">
        <v>31.502752999999998</v>
      </c>
      <c r="M32" s="4">
        <v>31.47983</v>
      </c>
      <c r="N32" s="4">
        <v>31.127112</v>
      </c>
      <c r="O32" s="4">
        <v>31.787483999999999</v>
      </c>
      <c r="P32" s="4">
        <v>30.693103000000001</v>
      </c>
      <c r="Q32" s="4">
        <v>29.812287999999999</v>
      </c>
      <c r="R32" s="4">
        <v>29.535907999999999</v>
      </c>
      <c r="S32" s="4">
        <v>29.569042</v>
      </c>
      <c r="T32" s="4">
        <v>31.167088</v>
      </c>
      <c r="U32" s="4">
        <v>29.255783000000001</v>
      </c>
      <c r="V32" s="4">
        <v>28.983782999999999</v>
      </c>
      <c r="W32" s="4">
        <v>28.986940000000001</v>
      </c>
      <c r="X32" s="4">
        <v>31.930427999999999</v>
      </c>
      <c r="Y32" s="4">
        <v>27.788077000000001</v>
      </c>
      <c r="Z32" s="4">
        <v>29.002969</v>
      </c>
      <c r="AA32" s="4">
        <v>29.280892999999999</v>
      </c>
      <c r="AB32" s="4">
        <v>29.185369999999999</v>
      </c>
      <c r="AC32" s="4">
        <v>31.1754535</v>
      </c>
      <c r="AD32" s="4">
        <v>31.210443999999999</v>
      </c>
      <c r="AE32" s="4">
        <v>29.065180999999999</v>
      </c>
      <c r="AF32" s="4">
        <v>30.845882</v>
      </c>
      <c r="AG32" s="4">
        <v>31.212737000000001</v>
      </c>
      <c r="AH32" s="4">
        <v>27.998424999999997</v>
      </c>
      <c r="AI32" s="4">
        <v>28.101386999999999</v>
      </c>
      <c r="AJ32" s="4">
        <v>30.719373999999998</v>
      </c>
      <c r="AK32" s="4">
        <v>28.797936</v>
      </c>
      <c r="AL32" s="4">
        <v>28.722899000000002</v>
      </c>
      <c r="AM32" s="4">
        <v>30.323637999999999</v>
      </c>
      <c r="AN32" s="4">
        <v>29.953448999999999</v>
      </c>
      <c r="AO32" s="4">
        <v>30.459168999999999</v>
      </c>
      <c r="AP32" s="4">
        <v>29.346741999999999</v>
      </c>
      <c r="AQ32" s="4">
        <v>29.256689000000001</v>
      </c>
      <c r="AR32" s="4">
        <v>31.360092000000002</v>
      </c>
      <c r="AS32" s="4">
        <v>28.363218500000002</v>
      </c>
      <c r="AT32" s="4">
        <v>28.541043999999999</v>
      </c>
      <c r="AU32" s="4">
        <v>28.513082000000001</v>
      </c>
      <c r="AV32" s="4">
        <v>28.780846</v>
      </c>
      <c r="AW32" s="4">
        <v>28.541803999999999</v>
      </c>
      <c r="AX32" s="4">
        <v>28.408593249999999</v>
      </c>
      <c r="AY32" s="4">
        <v>31.127562000000001</v>
      </c>
      <c r="AZ32" s="4">
        <v>31.082492999999999</v>
      </c>
      <c r="BA32" s="4">
        <v>31.127306999999998</v>
      </c>
      <c r="BB32" s="4">
        <v>31.127389999999998</v>
      </c>
      <c r="BC32" s="4">
        <v>28.170435999999999</v>
      </c>
      <c r="BD32" s="4">
        <v>30.508603000000001</v>
      </c>
      <c r="BE32" s="4">
        <v>30.406245999999999</v>
      </c>
      <c r="BF32" s="4">
        <v>31.055135</v>
      </c>
      <c r="BG32" s="4">
        <v>29.142074999999998</v>
      </c>
      <c r="BH32" s="4">
        <v>29.142074999999998</v>
      </c>
      <c r="BI32" s="4">
        <v>29.846955999999999</v>
      </c>
      <c r="BJ32" s="4">
        <v>30.194920333333332</v>
      </c>
      <c r="BK32" s="4">
        <v>31.312221000000001</v>
      </c>
      <c r="BL32" s="4">
        <v>29.426303999999998</v>
      </c>
      <c r="BM32" s="4">
        <v>29.426303999999998</v>
      </c>
      <c r="BN32" s="4">
        <v>33.532809</v>
      </c>
      <c r="BO32" s="4">
        <v>30.385352000000001</v>
      </c>
      <c r="BP32" s="4">
        <v>31.759373289071998</v>
      </c>
      <c r="BQ32" s="4">
        <v>29.163163000000001</v>
      </c>
      <c r="BR32" s="4">
        <v>30.137626000000001</v>
      </c>
      <c r="BS32" s="4">
        <v>30.006087000000001</v>
      </c>
      <c r="BT32" s="4">
        <v>31.312221000000001</v>
      </c>
      <c r="BU32" s="4">
        <v>28.780846</v>
      </c>
      <c r="BV32" s="4">
        <v>28.652282666666668</v>
      </c>
      <c r="BW32" s="4">
        <v>31.753900000000002</v>
      </c>
      <c r="BX32" s="4">
        <v>31.048801999999998</v>
      </c>
      <c r="BY32" s="4">
        <v>31.094936000000001</v>
      </c>
      <c r="BZ32" s="4">
        <v>29.643906999999999</v>
      </c>
      <c r="CA32" s="4">
        <v>30.254957999999998</v>
      </c>
      <c r="CB32" s="4">
        <v>28.983782999999999</v>
      </c>
      <c r="CC32" s="4">
        <v>28.253511</v>
      </c>
      <c r="CD32" s="4">
        <v>28.823736363784001</v>
      </c>
      <c r="CE32" s="4">
        <v>30.227409000000002</v>
      </c>
      <c r="CF32" s="4">
        <v>28.856805999999999</v>
      </c>
      <c r="CG32" s="4">
        <v>33.878311829712004</v>
      </c>
      <c r="CH32" s="4">
        <v>28.177997999999999</v>
      </c>
      <c r="CI32" s="4">
        <v>28.889444999999998</v>
      </c>
      <c r="CJ32" s="4">
        <v>28.846901666666668</v>
      </c>
      <c r="CK32" s="4">
        <v>29.437213</v>
      </c>
      <c r="CL32" s="4">
        <v>30.719090999999999</v>
      </c>
      <c r="CM32" s="4">
        <v>30.847318999999999</v>
      </c>
      <c r="CN32" s="4">
        <v>30.384357000000001</v>
      </c>
      <c r="CO32" s="4">
        <v>30.255464</v>
      </c>
      <c r="CP32" s="4">
        <v>30.847372</v>
      </c>
      <c r="CQ32" s="4">
        <v>29.328516</v>
      </c>
      <c r="CR32" s="4">
        <v>29.426303999999998</v>
      </c>
      <c r="CS32" s="4">
        <v>29.254273000000001</v>
      </c>
      <c r="CT32" s="4">
        <v>31.136050999999998</v>
      </c>
      <c r="CU32" s="4">
        <v>31.168201</v>
      </c>
      <c r="CV32" s="4">
        <v>28.503663666666668</v>
      </c>
      <c r="CW32" s="4">
        <v>30.929915000000001</v>
      </c>
      <c r="CX32" s="4">
        <v>30.760316</v>
      </c>
      <c r="CY32" s="4">
        <v>30.885487000000001</v>
      </c>
      <c r="CZ32" s="4">
        <v>28.541803999999999</v>
      </c>
      <c r="DA32" s="4">
        <v>28.541803999999999</v>
      </c>
      <c r="DB32" s="4">
        <v>29.562418000000001</v>
      </c>
      <c r="DC32" s="4">
        <v>30.558419000000001</v>
      </c>
      <c r="DD32" s="4">
        <v>30.658460000000002</v>
      </c>
      <c r="DE32" s="4">
        <v>28.394552000000001</v>
      </c>
      <c r="DF32" s="4">
        <v>28.059248</v>
      </c>
      <c r="DG32" s="4">
        <v>28.003263750000002</v>
      </c>
      <c r="DH32" s="4">
        <v>29.17303728568</v>
      </c>
      <c r="DI32" s="4">
        <v>29.361129999999999</v>
      </c>
      <c r="DJ32" s="4">
        <v>28.834712</v>
      </c>
      <c r="DK32" s="4">
        <v>28.795629999999999</v>
      </c>
      <c r="DL32" s="4">
        <v>30.969456000000001</v>
      </c>
      <c r="DM32" s="4">
        <v>33.214925257583999</v>
      </c>
      <c r="DN32" s="4">
        <v>30.871599</v>
      </c>
      <c r="DO32" s="4">
        <v>30.871661</v>
      </c>
      <c r="DP32" s="4">
        <v>30.317837000000001</v>
      </c>
      <c r="DQ32" s="4">
        <v>30.379594999999998</v>
      </c>
      <c r="DR32" s="4">
        <v>28.948806999999999</v>
      </c>
      <c r="DS32" s="4">
        <v>31.887052000000001</v>
      </c>
      <c r="DT32" s="4">
        <v>28.780846</v>
      </c>
      <c r="DU32" s="4">
        <v>28.674631000000002</v>
      </c>
      <c r="DV32" s="4">
        <v>29.252833595864999</v>
      </c>
      <c r="DW32" s="4">
        <v>29.077486</v>
      </c>
      <c r="DX32" s="4">
        <v>29.120194999999999</v>
      </c>
      <c r="DY32" s="4">
        <v>27.788077000000001</v>
      </c>
      <c r="DZ32" s="4">
        <v>30.562498000000001</v>
      </c>
      <c r="EA32" s="4">
        <v>29.577956</v>
      </c>
      <c r="EB32" s="4">
        <v>29.356027999999998</v>
      </c>
      <c r="EC32" s="4">
        <v>30.142861</v>
      </c>
      <c r="ED32" s="4">
        <v>30.006298999999999</v>
      </c>
      <c r="EE32" s="4">
        <v>29.949406</v>
      </c>
      <c r="EF32" s="4">
        <v>31.741263066707997</v>
      </c>
      <c r="EG32" s="4">
        <v>30.177440000000001</v>
      </c>
      <c r="EH32" s="4">
        <v>31.683301</v>
      </c>
      <c r="EI32" s="4">
        <v>29.161992999999999</v>
      </c>
      <c r="EJ32" s="4">
        <v>32.326614999999997</v>
      </c>
      <c r="EK32" s="4">
        <v>28.367073000000001</v>
      </c>
      <c r="EL32" s="4">
        <v>28.404347000000001</v>
      </c>
      <c r="EM32" s="4">
        <v>28.844042999999999</v>
      </c>
      <c r="EN32" s="4">
        <v>29.324100000000001</v>
      </c>
      <c r="EO32" s="4">
        <v>33.532809</v>
      </c>
      <c r="EP32" s="4">
        <v>33.532809</v>
      </c>
      <c r="EQ32" s="4">
        <v>30.217520750000002</v>
      </c>
      <c r="ER32" s="4">
        <v>30.217251000000001</v>
      </c>
      <c r="ES32" s="4">
        <v>32.167279999999998</v>
      </c>
      <c r="ET32" s="4">
        <v>32.167279999999998</v>
      </c>
      <c r="EU32" s="4">
        <v>31.029734999999999</v>
      </c>
      <c r="EV32" s="4">
        <v>30.037330000000001</v>
      </c>
      <c r="EW32" s="4">
        <v>30.571937999999999</v>
      </c>
      <c r="EX32" s="4">
        <v>31.312221000000001</v>
      </c>
      <c r="EY32" s="4">
        <v>31.312221000000001</v>
      </c>
      <c r="EZ32" s="4">
        <v>30.663703999999999</v>
      </c>
      <c r="FA32" s="4">
        <v>27.779153666666669</v>
      </c>
      <c r="FB32" s="4">
        <v>30.255464</v>
      </c>
      <c r="FC32" s="4">
        <v>33.828276849036001</v>
      </c>
      <c r="FD32" s="4">
        <v>30.430819</v>
      </c>
      <c r="FE32" s="4">
        <v>33.828276849036001</v>
      </c>
      <c r="FF32" s="4">
        <v>30.216618</v>
      </c>
      <c r="FG32" s="4">
        <v>29.065142999999999</v>
      </c>
      <c r="FH32" s="4">
        <v>29.923960000000001</v>
      </c>
      <c r="FI32" s="4">
        <v>28.968861</v>
      </c>
      <c r="FJ32" s="4">
        <v>29.317135</v>
      </c>
      <c r="FK32" s="4">
        <v>28.684159999999999</v>
      </c>
      <c r="FL32" s="4">
        <v>30.931898</v>
      </c>
      <c r="FM32" s="4">
        <v>30.668205</v>
      </c>
      <c r="FN32" s="4">
        <v>30.613430999999999</v>
      </c>
      <c r="FO32" s="4">
        <v>29.317160000000001</v>
      </c>
      <c r="FP32" s="4">
        <v>29.317135</v>
      </c>
      <c r="FQ32" s="4">
        <v>29.317150999999999</v>
      </c>
      <c r="FR32" s="4">
        <v>32.114367999999999</v>
      </c>
      <c r="FS32" s="4">
        <v>32.114367999999999</v>
      </c>
      <c r="FT32" s="4">
        <v>31.503727999999999</v>
      </c>
      <c r="FU32" s="4">
        <v>31.534217999999999</v>
      </c>
      <c r="FV32" s="4">
        <v>31.420332999999999</v>
      </c>
      <c r="FW32" s="4">
        <v>31.503727999999999</v>
      </c>
      <c r="FX32" s="4">
        <v>31.138749000000001</v>
      </c>
      <c r="FY32" s="4">
        <v>32.002415999999997</v>
      </c>
      <c r="FZ32" s="4">
        <v>31.900386000000001</v>
      </c>
      <c r="GA32" s="4">
        <v>32.326605000000001</v>
      </c>
      <c r="GB32" s="4">
        <v>30.721716000000001</v>
      </c>
      <c r="GC32" s="4">
        <v>30.706892</v>
      </c>
      <c r="GD32" s="4">
        <v>29.268367999999999</v>
      </c>
      <c r="GE32" s="4">
        <v>29.202667999999999</v>
      </c>
      <c r="GF32" s="4">
        <v>30.284791999999999</v>
      </c>
      <c r="GG32" s="4">
        <v>28.306722000000001</v>
      </c>
      <c r="GH32" s="4">
        <v>28.365157</v>
      </c>
      <c r="GI32" s="4">
        <v>28.436311</v>
      </c>
      <c r="GJ32" s="4">
        <v>29.292365</v>
      </c>
      <c r="GK32" s="4">
        <v>31.83595</v>
      </c>
      <c r="GM32" s="3"/>
    </row>
    <row r="33" spans="2:195" x14ac:dyDescent="0.2">
      <c r="B33" s="1">
        <v>43372.625000000073</v>
      </c>
      <c r="C33" s="4">
        <v>31.261246</v>
      </c>
      <c r="D33" s="4">
        <v>31.321014000000002</v>
      </c>
      <c r="E33" s="4">
        <v>31.297094999999999</v>
      </c>
      <c r="F33" s="4">
        <v>31.261215</v>
      </c>
      <c r="G33" s="4">
        <v>28.958103000000001</v>
      </c>
      <c r="H33" s="4">
        <v>30.049886000000001</v>
      </c>
      <c r="I33" s="4">
        <v>30.377151000000001</v>
      </c>
      <c r="J33" s="4">
        <v>30.288179</v>
      </c>
      <c r="K33" s="4">
        <v>28.764481</v>
      </c>
      <c r="L33" s="4">
        <v>31.386828000000001</v>
      </c>
      <c r="M33" s="4">
        <v>31.421042</v>
      </c>
      <c r="N33" s="4">
        <v>31.095668</v>
      </c>
      <c r="O33" s="4">
        <v>31.665065999999999</v>
      </c>
      <c r="P33" s="4">
        <v>30.637305000000001</v>
      </c>
      <c r="Q33" s="4">
        <v>29.648415</v>
      </c>
      <c r="R33" s="4">
        <v>29.446413999999997</v>
      </c>
      <c r="S33" s="4">
        <v>29.479116000000001</v>
      </c>
      <c r="T33" s="4">
        <v>31.063310999999999</v>
      </c>
      <c r="U33" s="4">
        <v>29.231202</v>
      </c>
      <c r="V33" s="4">
        <v>28.953582000000001</v>
      </c>
      <c r="W33" s="4">
        <v>28.960587</v>
      </c>
      <c r="X33" s="4">
        <v>31.840153999999998</v>
      </c>
      <c r="Y33" s="4">
        <v>27.788727999999999</v>
      </c>
      <c r="Z33" s="4">
        <v>29.038594</v>
      </c>
      <c r="AA33" s="4">
        <v>29.252172000000002</v>
      </c>
      <c r="AB33" s="4">
        <v>29.116064000000001</v>
      </c>
      <c r="AC33" s="4">
        <v>31.064554749999999</v>
      </c>
      <c r="AD33" s="4">
        <v>31.100491000000002</v>
      </c>
      <c r="AE33" s="4">
        <v>29.008417000000001</v>
      </c>
      <c r="AF33" s="4">
        <v>30.785194000000001</v>
      </c>
      <c r="AG33" s="4">
        <v>31.106801999999998</v>
      </c>
      <c r="AH33" s="4">
        <v>28.011563500000001</v>
      </c>
      <c r="AI33" s="4">
        <v>28.107621999999999</v>
      </c>
      <c r="AJ33" s="4">
        <v>30.667935</v>
      </c>
      <c r="AK33" s="4">
        <v>28.750584</v>
      </c>
      <c r="AL33" s="4">
        <v>28.635110000000001</v>
      </c>
      <c r="AM33" s="4">
        <v>30.302914999999999</v>
      </c>
      <c r="AN33" s="4">
        <v>29.975245000000001</v>
      </c>
      <c r="AO33" s="4">
        <v>30.395001000000001</v>
      </c>
      <c r="AP33" s="4">
        <v>29.322834</v>
      </c>
      <c r="AQ33" s="4">
        <v>29.181155</v>
      </c>
      <c r="AR33" s="4">
        <v>31.246306000000001</v>
      </c>
      <c r="AS33" s="4">
        <v>28.365447500000002</v>
      </c>
      <c r="AT33" s="4">
        <v>28.566841</v>
      </c>
      <c r="AU33" s="4">
        <v>28.516760000000001</v>
      </c>
      <c r="AV33" s="4">
        <v>28.766404000000001</v>
      </c>
      <c r="AW33" s="4">
        <v>28.545401999999999</v>
      </c>
      <c r="AX33" s="4">
        <v>28.412747750000001</v>
      </c>
      <c r="AY33" s="4">
        <v>31.062484000000001</v>
      </c>
      <c r="AZ33" s="4">
        <v>31.015753</v>
      </c>
      <c r="BA33" s="4">
        <v>31.062228999999999</v>
      </c>
      <c r="BB33" s="4">
        <v>31.062311999999999</v>
      </c>
      <c r="BC33" s="4">
        <v>28.130624999999998</v>
      </c>
      <c r="BD33" s="4">
        <v>30.404561999999999</v>
      </c>
      <c r="BE33" s="4">
        <v>30.313575</v>
      </c>
      <c r="BF33" s="4">
        <v>30.893827999999999</v>
      </c>
      <c r="BG33" s="4">
        <v>29.085763</v>
      </c>
      <c r="BH33" s="4">
        <v>29.085763</v>
      </c>
      <c r="BI33" s="4">
        <v>29.698789000000001</v>
      </c>
      <c r="BJ33" s="4">
        <v>30.127177666666665</v>
      </c>
      <c r="BK33" s="4">
        <v>31.198566</v>
      </c>
      <c r="BL33" s="4">
        <v>29.44903</v>
      </c>
      <c r="BM33" s="4">
        <v>29.44903</v>
      </c>
      <c r="BN33" s="4">
        <v>33.408068999999998</v>
      </c>
      <c r="BO33" s="4">
        <v>30.333117999999999</v>
      </c>
      <c r="BP33" s="4">
        <v>31.647486435708</v>
      </c>
      <c r="BQ33" s="4">
        <v>29.183105999999999</v>
      </c>
      <c r="BR33" s="4">
        <v>29.973182000000001</v>
      </c>
      <c r="BS33" s="4">
        <v>29.842600000000001</v>
      </c>
      <c r="BT33" s="4">
        <v>31.198566</v>
      </c>
      <c r="BU33" s="4">
        <v>28.766404000000001</v>
      </c>
      <c r="BV33" s="4">
        <v>28.638309666666668</v>
      </c>
      <c r="BW33" s="4">
        <v>31.628084999999999</v>
      </c>
      <c r="BX33" s="4">
        <v>30.935891999999999</v>
      </c>
      <c r="BY33" s="4">
        <v>30.981093999999999</v>
      </c>
      <c r="BZ33" s="4">
        <v>29.579263000000001</v>
      </c>
      <c r="CA33" s="4">
        <v>30.187563000000001</v>
      </c>
      <c r="CB33" s="4">
        <v>28.953582000000001</v>
      </c>
      <c r="CC33" s="4">
        <v>28.263743000000002</v>
      </c>
      <c r="CD33" s="4">
        <v>28.715758042647998</v>
      </c>
      <c r="CE33" s="4">
        <v>30.160298000000001</v>
      </c>
      <c r="CF33" s="4">
        <v>28.833335000000002</v>
      </c>
      <c r="CG33" s="4">
        <v>33.782530754615998</v>
      </c>
      <c r="CH33" s="4">
        <v>28.173165000000001</v>
      </c>
      <c r="CI33" s="4">
        <v>28.85378</v>
      </c>
      <c r="CJ33" s="4">
        <v>28.809699000000005</v>
      </c>
      <c r="CK33" s="4">
        <v>29.467510999999998</v>
      </c>
      <c r="CL33" s="4">
        <v>30.657788</v>
      </c>
      <c r="CM33" s="4">
        <v>30.786124999999998</v>
      </c>
      <c r="CN33" s="4">
        <v>30.331783999999999</v>
      </c>
      <c r="CO33" s="4">
        <v>30.205102</v>
      </c>
      <c r="CP33" s="4">
        <v>30.786179000000001</v>
      </c>
      <c r="CQ33" s="4">
        <v>29.351845999999998</v>
      </c>
      <c r="CR33" s="4">
        <v>29.44903</v>
      </c>
      <c r="CS33" s="4">
        <v>29.240307000000001</v>
      </c>
      <c r="CT33" s="4">
        <v>31.093481000000001</v>
      </c>
      <c r="CU33" s="4">
        <v>31.125561000000001</v>
      </c>
      <c r="CV33" s="4">
        <v>28.532795333333336</v>
      </c>
      <c r="CW33" s="4">
        <v>30.828247000000001</v>
      </c>
      <c r="CX33" s="4">
        <v>30.668792</v>
      </c>
      <c r="CY33" s="4">
        <v>30.785105000000001</v>
      </c>
      <c r="CZ33" s="4">
        <v>28.545401999999999</v>
      </c>
      <c r="DA33" s="4">
        <v>28.545401999999999</v>
      </c>
      <c r="DB33" s="4">
        <v>29.517681</v>
      </c>
      <c r="DC33" s="4">
        <v>30.503005000000002</v>
      </c>
      <c r="DD33" s="4">
        <v>30.608554999999999</v>
      </c>
      <c r="DE33" s="4">
        <v>28.237109</v>
      </c>
      <c r="DF33" s="4">
        <v>28.025262999999999</v>
      </c>
      <c r="DG33" s="4">
        <v>27.970743499999998</v>
      </c>
      <c r="DH33" s="4">
        <v>29.104618650140001</v>
      </c>
      <c r="DI33" s="4">
        <v>29.344774000000001</v>
      </c>
      <c r="DJ33" s="4">
        <v>28.800626999999999</v>
      </c>
      <c r="DK33" s="4">
        <v>28.760434</v>
      </c>
      <c r="DL33" s="4">
        <v>30.965883000000002</v>
      </c>
      <c r="DM33" s="4">
        <v>33.121019715111998</v>
      </c>
      <c r="DN33" s="4">
        <v>30.833753999999999</v>
      </c>
      <c r="DO33" s="4">
        <v>30.833815999999999</v>
      </c>
      <c r="DP33" s="4">
        <v>30.265501</v>
      </c>
      <c r="DQ33" s="4">
        <v>30.325431999999999</v>
      </c>
      <c r="DR33" s="4">
        <v>28.906556999999999</v>
      </c>
      <c r="DS33" s="4">
        <v>31.797101000000001</v>
      </c>
      <c r="DT33" s="4">
        <v>28.766404000000001</v>
      </c>
      <c r="DU33" s="4">
        <v>28.661514</v>
      </c>
      <c r="DV33" s="4">
        <v>29.226946401080998</v>
      </c>
      <c r="DW33" s="4">
        <v>29.028030999999999</v>
      </c>
      <c r="DX33" s="4">
        <v>29.067913999999998</v>
      </c>
      <c r="DY33" s="4">
        <v>28.779229999999998</v>
      </c>
      <c r="DZ33" s="4">
        <v>30.448005999999999</v>
      </c>
      <c r="EA33" s="4">
        <v>29.511282999999999</v>
      </c>
      <c r="EB33" s="4">
        <v>29.287704999999999</v>
      </c>
      <c r="EC33" s="4">
        <v>30.045466999999999</v>
      </c>
      <c r="ED33" s="4">
        <v>29.922542</v>
      </c>
      <c r="EE33" s="4">
        <v>29.871331999999999</v>
      </c>
      <c r="EF33" s="4">
        <v>31.670557219938001</v>
      </c>
      <c r="EG33" s="4">
        <v>30.110361999999999</v>
      </c>
      <c r="EH33" s="4">
        <v>31.585891</v>
      </c>
      <c r="EI33" s="4">
        <v>29.144586</v>
      </c>
      <c r="EJ33" s="4">
        <v>32.233890000000002</v>
      </c>
      <c r="EK33" s="4">
        <v>28.393167999999999</v>
      </c>
      <c r="EL33" s="4">
        <v>28.430378000000001</v>
      </c>
      <c r="EM33" s="4">
        <v>28.829208999999999</v>
      </c>
      <c r="EN33" s="4">
        <v>29.300809000000001</v>
      </c>
      <c r="EO33" s="4">
        <v>33.408068999999998</v>
      </c>
      <c r="EP33" s="4">
        <v>33.408068999999998</v>
      </c>
      <c r="EQ33" s="4">
        <v>30.170653999999999</v>
      </c>
      <c r="ER33" s="4">
        <v>30.170051000000001</v>
      </c>
      <c r="ES33" s="4">
        <v>32.171483000000002</v>
      </c>
      <c r="ET33" s="4">
        <v>32.171483000000002</v>
      </c>
      <c r="EU33" s="4">
        <v>30.986118000000001</v>
      </c>
      <c r="EV33" s="4">
        <v>29.874648000000001</v>
      </c>
      <c r="EW33" s="4">
        <v>30.485980000000001</v>
      </c>
      <c r="EX33" s="4">
        <v>31.198566</v>
      </c>
      <c r="EY33" s="4">
        <v>31.198566</v>
      </c>
      <c r="EZ33" s="4">
        <v>30.646201999999999</v>
      </c>
      <c r="FA33" s="4">
        <v>27.779802666666665</v>
      </c>
      <c r="FB33" s="4">
        <v>30.205102</v>
      </c>
      <c r="FC33" s="4">
        <v>33.732637233298</v>
      </c>
      <c r="FD33" s="4">
        <v>30.416415000000001</v>
      </c>
      <c r="FE33" s="4">
        <v>33.732637233298</v>
      </c>
      <c r="FF33" s="4">
        <v>30.168633</v>
      </c>
      <c r="FG33" s="4">
        <v>29.067793999999999</v>
      </c>
      <c r="FH33" s="4">
        <v>29.929881000000002</v>
      </c>
      <c r="FI33" s="4">
        <v>28.899317</v>
      </c>
      <c r="FJ33" s="4">
        <v>29.297699000000001</v>
      </c>
      <c r="FK33" s="4">
        <v>28.527394000000001</v>
      </c>
      <c r="FL33" s="4">
        <v>30.859566000000001</v>
      </c>
      <c r="FM33" s="4">
        <v>30.610616</v>
      </c>
      <c r="FN33" s="4">
        <v>30.556611</v>
      </c>
      <c r="FO33" s="4">
        <v>29.297723999999999</v>
      </c>
      <c r="FP33" s="4">
        <v>29.297699000000001</v>
      </c>
      <c r="FQ33" s="4">
        <v>29.297714499999998</v>
      </c>
      <c r="FR33" s="4">
        <v>32.114905999999998</v>
      </c>
      <c r="FS33" s="4">
        <v>32.114905999999998</v>
      </c>
      <c r="FT33" s="4">
        <v>31.412568</v>
      </c>
      <c r="FU33" s="4">
        <v>31.443549000000001</v>
      </c>
      <c r="FV33" s="4">
        <v>31.329896999999999</v>
      </c>
      <c r="FW33" s="4">
        <v>31.412568</v>
      </c>
      <c r="FX33" s="4">
        <v>31.041298000000001</v>
      </c>
      <c r="FY33" s="4">
        <v>31.908007000000001</v>
      </c>
      <c r="FZ33" s="4">
        <v>31.809996999999999</v>
      </c>
      <c r="GA33" s="4">
        <v>32.168532999999996</v>
      </c>
      <c r="GB33" s="4">
        <v>30.628461999999999</v>
      </c>
      <c r="GC33" s="4">
        <v>30.612883</v>
      </c>
      <c r="GD33" s="4">
        <v>29.243200000000002</v>
      </c>
      <c r="GE33" s="4">
        <v>29.177536</v>
      </c>
      <c r="GF33" s="4">
        <v>30.213766</v>
      </c>
      <c r="GG33" s="4">
        <v>28.272538000000001</v>
      </c>
      <c r="GH33" s="4">
        <v>28.295019500000002</v>
      </c>
      <c r="GI33" s="4">
        <v>28.366351999999999</v>
      </c>
      <c r="GJ33" s="4">
        <v>29.263252000000001</v>
      </c>
      <c r="GK33" s="4">
        <v>31.745982999999999</v>
      </c>
      <c r="GM33" s="3"/>
    </row>
    <row r="34" spans="2:195" x14ac:dyDescent="0.2">
      <c r="B34" s="1">
        <v>43372.645833333409</v>
      </c>
      <c r="C34" s="4">
        <v>31.850498999999999</v>
      </c>
      <c r="D34" s="4">
        <v>31.910709000000001</v>
      </c>
      <c r="E34" s="4">
        <v>31.886613000000001</v>
      </c>
      <c r="F34" s="4">
        <v>31.850467999999999</v>
      </c>
      <c r="G34" s="4">
        <v>29.225804</v>
      </c>
      <c r="H34" s="4">
        <v>30.384632</v>
      </c>
      <c r="I34" s="4">
        <v>30.723749999999999</v>
      </c>
      <c r="J34" s="4">
        <v>30.630541999999998</v>
      </c>
      <c r="K34" s="4">
        <v>29.015277999999999</v>
      </c>
      <c r="L34" s="4">
        <v>31.978000000000002</v>
      </c>
      <c r="M34" s="4">
        <v>31.742117</v>
      </c>
      <c r="N34" s="4">
        <v>31.381050999999999</v>
      </c>
      <c r="O34" s="4">
        <v>32.167954999999999</v>
      </c>
      <c r="P34" s="4">
        <v>31.006709000000001</v>
      </c>
      <c r="Q34" s="4">
        <v>29.974012999999999</v>
      </c>
      <c r="R34" s="4">
        <v>29.886350999999998</v>
      </c>
      <c r="S34" s="4">
        <v>29.918969000000001</v>
      </c>
      <c r="T34" s="4">
        <v>31.533812999999999</v>
      </c>
      <c r="U34" s="4">
        <v>29.515101000000001</v>
      </c>
      <c r="V34" s="4">
        <v>29.213069000000001</v>
      </c>
      <c r="W34" s="4">
        <v>29.238716500000002</v>
      </c>
      <c r="X34" s="4">
        <v>32.213990000000003</v>
      </c>
      <c r="Y34" s="4">
        <v>28.015929</v>
      </c>
      <c r="Z34" s="4">
        <v>29.273643</v>
      </c>
      <c r="AA34" s="4">
        <v>29.550688000000001</v>
      </c>
      <c r="AB34" s="4">
        <v>29.771332999999998</v>
      </c>
      <c r="AC34" s="4">
        <v>31.515276249999999</v>
      </c>
      <c r="AD34" s="4">
        <v>31.551850999999999</v>
      </c>
      <c r="AE34" s="4">
        <v>29.559881000000001</v>
      </c>
      <c r="AF34" s="4">
        <v>31.145876000000001</v>
      </c>
      <c r="AG34" s="4">
        <v>31.602112000000002</v>
      </c>
      <c r="AH34" s="4">
        <v>28.220921000000001</v>
      </c>
      <c r="AI34" s="4">
        <v>28.330769</v>
      </c>
      <c r="AJ34" s="4">
        <v>31.041201000000001</v>
      </c>
      <c r="AK34" s="4">
        <v>29.264341000000002</v>
      </c>
      <c r="AL34" s="4">
        <v>29.431678999999999</v>
      </c>
      <c r="AM34" s="4">
        <v>30.653994000000001</v>
      </c>
      <c r="AN34" s="4">
        <v>30.314902</v>
      </c>
      <c r="AO34" s="4">
        <v>30.775175000000001</v>
      </c>
      <c r="AP34" s="4">
        <v>29.608397</v>
      </c>
      <c r="AQ34" s="4">
        <v>29.554119</v>
      </c>
      <c r="AR34" s="4">
        <v>31.663284000000001</v>
      </c>
      <c r="AS34" s="4">
        <v>28.626697</v>
      </c>
      <c r="AT34" s="4">
        <v>28.822244999999999</v>
      </c>
      <c r="AU34" s="4">
        <v>28.78143</v>
      </c>
      <c r="AV34" s="4">
        <v>29.045351</v>
      </c>
      <c r="AW34" s="4">
        <v>28.810782</v>
      </c>
      <c r="AX34" s="4">
        <v>28.674810000000001</v>
      </c>
      <c r="AY34" s="4">
        <v>31.428291999999999</v>
      </c>
      <c r="AZ34" s="4">
        <v>31.381428</v>
      </c>
      <c r="BA34" s="4">
        <v>31.428032999999999</v>
      </c>
      <c r="BB34" s="4">
        <v>31.428117</v>
      </c>
      <c r="BC34" s="4">
        <v>28.419322999999999</v>
      </c>
      <c r="BD34" s="4">
        <v>30.776841999999998</v>
      </c>
      <c r="BE34" s="4">
        <v>30.685860000000002</v>
      </c>
      <c r="BF34" s="4">
        <v>31.252998999999999</v>
      </c>
      <c r="BG34" s="4">
        <v>29.638286000000001</v>
      </c>
      <c r="BH34" s="4">
        <v>29.638286000000001</v>
      </c>
      <c r="BI34" s="4">
        <v>30.030619000000002</v>
      </c>
      <c r="BJ34" s="4">
        <v>30.575808333333331</v>
      </c>
      <c r="BK34" s="4">
        <v>31.613104</v>
      </c>
      <c r="BL34" s="4">
        <v>29.663523000000001</v>
      </c>
      <c r="BM34" s="4">
        <v>29.663523000000001</v>
      </c>
      <c r="BN34" s="4">
        <v>34.017186000000002</v>
      </c>
      <c r="BO34" s="4">
        <v>30.679485</v>
      </c>
      <c r="BP34" s="4">
        <v>32.106784955387994</v>
      </c>
      <c r="BQ34" s="4">
        <v>29.422636000000001</v>
      </c>
      <c r="BR34" s="4">
        <v>30.305624999999999</v>
      </c>
      <c r="BS34" s="4">
        <v>30.171223999999999</v>
      </c>
      <c r="BT34" s="4">
        <v>31.613104</v>
      </c>
      <c r="BU34" s="4">
        <v>29.045351</v>
      </c>
      <c r="BV34" s="4">
        <v>28.915281333333336</v>
      </c>
      <c r="BW34" s="4">
        <v>32.048484999999999</v>
      </c>
      <c r="BX34" s="4">
        <v>31.336971999999999</v>
      </c>
      <c r="BY34" s="4">
        <v>31.382584999999999</v>
      </c>
      <c r="BZ34" s="4">
        <v>29.963324</v>
      </c>
      <c r="CA34" s="4">
        <v>30.639089999999999</v>
      </c>
      <c r="CB34" s="4">
        <v>29.213069000000001</v>
      </c>
      <c r="CC34" s="4">
        <v>28.479375000000001</v>
      </c>
      <c r="CD34" s="4">
        <v>29.177233047451995</v>
      </c>
      <c r="CE34" s="4">
        <v>30.856197999999999</v>
      </c>
      <c r="CF34" s="4">
        <v>29.171381</v>
      </c>
      <c r="CG34" s="4">
        <v>34.179172245960004</v>
      </c>
      <c r="CH34" s="4">
        <v>28.441085999999999</v>
      </c>
      <c r="CI34" s="4">
        <v>29.086742000000001</v>
      </c>
      <c r="CJ34" s="4">
        <v>29.035621333333335</v>
      </c>
      <c r="CK34" s="4">
        <v>29.667943999999999</v>
      </c>
      <c r="CL34" s="4">
        <v>31.014341000000002</v>
      </c>
      <c r="CM34" s="4">
        <v>31.146771000000001</v>
      </c>
      <c r="CN34" s="4">
        <v>30.678034</v>
      </c>
      <c r="CO34" s="4">
        <v>30.543441000000001</v>
      </c>
      <c r="CP34" s="4">
        <v>31.146826000000001</v>
      </c>
      <c r="CQ34" s="4">
        <v>29.542805000000001</v>
      </c>
      <c r="CR34" s="4">
        <v>29.663523000000001</v>
      </c>
      <c r="CS34" s="4">
        <v>29.520312000000001</v>
      </c>
      <c r="CT34" s="4">
        <v>31.406984000000001</v>
      </c>
      <c r="CU34" s="4">
        <v>31.439665000000002</v>
      </c>
      <c r="CV34" s="4">
        <v>28.786532666666663</v>
      </c>
      <c r="CW34" s="4">
        <v>31.227260999999999</v>
      </c>
      <c r="CX34" s="4">
        <v>31.149564000000002</v>
      </c>
      <c r="CY34" s="4">
        <v>31.181214000000001</v>
      </c>
      <c r="CZ34" s="4">
        <v>28.810782</v>
      </c>
      <c r="DA34" s="4">
        <v>28.810782</v>
      </c>
      <c r="DB34" s="4">
        <v>29.868703</v>
      </c>
      <c r="DC34" s="4">
        <v>30.859494999999999</v>
      </c>
      <c r="DD34" s="4">
        <v>30.970846000000002</v>
      </c>
      <c r="DE34" s="4">
        <v>28.536189</v>
      </c>
      <c r="DF34" s="4">
        <v>28.495244</v>
      </c>
      <c r="DG34" s="4">
        <v>28.433789249999997</v>
      </c>
      <c r="DH34" s="4">
        <v>29.666431533809998</v>
      </c>
      <c r="DI34" s="4">
        <v>29.656528000000002</v>
      </c>
      <c r="DJ34" s="4">
        <v>29.043437000000001</v>
      </c>
      <c r="DK34" s="4">
        <v>28.998906000000002</v>
      </c>
      <c r="DL34" s="4">
        <v>31.111578000000002</v>
      </c>
      <c r="DM34" s="4">
        <v>33.509894389720003</v>
      </c>
      <c r="DN34" s="4">
        <v>31.268353000000001</v>
      </c>
      <c r="DO34" s="4">
        <v>31.268415999999998</v>
      </c>
      <c r="DP34" s="4">
        <v>30.609075000000001</v>
      </c>
      <c r="DQ34" s="4">
        <v>30.671136000000001</v>
      </c>
      <c r="DR34" s="4">
        <v>29.154246000000001</v>
      </c>
      <c r="DS34" s="4">
        <v>32.225724</v>
      </c>
      <c r="DT34" s="4">
        <v>29.045351</v>
      </c>
      <c r="DU34" s="4">
        <v>28.937563000000001</v>
      </c>
      <c r="DV34" s="4">
        <v>29.514450883896</v>
      </c>
      <c r="DW34" s="4">
        <v>29.552226999999998</v>
      </c>
      <c r="DX34" s="4">
        <v>29.604946999999999</v>
      </c>
      <c r="DY34" s="4">
        <v>29.086376999999999</v>
      </c>
      <c r="DZ34" s="4">
        <v>30.937318999999999</v>
      </c>
      <c r="EA34" s="4">
        <v>30.198587</v>
      </c>
      <c r="EB34" s="4">
        <v>29.960146999999999</v>
      </c>
      <c r="EC34" s="4">
        <v>30.483895</v>
      </c>
      <c r="ED34" s="4">
        <v>30.352761000000001</v>
      </c>
      <c r="EE34" s="4">
        <v>30.298131000000001</v>
      </c>
      <c r="EF34" s="4">
        <v>32.144265935340002</v>
      </c>
      <c r="EG34" s="4">
        <v>30.805230000000002</v>
      </c>
      <c r="EH34" s="4">
        <v>32.004539000000001</v>
      </c>
      <c r="EI34" s="4">
        <v>29.430584</v>
      </c>
      <c r="EJ34" s="4">
        <v>32.771937999999999</v>
      </c>
      <c r="EK34" s="4">
        <v>28.645457</v>
      </c>
      <c r="EL34" s="4">
        <v>28.683335</v>
      </c>
      <c r="EM34" s="4">
        <v>29.122596999999999</v>
      </c>
      <c r="EN34" s="4">
        <v>29.601980000000001</v>
      </c>
      <c r="EO34" s="4">
        <v>34.017186000000002</v>
      </c>
      <c r="EP34" s="4">
        <v>34.017186000000002</v>
      </c>
      <c r="EQ34" s="4">
        <v>30.505160749999998</v>
      </c>
      <c r="ER34" s="4">
        <v>30.504666</v>
      </c>
      <c r="ES34" s="4">
        <v>32.373497999999998</v>
      </c>
      <c r="ET34" s="4">
        <v>32.373497999999998</v>
      </c>
      <c r="EU34" s="4">
        <v>31.302738999999999</v>
      </c>
      <c r="EV34" s="4">
        <v>30.20271</v>
      </c>
      <c r="EW34" s="4">
        <v>30.970762000000001</v>
      </c>
      <c r="EX34" s="4">
        <v>31.613104</v>
      </c>
      <c r="EY34" s="4">
        <v>31.613104</v>
      </c>
      <c r="EZ34" s="4">
        <v>31.064271000000002</v>
      </c>
      <c r="FA34" s="4">
        <v>28.006800333333334</v>
      </c>
      <c r="FB34" s="4">
        <v>30.543441000000001</v>
      </c>
      <c r="FC34" s="4">
        <v>34.128692923629998</v>
      </c>
      <c r="FD34" s="4">
        <v>30.552194</v>
      </c>
      <c r="FE34" s="4">
        <v>34.128692923629998</v>
      </c>
      <c r="FF34" s="4">
        <v>30.503502000000001</v>
      </c>
      <c r="FG34" s="4">
        <v>29.339945</v>
      </c>
      <c r="FH34" s="4">
        <v>30.260376000000001</v>
      </c>
      <c r="FI34" s="4">
        <v>29.587603000000001</v>
      </c>
      <c r="FJ34" s="4">
        <v>29.580303000000001</v>
      </c>
      <c r="FK34" s="4">
        <v>28.833082999999998</v>
      </c>
      <c r="FL34" s="4">
        <v>31.224810000000002</v>
      </c>
      <c r="FM34" s="4">
        <v>30.962861</v>
      </c>
      <c r="FN34" s="4">
        <v>30.903151999999999</v>
      </c>
      <c r="FO34" s="4">
        <v>29.580328000000002</v>
      </c>
      <c r="FP34" s="4">
        <v>29.580303000000001</v>
      </c>
      <c r="FQ34" s="4">
        <v>29.580318999999999</v>
      </c>
      <c r="FR34" s="4">
        <v>32.632893000000003</v>
      </c>
      <c r="FS34" s="4">
        <v>32.632893000000003</v>
      </c>
      <c r="FT34" s="4">
        <v>31.828645999999999</v>
      </c>
      <c r="FU34" s="4">
        <v>31.860218</v>
      </c>
      <c r="FV34" s="4">
        <v>31.744285999999999</v>
      </c>
      <c r="FW34" s="4">
        <v>31.828645999999999</v>
      </c>
      <c r="FX34" s="4">
        <v>31.627344000000001</v>
      </c>
      <c r="FY34" s="4">
        <v>32.286354000000003</v>
      </c>
      <c r="FZ34" s="4">
        <v>32.190931999999997</v>
      </c>
      <c r="GA34" s="4">
        <v>32.773308</v>
      </c>
      <c r="GB34" s="4">
        <v>30.987590999999998</v>
      </c>
      <c r="GC34" s="4">
        <v>31.000107</v>
      </c>
      <c r="GD34" s="4">
        <v>29.530107999999998</v>
      </c>
      <c r="GE34" s="4">
        <v>29.463043499999998</v>
      </c>
      <c r="GF34" s="4">
        <v>30.796989</v>
      </c>
      <c r="GG34" s="4">
        <v>28.563887000000001</v>
      </c>
      <c r="GH34" s="4">
        <v>28.9710185</v>
      </c>
      <c r="GI34" s="4">
        <v>29.043756999999999</v>
      </c>
      <c r="GJ34" s="4">
        <v>29.562387000000001</v>
      </c>
      <c r="GK34" s="4">
        <v>32.172662000000003</v>
      </c>
      <c r="GM34" s="3"/>
    </row>
    <row r="35" spans="2:195" x14ac:dyDescent="0.2">
      <c r="B35" s="1">
        <v>43372.666666666744</v>
      </c>
      <c r="C35" s="4">
        <v>31.599188999999999</v>
      </c>
      <c r="D35" s="4">
        <v>31.657703000000001</v>
      </c>
      <c r="E35" s="4">
        <v>31.634284999999998</v>
      </c>
      <c r="F35" s="4">
        <v>31.599157999999999</v>
      </c>
      <c r="G35" s="4">
        <v>28.984403</v>
      </c>
      <c r="H35" s="4">
        <v>30.189361999999999</v>
      </c>
      <c r="I35" s="4">
        <v>30.508766999999999</v>
      </c>
      <c r="J35" s="4">
        <v>30.418552999999999</v>
      </c>
      <c r="K35" s="4">
        <v>28.728127000000001</v>
      </c>
      <c r="L35" s="4">
        <v>31.727657000000001</v>
      </c>
      <c r="M35" s="4">
        <v>30.991468000000001</v>
      </c>
      <c r="N35" s="4">
        <v>30.418520999999998</v>
      </c>
      <c r="O35" s="4">
        <v>31.905345000000001</v>
      </c>
      <c r="P35" s="4">
        <v>30.765581999999998</v>
      </c>
      <c r="Q35" s="4">
        <v>29.724951999999998</v>
      </c>
      <c r="R35" s="4">
        <v>29.754671999999999</v>
      </c>
      <c r="S35" s="4">
        <v>29.781576000000001</v>
      </c>
      <c r="T35" s="4">
        <v>31.286587000000001</v>
      </c>
      <c r="U35" s="4">
        <v>29.279537000000001</v>
      </c>
      <c r="V35" s="4">
        <v>28.994781</v>
      </c>
      <c r="W35" s="4">
        <v>29.019378</v>
      </c>
      <c r="X35" s="4">
        <v>31.911484000000002</v>
      </c>
      <c r="Y35" s="4">
        <v>27.814468000000002</v>
      </c>
      <c r="Z35" s="4">
        <v>28.914180000000002</v>
      </c>
      <c r="AA35" s="4">
        <v>29.30743</v>
      </c>
      <c r="AB35" s="4">
        <v>29.580379000000001</v>
      </c>
      <c r="AC35" s="4">
        <v>31.25822775</v>
      </c>
      <c r="AD35" s="4">
        <v>31.293533</v>
      </c>
      <c r="AE35" s="4">
        <v>29.371034999999999</v>
      </c>
      <c r="AF35" s="4">
        <v>30.910034</v>
      </c>
      <c r="AG35" s="4">
        <v>31.357652999999999</v>
      </c>
      <c r="AH35" s="4">
        <v>28.037312999999997</v>
      </c>
      <c r="AI35" s="4">
        <v>28.137684</v>
      </c>
      <c r="AJ35" s="4">
        <v>30.801373000000002</v>
      </c>
      <c r="AK35" s="4">
        <v>29.067675999999999</v>
      </c>
      <c r="AL35" s="4">
        <v>29.233654999999999</v>
      </c>
      <c r="AM35" s="4">
        <v>30.279101000000001</v>
      </c>
      <c r="AN35" s="4">
        <v>29.836967999999999</v>
      </c>
      <c r="AO35" s="4">
        <v>30.486818</v>
      </c>
      <c r="AP35" s="4">
        <v>29.367287999999999</v>
      </c>
      <c r="AQ35" s="4">
        <v>29.333030999999998</v>
      </c>
      <c r="AR35" s="4">
        <v>31.375547999999998</v>
      </c>
      <c r="AS35" s="4">
        <v>28.389533</v>
      </c>
      <c r="AT35" s="4">
        <v>28.578617000000001</v>
      </c>
      <c r="AU35" s="4">
        <v>28.543756999999999</v>
      </c>
      <c r="AV35" s="4">
        <v>28.808136999999999</v>
      </c>
      <c r="AW35" s="4">
        <v>28.572533</v>
      </c>
      <c r="AX35" s="4">
        <v>28.4394755</v>
      </c>
      <c r="AY35" s="4">
        <v>31.151904999999999</v>
      </c>
      <c r="AZ35" s="4">
        <v>31.109465</v>
      </c>
      <c r="BA35" s="4">
        <v>31.151648000000002</v>
      </c>
      <c r="BB35" s="4">
        <v>31.151731000000002</v>
      </c>
      <c r="BC35" s="4">
        <v>28.276540000000001</v>
      </c>
      <c r="BD35" s="4">
        <v>30.505140999999998</v>
      </c>
      <c r="BE35" s="4">
        <v>30.419354999999999</v>
      </c>
      <c r="BF35" s="4">
        <v>30.954868000000001</v>
      </c>
      <c r="BG35" s="4">
        <v>29.451425</v>
      </c>
      <c r="BH35" s="4">
        <v>29.451425</v>
      </c>
      <c r="BI35" s="4">
        <v>29.829045000000001</v>
      </c>
      <c r="BJ35" s="4">
        <v>30.370636000000001</v>
      </c>
      <c r="BK35" s="4">
        <v>31.327577999999999</v>
      </c>
      <c r="BL35" s="4">
        <v>29.230722</v>
      </c>
      <c r="BM35" s="4">
        <v>29.230722</v>
      </c>
      <c r="BN35" s="4">
        <v>33.699137999999998</v>
      </c>
      <c r="BO35" s="4">
        <v>30.423096999999999</v>
      </c>
      <c r="BP35" s="4">
        <v>31.843923658403998</v>
      </c>
      <c r="BQ35" s="4">
        <v>29.051396</v>
      </c>
      <c r="BR35" s="4">
        <v>30.059626000000002</v>
      </c>
      <c r="BS35" s="4">
        <v>29.923345000000001</v>
      </c>
      <c r="BT35" s="4">
        <v>31.327577999999999</v>
      </c>
      <c r="BU35" s="4">
        <v>28.808136999999999</v>
      </c>
      <c r="BV35" s="4">
        <v>28.678543333333334</v>
      </c>
      <c r="BW35" s="4">
        <v>31.768986999999999</v>
      </c>
      <c r="BX35" s="4">
        <v>31.063694999999999</v>
      </c>
      <c r="BY35" s="4">
        <v>31.108615</v>
      </c>
      <c r="BZ35" s="4">
        <v>29.722529000000002</v>
      </c>
      <c r="CA35" s="4">
        <v>30.428806000000002</v>
      </c>
      <c r="CB35" s="4">
        <v>28.994781</v>
      </c>
      <c r="CC35" s="4">
        <v>28.221042000000001</v>
      </c>
      <c r="CD35" s="4">
        <v>29.030843823691995</v>
      </c>
      <c r="CE35" s="4">
        <v>30.664964000000001</v>
      </c>
      <c r="CF35" s="4">
        <v>28.94652</v>
      </c>
      <c r="CG35" s="4">
        <v>33.858212169936003</v>
      </c>
      <c r="CH35" s="4">
        <v>28.230236000000001</v>
      </c>
      <c r="CI35" s="4">
        <v>28.883779000000001</v>
      </c>
      <c r="CJ35" s="4">
        <v>28.837065999999997</v>
      </c>
      <c r="CK35" s="4">
        <v>29.244883999999999</v>
      </c>
      <c r="CL35" s="4">
        <v>30.776305000000001</v>
      </c>
      <c r="CM35" s="4">
        <v>30.910157000000002</v>
      </c>
      <c r="CN35" s="4">
        <v>30.421336</v>
      </c>
      <c r="CO35" s="4">
        <v>30.292774999999995</v>
      </c>
      <c r="CP35" s="4">
        <v>30.910211</v>
      </c>
      <c r="CQ35" s="4">
        <v>29.151478000000001</v>
      </c>
      <c r="CR35" s="4">
        <v>29.230722</v>
      </c>
      <c r="CS35" s="4">
        <v>29.280898000000001</v>
      </c>
      <c r="CT35" s="4">
        <v>30.683195000000001</v>
      </c>
      <c r="CU35" s="4">
        <v>30.716905000000001</v>
      </c>
      <c r="CV35" s="4">
        <v>28.543471666666665</v>
      </c>
      <c r="CW35" s="4">
        <v>30.934559</v>
      </c>
      <c r="CX35" s="4">
        <v>30.928184999999999</v>
      </c>
      <c r="CY35" s="4">
        <v>30.893082</v>
      </c>
      <c r="CZ35" s="4">
        <v>28.572533</v>
      </c>
      <c r="DA35" s="4">
        <v>28.572533</v>
      </c>
      <c r="DB35" s="4">
        <v>29.622841000000001</v>
      </c>
      <c r="DC35" s="4">
        <v>30.608609999999999</v>
      </c>
      <c r="DD35" s="4">
        <v>30.719412999999999</v>
      </c>
      <c r="DE35" s="4">
        <v>28.331198000000001</v>
      </c>
      <c r="DF35" s="4">
        <v>28.289905000000001</v>
      </c>
      <c r="DG35" s="4">
        <v>28.228620249999999</v>
      </c>
      <c r="DH35" s="4">
        <v>29.444658093559998</v>
      </c>
      <c r="DI35" s="4">
        <v>29.246103999999999</v>
      </c>
      <c r="DJ35" s="4">
        <v>28.836521000000001</v>
      </c>
      <c r="DK35" s="4">
        <v>28.794678000000001</v>
      </c>
      <c r="DL35" s="4">
        <v>28.945252</v>
      </c>
      <c r="DM35" s="4">
        <v>33.195219178351998</v>
      </c>
      <c r="DN35" s="4">
        <v>31.056311000000001</v>
      </c>
      <c r="DO35" s="4">
        <v>31.056374000000002</v>
      </c>
      <c r="DP35" s="4">
        <v>30.353929999999998</v>
      </c>
      <c r="DQ35" s="4">
        <v>30.412979</v>
      </c>
      <c r="DR35" s="4">
        <v>28.919525</v>
      </c>
      <c r="DS35" s="4">
        <v>31.844149000000002</v>
      </c>
      <c r="DT35" s="4">
        <v>28.808136999999999</v>
      </c>
      <c r="DU35" s="4">
        <v>28.701003</v>
      </c>
      <c r="DV35" s="4">
        <v>29.270344468167</v>
      </c>
      <c r="DW35" s="4">
        <v>29.354134999999999</v>
      </c>
      <c r="DX35" s="4">
        <v>29.405491999999999</v>
      </c>
      <c r="DY35" s="4">
        <v>27.814468000000002</v>
      </c>
      <c r="DZ35" s="4">
        <v>30.782098999999999</v>
      </c>
      <c r="EA35" s="4">
        <v>29.991204</v>
      </c>
      <c r="EB35" s="4">
        <v>29.758624000000001</v>
      </c>
      <c r="EC35" s="4">
        <v>30.24776</v>
      </c>
      <c r="ED35" s="4">
        <v>30.112411000000002</v>
      </c>
      <c r="EE35" s="4">
        <v>30.056024000000001</v>
      </c>
      <c r="EF35" s="4">
        <v>31.923651523556003</v>
      </c>
      <c r="EG35" s="4">
        <v>30.613132</v>
      </c>
      <c r="EH35" s="4">
        <v>31.628017</v>
      </c>
      <c r="EI35" s="4">
        <v>29.18299</v>
      </c>
      <c r="EJ35" s="4">
        <v>32.405679999999997</v>
      </c>
      <c r="EK35" s="4">
        <v>28.402999999999999</v>
      </c>
      <c r="EL35" s="4">
        <v>28.440626000000002</v>
      </c>
      <c r="EM35" s="4">
        <v>28.909806</v>
      </c>
      <c r="EN35" s="4">
        <v>29.371963000000001</v>
      </c>
      <c r="EO35" s="4">
        <v>33.699137999999998</v>
      </c>
      <c r="EP35" s="4">
        <v>33.699137999999998</v>
      </c>
      <c r="EQ35" s="4">
        <v>30.255334250000001</v>
      </c>
      <c r="ER35" s="4">
        <v>30.255087</v>
      </c>
      <c r="ES35" s="4">
        <v>30.189821999999999</v>
      </c>
      <c r="ET35" s="4">
        <v>30.189821999999999</v>
      </c>
      <c r="EU35" s="4">
        <v>30.638808999999998</v>
      </c>
      <c r="EV35" s="4">
        <v>29.954346000000001</v>
      </c>
      <c r="EW35" s="4">
        <v>30.752821000000001</v>
      </c>
      <c r="EX35" s="4">
        <v>31.327577999999999</v>
      </c>
      <c r="EY35" s="4">
        <v>31.327577999999999</v>
      </c>
      <c r="EZ35" s="4">
        <v>30.864303</v>
      </c>
      <c r="FA35" s="4">
        <v>27.805582000000001</v>
      </c>
      <c r="FB35" s="4">
        <v>30.292774999999999</v>
      </c>
      <c r="FC35" s="4">
        <v>33.808206874508002</v>
      </c>
      <c r="FD35" s="4">
        <v>28.390280000000001</v>
      </c>
      <c r="FE35" s="4">
        <v>33.808206874508002</v>
      </c>
      <c r="FF35" s="4">
        <v>30.254505999999999</v>
      </c>
      <c r="FG35" s="4">
        <v>29.101022</v>
      </c>
      <c r="FH35" s="4">
        <v>30.000395000000001</v>
      </c>
      <c r="FI35" s="4">
        <v>29.408273999999999</v>
      </c>
      <c r="FJ35" s="4">
        <v>29.340707999999999</v>
      </c>
      <c r="FK35" s="4">
        <v>28.600923000000002</v>
      </c>
      <c r="FL35" s="4">
        <v>30.967718999999999</v>
      </c>
      <c r="FM35" s="4">
        <v>30.715859999999999</v>
      </c>
      <c r="FN35" s="4">
        <v>30.649339999999999</v>
      </c>
      <c r="FO35" s="4">
        <v>29.340733</v>
      </c>
      <c r="FP35" s="4">
        <v>29.340707999999999</v>
      </c>
      <c r="FQ35" s="4">
        <v>29.340723500000003</v>
      </c>
      <c r="FR35" s="4">
        <v>31.767897999999999</v>
      </c>
      <c r="FS35" s="4">
        <v>31.767897999999999</v>
      </c>
      <c r="FT35" s="4">
        <v>31.447209999999998</v>
      </c>
      <c r="FU35" s="4">
        <v>31.477332000000001</v>
      </c>
      <c r="FV35" s="4">
        <v>31.363288000000001</v>
      </c>
      <c r="FW35" s="4">
        <v>31.447209999999998</v>
      </c>
      <c r="FX35" s="4">
        <v>31.383386000000002</v>
      </c>
      <c r="FY35" s="4">
        <v>31.934352000000001</v>
      </c>
      <c r="FZ35" s="4">
        <v>31.859707</v>
      </c>
      <c r="GA35" s="4">
        <v>32.507444999999997</v>
      </c>
      <c r="GB35" s="4">
        <v>30.767749999999999</v>
      </c>
      <c r="GC35" s="4">
        <v>30.732845000000001</v>
      </c>
      <c r="GD35" s="4">
        <v>29.288637000000001</v>
      </c>
      <c r="GE35" s="4">
        <v>29.222031000000001</v>
      </c>
      <c r="GF35" s="4">
        <v>30.566763999999999</v>
      </c>
      <c r="GG35" s="4">
        <v>28.405578999999999</v>
      </c>
      <c r="GH35" s="4">
        <v>28.79616</v>
      </c>
      <c r="GI35" s="4">
        <v>28.868487999999999</v>
      </c>
      <c r="GJ35" s="4">
        <v>29.319330000000001</v>
      </c>
      <c r="GK35" s="4">
        <v>31.790956000000001</v>
      </c>
      <c r="GM35" s="3"/>
    </row>
    <row r="36" spans="2:195" x14ac:dyDescent="0.2">
      <c r="B36" s="1">
        <v>43372.68750000008</v>
      </c>
      <c r="C36" s="4">
        <v>31.719109</v>
      </c>
      <c r="D36" s="4">
        <v>31.777211000000001</v>
      </c>
      <c r="E36" s="4">
        <v>31.753958000000001</v>
      </c>
      <c r="F36" s="4">
        <v>31.719078</v>
      </c>
      <c r="G36" s="4">
        <v>29.071567999999999</v>
      </c>
      <c r="H36" s="4">
        <v>30.4754</v>
      </c>
      <c r="I36" s="4">
        <v>30.802776999999999</v>
      </c>
      <c r="J36" s="4">
        <v>30.709019999999999</v>
      </c>
      <c r="K36" s="4">
        <v>28.848095000000001</v>
      </c>
      <c r="L36" s="4">
        <v>31.832571000000002</v>
      </c>
      <c r="M36" s="4">
        <v>31.215247000000002</v>
      </c>
      <c r="N36" s="4">
        <v>30.658071</v>
      </c>
      <c r="O36" s="4">
        <v>32.077697999999998</v>
      </c>
      <c r="P36" s="4">
        <v>31.060113999999999</v>
      </c>
      <c r="Q36" s="4">
        <v>29.907077999999998</v>
      </c>
      <c r="R36" s="4">
        <v>29.851500000000001</v>
      </c>
      <c r="S36" s="4">
        <v>29.880731999999998</v>
      </c>
      <c r="T36" s="4">
        <v>31.466425000000001</v>
      </c>
      <c r="U36" s="4">
        <v>29.369553</v>
      </c>
      <c r="V36" s="4">
        <v>29.076471999999999</v>
      </c>
      <c r="W36" s="4">
        <v>29.106794999999998</v>
      </c>
      <c r="X36" s="4">
        <v>32.096522</v>
      </c>
      <c r="Y36" s="4">
        <v>27.932926999999999</v>
      </c>
      <c r="Z36" s="4">
        <v>29.090237999999999</v>
      </c>
      <c r="AA36" s="4">
        <v>29.412908999999999</v>
      </c>
      <c r="AB36" s="4">
        <v>29.707792000000001</v>
      </c>
      <c r="AC36" s="4">
        <v>31.434239249999997</v>
      </c>
      <c r="AD36" s="4">
        <v>31.470376000000002</v>
      </c>
      <c r="AE36" s="4">
        <v>29.505794000000002</v>
      </c>
      <c r="AF36" s="4">
        <v>31.190823000000002</v>
      </c>
      <c r="AG36" s="4">
        <v>31.539781000000001</v>
      </c>
      <c r="AH36" s="4">
        <v>28.149661999999999</v>
      </c>
      <c r="AI36" s="4">
        <v>28.257095</v>
      </c>
      <c r="AJ36" s="4">
        <v>31.032153999999998</v>
      </c>
      <c r="AK36" s="4">
        <v>29.201944000000001</v>
      </c>
      <c r="AL36" s="4">
        <v>29.361751000000002</v>
      </c>
      <c r="AM36" s="4">
        <v>30.418758</v>
      </c>
      <c r="AN36" s="4">
        <v>29.948315000000001</v>
      </c>
      <c r="AO36" s="4">
        <v>30.546776000000001</v>
      </c>
      <c r="AP36" s="4">
        <v>29.461554</v>
      </c>
      <c r="AQ36" s="4">
        <v>29.445177999999999</v>
      </c>
      <c r="AR36" s="4">
        <v>31.549322</v>
      </c>
      <c r="AS36" s="4">
        <v>28.485596999999999</v>
      </c>
      <c r="AT36" s="4">
        <v>28.666519999999998</v>
      </c>
      <c r="AU36" s="4">
        <v>28.639790999999999</v>
      </c>
      <c r="AV36" s="4">
        <v>28.913976000000002</v>
      </c>
      <c r="AW36" s="4">
        <v>28.668885</v>
      </c>
      <c r="AX36" s="4">
        <v>28.534186999999999</v>
      </c>
      <c r="AY36" s="4">
        <v>31.318245000000001</v>
      </c>
      <c r="AZ36" s="4">
        <v>31.265397</v>
      </c>
      <c r="BA36" s="4">
        <v>31.317986999999999</v>
      </c>
      <c r="BB36" s="4">
        <v>31.318071</v>
      </c>
      <c r="BC36" s="4">
        <v>28.330005</v>
      </c>
      <c r="BD36" s="4">
        <v>30.720351000000001</v>
      </c>
      <c r="BE36" s="4">
        <v>30.608135000000001</v>
      </c>
      <c r="BF36" s="4">
        <v>31.149936</v>
      </c>
      <c r="BG36" s="4">
        <v>29.587931999999999</v>
      </c>
      <c r="BH36" s="4">
        <v>29.587931999999999</v>
      </c>
      <c r="BI36" s="4">
        <v>30.014797000000002</v>
      </c>
      <c r="BJ36" s="4">
        <v>30.556585666666667</v>
      </c>
      <c r="BK36" s="4">
        <v>31.502098</v>
      </c>
      <c r="BL36" s="4">
        <v>29.427474</v>
      </c>
      <c r="BM36" s="4">
        <v>29.427474</v>
      </c>
      <c r="BN36" s="4">
        <v>33.814051999999997</v>
      </c>
      <c r="BO36" s="4">
        <v>30.699843000000001</v>
      </c>
      <c r="BP36" s="4">
        <v>32.023876973088001</v>
      </c>
      <c r="BQ36" s="4">
        <v>29.206938999999998</v>
      </c>
      <c r="BR36" s="4">
        <v>30.245664999999999</v>
      </c>
      <c r="BS36" s="4">
        <v>30.107044999999999</v>
      </c>
      <c r="BT36" s="4">
        <v>31.502098</v>
      </c>
      <c r="BU36" s="4">
        <v>28.913976000000002</v>
      </c>
      <c r="BV36" s="4">
        <v>28.783891999999998</v>
      </c>
      <c r="BW36" s="4">
        <v>31.951281000000002</v>
      </c>
      <c r="BX36" s="4">
        <v>31.242349999999998</v>
      </c>
      <c r="BY36" s="4">
        <v>31.287701999999999</v>
      </c>
      <c r="BZ36" s="4">
        <v>29.847747999999999</v>
      </c>
      <c r="CA36" s="4">
        <v>30.614811</v>
      </c>
      <c r="CB36" s="4">
        <v>29.076471999999999</v>
      </c>
      <c r="CC36" s="4">
        <v>28.368134999999999</v>
      </c>
      <c r="CD36" s="4">
        <v>29.137498021195999</v>
      </c>
      <c r="CE36" s="4">
        <v>30.792622000000001</v>
      </c>
      <c r="CF36" s="4">
        <v>29.050408999999998</v>
      </c>
      <c r="CG36" s="4">
        <v>34.054538228087999</v>
      </c>
      <c r="CH36" s="4">
        <v>28.340933</v>
      </c>
      <c r="CI36" s="4">
        <v>28.856064</v>
      </c>
      <c r="CJ36" s="4">
        <v>28.792705333333334</v>
      </c>
      <c r="CK36" s="4">
        <v>29.439931000000001</v>
      </c>
      <c r="CL36" s="4">
        <v>31.060808000000002</v>
      </c>
      <c r="CM36" s="4">
        <v>31.191887000000001</v>
      </c>
      <c r="CN36" s="4">
        <v>30.697831999999998</v>
      </c>
      <c r="CO36" s="4">
        <v>30.540735000000002</v>
      </c>
      <c r="CP36" s="4">
        <v>31.191942000000001</v>
      </c>
      <c r="CQ36" s="4">
        <v>29.328178000000001</v>
      </c>
      <c r="CR36" s="4">
        <v>29.427474</v>
      </c>
      <c r="CS36" s="4">
        <v>29.371390999999999</v>
      </c>
      <c r="CT36" s="4">
        <v>30.937194000000002</v>
      </c>
      <c r="CU36" s="4">
        <v>30.971041</v>
      </c>
      <c r="CV36" s="4">
        <v>28.630235999999996</v>
      </c>
      <c r="CW36" s="4">
        <v>31.107198</v>
      </c>
      <c r="CX36" s="4">
        <v>31.108968000000001</v>
      </c>
      <c r="CY36" s="4">
        <v>31.066661</v>
      </c>
      <c r="CZ36" s="4">
        <v>28.668885</v>
      </c>
      <c r="DA36" s="4">
        <v>28.668885</v>
      </c>
      <c r="DB36" s="4">
        <v>29.731738</v>
      </c>
      <c r="DC36" s="4">
        <v>30.90503</v>
      </c>
      <c r="DD36" s="4">
        <v>31.025373999999999</v>
      </c>
      <c r="DE36" s="4">
        <v>28.503336999999998</v>
      </c>
      <c r="DF36" s="4">
        <v>28.442491</v>
      </c>
      <c r="DG36" s="4">
        <v>28.379494999999999</v>
      </c>
      <c r="DH36" s="4">
        <v>29.585186691920001</v>
      </c>
      <c r="DI36" s="4">
        <v>29.441157</v>
      </c>
      <c r="DJ36" s="4">
        <v>28.912896</v>
      </c>
      <c r="DK36" s="4">
        <v>28.869478000000001</v>
      </c>
      <c r="DL36" s="4">
        <v>29.156144000000001</v>
      </c>
      <c r="DM36" s="4">
        <v>33.387700887015995</v>
      </c>
      <c r="DN36" s="4">
        <v>31.323312999999999</v>
      </c>
      <c r="DO36" s="4">
        <v>31.323376</v>
      </c>
      <c r="DP36" s="4">
        <v>30.627490999999999</v>
      </c>
      <c r="DQ36" s="4">
        <v>30.688302</v>
      </c>
      <c r="DR36" s="4">
        <v>28.999019000000001</v>
      </c>
      <c r="DS36" s="4">
        <v>31.997691</v>
      </c>
      <c r="DT36" s="4">
        <v>28.913976000000002</v>
      </c>
      <c r="DU36" s="4">
        <v>28.805895</v>
      </c>
      <c r="DV36" s="4">
        <v>29.368467245105997</v>
      </c>
      <c r="DW36" s="4">
        <v>29.488788</v>
      </c>
      <c r="DX36" s="4">
        <v>29.534918000000001</v>
      </c>
      <c r="DY36" s="4">
        <v>28.973735000000001</v>
      </c>
      <c r="DZ36" s="4">
        <v>30.895187</v>
      </c>
      <c r="EA36" s="4">
        <v>30.123899000000002</v>
      </c>
      <c r="EB36" s="4">
        <v>29.889053000000001</v>
      </c>
      <c r="EC36" s="4">
        <v>30.387249000000001</v>
      </c>
      <c r="ED36" s="4">
        <v>30.254086999999998</v>
      </c>
      <c r="EE36" s="4">
        <v>30.198613000000002</v>
      </c>
      <c r="EF36" s="4">
        <v>32.118794205185999</v>
      </c>
      <c r="EG36" s="4">
        <v>30.741174000000001</v>
      </c>
      <c r="EH36" s="4">
        <v>31.786829999999998</v>
      </c>
      <c r="EI36" s="4">
        <v>29.283839</v>
      </c>
      <c r="EJ36" s="4">
        <v>32.547683999999997</v>
      </c>
      <c r="EK36" s="4">
        <v>28.490120999999998</v>
      </c>
      <c r="EL36" s="4">
        <v>28.527915</v>
      </c>
      <c r="EM36" s="4">
        <v>29.006969999999999</v>
      </c>
      <c r="EN36" s="4">
        <v>29.540638999999999</v>
      </c>
      <c r="EO36" s="4">
        <v>33.814051999999997</v>
      </c>
      <c r="EP36" s="4">
        <v>33.814051999999997</v>
      </c>
      <c r="EQ36" s="4">
        <v>30.494567</v>
      </c>
      <c r="ER36" s="4">
        <v>30.493933999999999</v>
      </c>
      <c r="ES36" s="4">
        <v>30.418457</v>
      </c>
      <c r="ET36" s="4">
        <v>30.418457</v>
      </c>
      <c r="EU36" s="4">
        <v>30.897047000000001</v>
      </c>
      <c r="EV36" s="4">
        <v>30.137529000000001</v>
      </c>
      <c r="EW36" s="4">
        <v>30.934068</v>
      </c>
      <c r="EX36" s="4">
        <v>31.502098</v>
      </c>
      <c r="EY36" s="4">
        <v>31.502098</v>
      </c>
      <c r="EZ36" s="4">
        <v>31.140757000000001</v>
      </c>
      <c r="FA36" s="4">
        <v>27.923856333333333</v>
      </c>
      <c r="FB36" s="4">
        <v>30.540735000000002</v>
      </c>
      <c r="FC36" s="4">
        <v>34.004242978114</v>
      </c>
      <c r="FD36" s="4">
        <v>28.594473000000001</v>
      </c>
      <c r="FE36" s="4">
        <v>34.004242978114</v>
      </c>
      <c r="FF36" s="4">
        <v>30.492446000000001</v>
      </c>
      <c r="FG36" s="4">
        <v>29.188766999999999</v>
      </c>
      <c r="FH36" s="4">
        <v>30.172011000000001</v>
      </c>
      <c r="FI36" s="4">
        <v>29.525566999999999</v>
      </c>
      <c r="FJ36" s="4">
        <v>29.432115</v>
      </c>
      <c r="FK36" s="4">
        <v>28.777418000000001</v>
      </c>
      <c r="FL36" s="4">
        <v>31.088646000000001</v>
      </c>
      <c r="FM36" s="4">
        <v>30.932865</v>
      </c>
      <c r="FN36" s="4">
        <v>30.873196</v>
      </c>
      <c r="FO36" s="4">
        <v>29.43214</v>
      </c>
      <c r="FP36" s="4">
        <v>29.432115</v>
      </c>
      <c r="FQ36" s="4">
        <v>29.4321305</v>
      </c>
      <c r="FR36" s="4">
        <v>31.886177</v>
      </c>
      <c r="FS36" s="4">
        <v>31.886177</v>
      </c>
      <c r="FT36" s="4">
        <v>31.598607999999999</v>
      </c>
      <c r="FU36" s="4">
        <v>31.628532</v>
      </c>
      <c r="FV36" s="4">
        <v>31.514195000000001</v>
      </c>
      <c r="FW36" s="4">
        <v>31.598607999999999</v>
      </c>
      <c r="FX36" s="4">
        <v>31.50001</v>
      </c>
      <c r="FY36" s="4">
        <v>32.151595999999998</v>
      </c>
      <c r="FZ36" s="4">
        <v>32.080998000000001</v>
      </c>
      <c r="GA36" s="4">
        <v>32.602035000000001</v>
      </c>
      <c r="GB36" s="4">
        <v>31.064567</v>
      </c>
      <c r="GC36" s="4">
        <v>30.908028000000002</v>
      </c>
      <c r="GD36" s="4">
        <v>29.385283999999999</v>
      </c>
      <c r="GE36" s="4">
        <v>29.318699500000001</v>
      </c>
      <c r="GF36" s="4">
        <v>30.712648000000002</v>
      </c>
      <c r="GG36" s="4">
        <v>28.469163000000002</v>
      </c>
      <c r="GH36" s="4">
        <v>28.912349500000001</v>
      </c>
      <c r="GI36" s="4">
        <v>28.984635000000001</v>
      </c>
      <c r="GJ36" s="4">
        <v>29.423573000000001</v>
      </c>
      <c r="GK36" s="4">
        <v>31.944257</v>
      </c>
      <c r="GM36" s="3"/>
    </row>
    <row r="37" spans="2:195" x14ac:dyDescent="0.2">
      <c r="B37" s="1">
        <v>43372.708333333416</v>
      </c>
      <c r="C37" s="4">
        <v>31.596419999999998</v>
      </c>
      <c r="D37" s="4">
        <v>31.653219</v>
      </c>
      <c r="E37" s="4">
        <v>31.630486999999999</v>
      </c>
      <c r="F37" s="4">
        <v>31.596388000000001</v>
      </c>
      <c r="G37" s="4">
        <v>28.942971</v>
      </c>
      <c r="H37" s="4">
        <v>30.586016000000001</v>
      </c>
      <c r="I37" s="4">
        <v>31.010888999999999</v>
      </c>
      <c r="J37" s="4">
        <v>30.886949999999999</v>
      </c>
      <c r="K37" s="4">
        <v>28.716027</v>
      </c>
      <c r="L37" s="4">
        <v>31.718298999999998</v>
      </c>
      <c r="M37" s="4">
        <v>31.397594999999999</v>
      </c>
      <c r="N37" s="4">
        <v>30.857585</v>
      </c>
      <c r="O37" s="4">
        <v>31.791727999999999</v>
      </c>
      <c r="P37" s="4">
        <v>31.284842000000001</v>
      </c>
      <c r="Q37" s="4">
        <v>29.936879999999999</v>
      </c>
      <c r="R37" s="4">
        <v>29.788702000000001</v>
      </c>
      <c r="S37" s="4">
        <v>29.814515</v>
      </c>
      <c r="T37" s="4">
        <v>31.204142999999998</v>
      </c>
      <c r="U37" s="4">
        <v>29.236667000000001</v>
      </c>
      <c r="V37" s="4">
        <v>28.944272999999999</v>
      </c>
      <c r="W37" s="4">
        <v>28.981351</v>
      </c>
      <c r="X37" s="4">
        <v>32.208258999999998</v>
      </c>
      <c r="Y37" s="4">
        <v>27.868445999999999</v>
      </c>
      <c r="Z37" s="4">
        <v>28.954461999999999</v>
      </c>
      <c r="AA37" s="4">
        <v>29.282409000000001</v>
      </c>
      <c r="AB37" s="4">
        <v>29.584018</v>
      </c>
      <c r="AC37" s="4">
        <v>31.164903250000002</v>
      </c>
      <c r="AD37" s="4">
        <v>31.204711</v>
      </c>
      <c r="AE37" s="4">
        <v>29.371008</v>
      </c>
      <c r="AF37" s="4">
        <v>31.437657999999999</v>
      </c>
      <c r="AG37" s="4">
        <v>31.277038999999998</v>
      </c>
      <c r="AH37" s="4">
        <v>28.108277000000001</v>
      </c>
      <c r="AI37" s="4">
        <v>28.218119000000002</v>
      </c>
      <c r="AJ37" s="4">
        <v>31.190666</v>
      </c>
      <c r="AK37" s="4">
        <v>29.059079000000001</v>
      </c>
      <c r="AL37" s="4">
        <v>29.239367000000001</v>
      </c>
      <c r="AM37" s="4">
        <v>30.499421000000002</v>
      </c>
      <c r="AN37" s="4">
        <v>30.000779999999999</v>
      </c>
      <c r="AO37" s="4">
        <v>30.646173000000001</v>
      </c>
      <c r="AP37" s="4">
        <v>29.326552</v>
      </c>
      <c r="AQ37" s="4">
        <v>29.308008000000001</v>
      </c>
      <c r="AR37" s="4">
        <v>31.324677000000001</v>
      </c>
      <c r="AS37" s="4">
        <v>28.366709</v>
      </c>
      <c r="AT37" s="4">
        <v>28.532831000000002</v>
      </c>
      <c r="AU37" s="4">
        <v>28.518906000000001</v>
      </c>
      <c r="AV37" s="4">
        <v>28.806882999999999</v>
      </c>
      <c r="AW37" s="4">
        <v>28.548027000000001</v>
      </c>
      <c r="AX37" s="4">
        <v>28.412988500000001</v>
      </c>
      <c r="AY37" s="4">
        <v>31.426000999999999</v>
      </c>
      <c r="AZ37" s="4">
        <v>31.377262000000002</v>
      </c>
      <c r="BA37" s="4">
        <v>31.425744000000002</v>
      </c>
      <c r="BB37" s="4">
        <v>31.425827999999999</v>
      </c>
      <c r="BC37" s="4">
        <v>28.283539999999999</v>
      </c>
      <c r="BD37" s="4">
        <v>30.528641</v>
      </c>
      <c r="BE37" s="4">
        <v>30.424526</v>
      </c>
      <c r="BF37" s="4">
        <v>31.226815999999999</v>
      </c>
      <c r="BG37" s="4">
        <v>29.456634999999999</v>
      </c>
      <c r="BH37" s="4">
        <v>29.456634999999999</v>
      </c>
      <c r="BI37" s="4">
        <v>30.069797000000001</v>
      </c>
      <c r="BJ37" s="4">
        <v>30.438340333333333</v>
      </c>
      <c r="BK37" s="4">
        <v>31.282005999999999</v>
      </c>
      <c r="BL37" s="4">
        <v>29.249347</v>
      </c>
      <c r="BM37" s="4">
        <v>29.249347</v>
      </c>
      <c r="BN37" s="4">
        <v>33.635466999999998</v>
      </c>
      <c r="BO37" s="4">
        <v>30.902173999999999</v>
      </c>
      <c r="BP37" s="4">
        <v>31.753539457067998</v>
      </c>
      <c r="BQ37" s="4">
        <v>29.095732999999999</v>
      </c>
      <c r="BR37" s="4">
        <v>30.279951000000001</v>
      </c>
      <c r="BS37" s="4">
        <v>30.140418</v>
      </c>
      <c r="BT37" s="4">
        <v>31.282005999999999</v>
      </c>
      <c r="BU37" s="4">
        <v>28.806882999999999</v>
      </c>
      <c r="BV37" s="4">
        <v>28.676541999999998</v>
      </c>
      <c r="BW37" s="4">
        <v>31.754391999999999</v>
      </c>
      <c r="BX37" s="4">
        <v>31.047445</v>
      </c>
      <c r="BY37" s="4">
        <v>31.091336999999999</v>
      </c>
      <c r="BZ37" s="4">
        <v>29.710795999999998</v>
      </c>
      <c r="CA37" s="4">
        <v>30.495369</v>
      </c>
      <c r="CB37" s="4">
        <v>28.944272999999999</v>
      </c>
      <c r="CC37" s="4">
        <v>28.285748999999999</v>
      </c>
      <c r="CD37" s="4">
        <v>28.866929767075998</v>
      </c>
      <c r="CE37" s="4">
        <v>30.666971</v>
      </c>
      <c r="CF37" s="4">
        <v>28.934180999999999</v>
      </c>
      <c r="CG37" s="4">
        <v>34.173091632035998</v>
      </c>
      <c r="CH37" s="4">
        <v>28.254048000000001</v>
      </c>
      <c r="CI37" s="4">
        <v>28.67248</v>
      </c>
      <c r="CJ37" s="4">
        <v>28.60175666666667</v>
      </c>
      <c r="CK37" s="4">
        <v>29.300045000000001</v>
      </c>
      <c r="CL37" s="4">
        <v>31.313752000000001</v>
      </c>
      <c r="CM37" s="4">
        <v>31.437902999999999</v>
      </c>
      <c r="CN37" s="4">
        <v>30.900289000000001</v>
      </c>
      <c r="CO37" s="4">
        <v>30.696645</v>
      </c>
      <c r="CP37" s="4">
        <v>31.437957000000001</v>
      </c>
      <c r="CQ37" s="4">
        <v>29.205397000000001</v>
      </c>
      <c r="CR37" s="4">
        <v>29.249347</v>
      </c>
      <c r="CS37" s="4">
        <v>29.238780999999999</v>
      </c>
      <c r="CT37" s="4">
        <v>31.142453</v>
      </c>
      <c r="CU37" s="4">
        <v>31.176120999999998</v>
      </c>
      <c r="CV37" s="4">
        <v>28.494957999999997</v>
      </c>
      <c r="CW37" s="4">
        <v>30.897226</v>
      </c>
      <c r="CX37" s="4">
        <v>31.016401999999999</v>
      </c>
      <c r="CY37" s="4">
        <v>30.858454999999999</v>
      </c>
      <c r="CZ37" s="4">
        <v>28.548027000000001</v>
      </c>
      <c r="DA37" s="4">
        <v>28.548027000000001</v>
      </c>
      <c r="DB37" s="4">
        <v>29.597878999999999</v>
      </c>
      <c r="DC37" s="4">
        <v>31.198785000000001</v>
      </c>
      <c r="DD37" s="4">
        <v>31.372219999999999</v>
      </c>
      <c r="DE37" s="4">
        <v>28.524408999999999</v>
      </c>
      <c r="DF37" s="4">
        <v>28.275372999999998</v>
      </c>
      <c r="DG37" s="4">
        <v>28.212911999999996</v>
      </c>
      <c r="DH37" s="4">
        <v>29.46682724962</v>
      </c>
      <c r="DI37" s="4">
        <v>29.301265000000001</v>
      </c>
      <c r="DJ37" s="4">
        <v>28.780588000000002</v>
      </c>
      <c r="DK37" s="4">
        <v>28.737168</v>
      </c>
      <c r="DL37" s="4">
        <v>29.332511</v>
      </c>
      <c r="DM37" s="4">
        <v>33.503932843051999</v>
      </c>
      <c r="DN37" s="4">
        <v>31.562968999999999</v>
      </c>
      <c r="DO37" s="4">
        <v>31.563032</v>
      </c>
      <c r="DP37" s="4">
        <v>30.823515</v>
      </c>
      <c r="DQ37" s="4">
        <v>30.891352000000001</v>
      </c>
      <c r="DR37" s="4">
        <v>28.891521000000001</v>
      </c>
      <c r="DS37" s="4">
        <v>31.717846000000002</v>
      </c>
      <c r="DT37" s="4">
        <v>28.806882999999999</v>
      </c>
      <c r="DU37" s="4">
        <v>28.699929999999998</v>
      </c>
      <c r="DV37" s="4">
        <v>29.230477829981997</v>
      </c>
      <c r="DW37" s="4">
        <v>29.345331000000002</v>
      </c>
      <c r="DX37" s="4">
        <v>29.401788</v>
      </c>
      <c r="DY37" s="4">
        <v>27.868445999999999</v>
      </c>
      <c r="DZ37" s="4">
        <v>30.608297</v>
      </c>
      <c r="EA37" s="4">
        <v>29.999234999999999</v>
      </c>
      <c r="EB37" s="4">
        <v>29.764196999999999</v>
      </c>
      <c r="EC37" s="4">
        <v>30.261842000000001</v>
      </c>
      <c r="ED37" s="4">
        <v>30.12049</v>
      </c>
      <c r="EE37" s="4">
        <v>30.061601</v>
      </c>
      <c r="EF37" s="4">
        <v>31.993484497494002</v>
      </c>
      <c r="EG37" s="4">
        <v>30.614619000000001</v>
      </c>
      <c r="EH37" s="4">
        <v>31.511109999999999</v>
      </c>
      <c r="EI37" s="4">
        <v>29.155532999999998</v>
      </c>
      <c r="EJ37" s="4">
        <v>32.308222000000001</v>
      </c>
      <c r="EK37" s="4">
        <v>28.357258999999999</v>
      </c>
      <c r="EL37" s="4">
        <v>28.394876</v>
      </c>
      <c r="EM37" s="4">
        <v>28.895816</v>
      </c>
      <c r="EN37" s="4">
        <v>29.577742000000001</v>
      </c>
      <c r="EO37" s="4">
        <v>33.635466999999998</v>
      </c>
      <c r="EP37" s="4">
        <v>33.635466999999998</v>
      </c>
      <c r="EQ37" s="4">
        <v>30.624394500000001</v>
      </c>
      <c r="ER37" s="4">
        <v>30.623963</v>
      </c>
      <c r="ES37" s="4">
        <v>30.582014000000001</v>
      </c>
      <c r="ET37" s="4">
        <v>30.582014000000001</v>
      </c>
      <c r="EU37" s="4">
        <v>31.105954000000001</v>
      </c>
      <c r="EV37" s="4">
        <v>30.172239000000001</v>
      </c>
      <c r="EW37" s="4">
        <v>30.829609999999999</v>
      </c>
      <c r="EX37" s="4">
        <v>31.282005999999999</v>
      </c>
      <c r="EY37" s="4">
        <v>31.282005999999999</v>
      </c>
      <c r="EZ37" s="4">
        <v>31.361815</v>
      </c>
      <c r="FA37" s="4">
        <v>27.859401666666667</v>
      </c>
      <c r="FB37" s="4">
        <v>30.696645</v>
      </c>
      <c r="FC37" s="4">
        <v>34.122621290182998</v>
      </c>
      <c r="FD37" s="4">
        <v>28.774394999999998</v>
      </c>
      <c r="FE37" s="4">
        <v>34.122621290182998</v>
      </c>
      <c r="FF37" s="4">
        <v>30.622948000000001</v>
      </c>
      <c r="FG37" s="4">
        <v>29.060016999999998</v>
      </c>
      <c r="FH37" s="4">
        <v>30.230839</v>
      </c>
      <c r="FI37" s="4">
        <v>29.416692999999999</v>
      </c>
      <c r="FJ37" s="4">
        <v>29.298221999999999</v>
      </c>
      <c r="FK37" s="4">
        <v>28.810517999999998</v>
      </c>
      <c r="FL37" s="4">
        <v>31.21433</v>
      </c>
      <c r="FM37" s="4">
        <v>31.073746</v>
      </c>
      <c r="FN37" s="4">
        <v>31.011928000000001</v>
      </c>
      <c r="FO37" s="4">
        <v>29.298247</v>
      </c>
      <c r="FP37" s="4">
        <v>29.298221999999999</v>
      </c>
      <c r="FQ37" s="4">
        <v>29.298238000000001</v>
      </c>
      <c r="FR37" s="4">
        <v>31.463498999999999</v>
      </c>
      <c r="FS37" s="4">
        <v>31.463498999999999</v>
      </c>
      <c r="FT37" s="4">
        <v>31.310220999999999</v>
      </c>
      <c r="FU37" s="4">
        <v>31.339690000000001</v>
      </c>
      <c r="FV37" s="4">
        <v>31.225823999999999</v>
      </c>
      <c r="FW37" s="4">
        <v>31.310220999999999</v>
      </c>
      <c r="FX37" s="4">
        <v>31.393274999999999</v>
      </c>
      <c r="FY37" s="4">
        <v>32.284962</v>
      </c>
      <c r="FZ37" s="4">
        <v>32.216870999999998</v>
      </c>
      <c r="GA37" s="4">
        <v>32.429374000000003</v>
      </c>
      <c r="GB37" s="4">
        <v>31.319165000000002</v>
      </c>
      <c r="GC37" s="4">
        <v>30.712982</v>
      </c>
      <c r="GD37" s="4">
        <v>29.250564000000001</v>
      </c>
      <c r="GE37" s="4">
        <v>29.183896499999999</v>
      </c>
      <c r="GF37" s="4">
        <v>30.589777999999999</v>
      </c>
      <c r="GG37" s="4">
        <v>28.409362999999999</v>
      </c>
      <c r="GH37" s="4">
        <v>28.8164315</v>
      </c>
      <c r="GI37" s="4">
        <v>28.886728000000002</v>
      </c>
      <c r="GJ37" s="4">
        <v>29.292183000000001</v>
      </c>
      <c r="GK37" s="4">
        <v>31.663481000000001</v>
      </c>
      <c r="GM37" s="3"/>
    </row>
    <row r="38" spans="2:195" x14ac:dyDescent="0.2">
      <c r="B38" s="1">
        <v>43372.729166666752</v>
      </c>
      <c r="C38" s="4">
        <v>31.772680999999999</v>
      </c>
      <c r="D38" s="4">
        <v>31.829575999999999</v>
      </c>
      <c r="E38" s="4">
        <v>31.806806000000002</v>
      </c>
      <c r="F38" s="4">
        <v>31.772649999999999</v>
      </c>
      <c r="G38" s="4">
        <v>29.211908999999999</v>
      </c>
      <c r="H38" s="4">
        <v>30.990631</v>
      </c>
      <c r="I38" s="4">
        <v>31.428405000000001</v>
      </c>
      <c r="J38" s="4">
        <v>31.287199000000001</v>
      </c>
      <c r="K38" s="4">
        <v>28.972366000000001</v>
      </c>
      <c r="L38" s="4">
        <v>31.889911999999999</v>
      </c>
      <c r="M38" s="4">
        <v>31.804514999999999</v>
      </c>
      <c r="N38" s="4">
        <v>31.290600999999999</v>
      </c>
      <c r="O38" s="4">
        <v>31.999575</v>
      </c>
      <c r="P38" s="4">
        <v>31.701433000000002</v>
      </c>
      <c r="Q38" s="4">
        <v>30.375215000000001</v>
      </c>
      <c r="R38" s="4">
        <v>29.913586500000001</v>
      </c>
      <c r="S38" s="4">
        <v>29.943587000000001</v>
      </c>
      <c r="T38" s="4">
        <v>31.42568</v>
      </c>
      <c r="U38" s="4">
        <v>29.507525999999999</v>
      </c>
      <c r="V38" s="4">
        <v>29.257942</v>
      </c>
      <c r="W38" s="4">
        <v>29.256661999999999</v>
      </c>
      <c r="X38" s="4">
        <v>32.545192999999998</v>
      </c>
      <c r="Y38" s="4">
        <v>28.053006</v>
      </c>
      <c r="Z38" s="4">
        <v>29.149761000000002</v>
      </c>
      <c r="AA38" s="4">
        <v>29.539905999999998</v>
      </c>
      <c r="AB38" s="4">
        <v>29.736411</v>
      </c>
      <c r="AC38" s="4">
        <v>31.378500750000001</v>
      </c>
      <c r="AD38" s="4">
        <v>31.433288999999998</v>
      </c>
      <c r="AE38" s="4">
        <v>29.539131000000001</v>
      </c>
      <c r="AF38" s="4">
        <v>31.855136999999999</v>
      </c>
      <c r="AG38" s="4">
        <v>31.499390999999999</v>
      </c>
      <c r="AH38" s="4">
        <v>28.299223999999999</v>
      </c>
      <c r="AI38" s="4">
        <v>28.421140999999999</v>
      </c>
      <c r="AJ38" s="4">
        <v>31.596992</v>
      </c>
      <c r="AK38" s="4">
        <v>29.215312000000001</v>
      </c>
      <c r="AL38" s="4">
        <v>29.393190000000001</v>
      </c>
      <c r="AM38" s="4">
        <v>30.885804</v>
      </c>
      <c r="AN38" s="4">
        <v>30.403521999999999</v>
      </c>
      <c r="AO38" s="4">
        <v>31.014925999999999</v>
      </c>
      <c r="AP38" s="4">
        <v>29.598303999999999</v>
      </c>
      <c r="AQ38" s="4">
        <v>29.540374</v>
      </c>
      <c r="AR38" s="4">
        <v>31.584658999999998</v>
      </c>
      <c r="AS38" s="4">
        <v>28.6481475</v>
      </c>
      <c r="AT38" s="4">
        <v>28.819911000000001</v>
      </c>
      <c r="AU38" s="4">
        <v>28.799810000000001</v>
      </c>
      <c r="AV38" s="4">
        <v>29.083485</v>
      </c>
      <c r="AW38" s="4">
        <v>28.828845000000001</v>
      </c>
      <c r="AX38" s="4">
        <v>28.694200000000002</v>
      </c>
      <c r="AY38" s="4">
        <v>31.797332000000001</v>
      </c>
      <c r="AZ38" s="4">
        <v>31.742083000000001</v>
      </c>
      <c r="BA38" s="4">
        <v>31.797073999999999</v>
      </c>
      <c r="BB38" s="4">
        <v>31.797158</v>
      </c>
      <c r="BC38" s="4">
        <v>28.413239999999998</v>
      </c>
      <c r="BD38" s="4">
        <v>30.735997999999999</v>
      </c>
      <c r="BE38" s="4">
        <v>30.648342</v>
      </c>
      <c r="BF38" s="4">
        <v>31.631883999999999</v>
      </c>
      <c r="BG38" s="4">
        <v>29.628005999999999</v>
      </c>
      <c r="BH38" s="4">
        <v>29.628005999999999</v>
      </c>
      <c r="BI38" s="4">
        <v>30.426717</v>
      </c>
      <c r="BJ38" s="4">
        <v>30.641903666666668</v>
      </c>
      <c r="BK38" s="4">
        <v>31.545137</v>
      </c>
      <c r="BL38" s="4">
        <v>29.29233</v>
      </c>
      <c r="BM38" s="4">
        <v>29.29233</v>
      </c>
      <c r="BN38" s="4">
        <v>33.820272000000003</v>
      </c>
      <c r="BO38" s="4">
        <v>31.323001000000001</v>
      </c>
      <c r="BP38" s="4">
        <v>31.986137686931997</v>
      </c>
      <c r="BQ38" s="4">
        <v>29.214223</v>
      </c>
      <c r="BR38" s="4">
        <v>30.730342</v>
      </c>
      <c r="BS38" s="4">
        <v>30.582612000000001</v>
      </c>
      <c r="BT38" s="4">
        <v>31.545137</v>
      </c>
      <c r="BU38" s="4">
        <v>29.083485</v>
      </c>
      <c r="BV38" s="4">
        <v>28.953778</v>
      </c>
      <c r="BW38" s="4">
        <v>32.050043000000002</v>
      </c>
      <c r="BX38" s="4">
        <v>31.327884999999998</v>
      </c>
      <c r="BY38" s="4">
        <v>31.370038000000001</v>
      </c>
      <c r="BZ38" s="4">
        <v>29.945875000000001</v>
      </c>
      <c r="CA38" s="4">
        <v>30.703596999999998</v>
      </c>
      <c r="CB38" s="4">
        <v>29.257942</v>
      </c>
      <c r="CC38" s="4">
        <v>28.435148000000002</v>
      </c>
      <c r="CD38" s="4">
        <v>28.929660595695999</v>
      </c>
      <c r="CE38" s="4">
        <v>30.856480999999999</v>
      </c>
      <c r="CF38" s="4">
        <v>29.003157999999999</v>
      </c>
      <c r="CG38" s="4">
        <v>34.530579953771998</v>
      </c>
      <c r="CH38" s="4">
        <v>28.403437</v>
      </c>
      <c r="CI38" s="4">
        <v>28.910291999999998</v>
      </c>
      <c r="CJ38" s="4">
        <v>28.835011999999995</v>
      </c>
      <c r="CK38" s="4">
        <v>29.345224999999999</v>
      </c>
      <c r="CL38" s="4">
        <v>31.746627</v>
      </c>
      <c r="CM38" s="4">
        <v>31.856845</v>
      </c>
      <c r="CN38" s="4">
        <v>31.322044000000002</v>
      </c>
      <c r="CO38" s="4">
        <v>31.096590000000003</v>
      </c>
      <c r="CP38" s="4">
        <v>31.8569</v>
      </c>
      <c r="CQ38" s="4">
        <v>29.233961000000001</v>
      </c>
      <c r="CR38" s="4">
        <v>29.29233</v>
      </c>
      <c r="CS38" s="4">
        <v>29.511575000000001</v>
      </c>
      <c r="CT38" s="4">
        <v>31.586278</v>
      </c>
      <c r="CU38" s="4">
        <v>31.621421000000002</v>
      </c>
      <c r="CV38" s="4">
        <v>28.787422000000003</v>
      </c>
      <c r="CW38" s="4">
        <v>31.142019999999999</v>
      </c>
      <c r="CX38" s="4">
        <v>31.229365999999999</v>
      </c>
      <c r="CY38" s="4">
        <v>31.102252</v>
      </c>
      <c r="CZ38" s="4">
        <v>28.828845000000001</v>
      </c>
      <c r="DA38" s="4">
        <v>28.828845000000001</v>
      </c>
      <c r="DB38" s="4">
        <v>29.847788000000001</v>
      </c>
      <c r="DC38" s="4">
        <v>31.693131000000001</v>
      </c>
      <c r="DD38" s="4">
        <v>31.906652999999999</v>
      </c>
      <c r="DE38" s="4">
        <v>28.952476000000001</v>
      </c>
      <c r="DF38" s="4">
        <v>28.453617000000001</v>
      </c>
      <c r="DG38" s="4">
        <v>28.391792249999998</v>
      </c>
      <c r="DH38" s="4">
        <v>29.642934964129999</v>
      </c>
      <c r="DI38" s="4">
        <v>29.346450999999998</v>
      </c>
      <c r="DJ38" s="4">
        <v>29.126297000000001</v>
      </c>
      <c r="DK38" s="4">
        <v>29.089186000000002</v>
      </c>
      <c r="DL38" s="4">
        <v>29.819475000000001</v>
      </c>
      <c r="DM38" s="4">
        <v>33.854421024003997</v>
      </c>
      <c r="DN38" s="4">
        <v>32.008853999999999</v>
      </c>
      <c r="DO38" s="4">
        <v>32.008916999999997</v>
      </c>
      <c r="DP38" s="4">
        <v>31.246779</v>
      </c>
      <c r="DQ38" s="4">
        <v>31.317457000000001</v>
      </c>
      <c r="DR38" s="4">
        <v>29.184491000000001</v>
      </c>
      <c r="DS38" s="4">
        <v>31.979813</v>
      </c>
      <c r="DT38" s="4">
        <v>29.083485</v>
      </c>
      <c r="DU38" s="4">
        <v>28.976389999999999</v>
      </c>
      <c r="DV38" s="4">
        <v>29.500957024406997</v>
      </c>
      <c r="DW38" s="4">
        <v>29.504010999999998</v>
      </c>
      <c r="DX38" s="4">
        <v>29.563542000000002</v>
      </c>
      <c r="DY38" s="4">
        <v>29.073136999999999</v>
      </c>
      <c r="DZ38" s="4">
        <v>30.674811999999999</v>
      </c>
      <c r="EA38" s="4">
        <v>30.155760000000001</v>
      </c>
      <c r="EB38" s="4">
        <v>29.920717</v>
      </c>
      <c r="EC38" s="4">
        <v>30.463284999999999</v>
      </c>
      <c r="ED38" s="4">
        <v>30.332943</v>
      </c>
      <c r="EE38" s="4">
        <v>30.278642999999999</v>
      </c>
      <c r="EF38" s="4">
        <v>32.211941906222002</v>
      </c>
      <c r="EG38" s="4">
        <v>30.802277</v>
      </c>
      <c r="EH38" s="4">
        <v>31.766508000000002</v>
      </c>
      <c r="EI38" s="4">
        <v>29.422522000000001</v>
      </c>
      <c r="EJ38" s="4">
        <v>32.588152000000001</v>
      </c>
      <c r="EK38" s="4">
        <v>28.316186999999999</v>
      </c>
      <c r="EL38" s="4">
        <v>28.42435</v>
      </c>
      <c r="EM38" s="4">
        <v>29.106387999999999</v>
      </c>
      <c r="EN38" s="4">
        <v>29.894942</v>
      </c>
      <c r="EO38" s="4">
        <v>33.820272000000003</v>
      </c>
      <c r="EP38" s="4">
        <v>33.820272000000003</v>
      </c>
      <c r="EQ38" s="4">
        <v>31.007092749999998</v>
      </c>
      <c r="ER38" s="4">
        <v>31.006459</v>
      </c>
      <c r="ES38" s="4">
        <v>31.171977999999999</v>
      </c>
      <c r="ET38" s="4">
        <v>31.171977999999999</v>
      </c>
      <c r="EU38" s="4">
        <v>31.548126</v>
      </c>
      <c r="EV38" s="4">
        <v>30.611843</v>
      </c>
      <c r="EW38" s="4">
        <v>31.035322000000001</v>
      </c>
      <c r="EX38" s="4">
        <v>31.545137</v>
      </c>
      <c r="EY38" s="4">
        <v>31.545137</v>
      </c>
      <c r="EZ38" s="4">
        <v>31.801985999999999</v>
      </c>
      <c r="FA38" s="4">
        <v>28.043878333333328</v>
      </c>
      <c r="FB38" s="4">
        <v>31.096589999999999</v>
      </c>
      <c r="FC38" s="4">
        <v>34.479581636340995</v>
      </c>
      <c r="FD38" s="4">
        <v>29.214479999999998</v>
      </c>
      <c r="FE38" s="4">
        <v>34.479581636340995</v>
      </c>
      <c r="FF38" s="4">
        <v>31.004971000000001</v>
      </c>
      <c r="FG38" s="4">
        <v>29.334402999999998</v>
      </c>
      <c r="FH38" s="4">
        <v>30.570905</v>
      </c>
      <c r="FI38" s="4">
        <v>29.554411999999999</v>
      </c>
      <c r="FJ38" s="4">
        <v>29.570495999999999</v>
      </c>
      <c r="FK38" s="4">
        <v>29.222042999999999</v>
      </c>
      <c r="FL38" s="4">
        <v>31.557251999999998</v>
      </c>
      <c r="FM38" s="4">
        <v>31.467454</v>
      </c>
      <c r="FN38" s="4">
        <v>31.408505999999999</v>
      </c>
      <c r="FO38" s="4">
        <v>29.570520999999999</v>
      </c>
      <c r="FP38" s="4">
        <v>29.570495999999999</v>
      </c>
      <c r="FQ38" s="4">
        <v>29.570511500000002</v>
      </c>
      <c r="FR38" s="4">
        <v>31.806819999999998</v>
      </c>
      <c r="FS38" s="4">
        <v>31.806819999999998</v>
      </c>
      <c r="FT38" s="4">
        <v>31.565705000000001</v>
      </c>
      <c r="FU38" s="4">
        <v>31.595752000000001</v>
      </c>
      <c r="FV38" s="4">
        <v>31.481259000000001</v>
      </c>
      <c r="FW38" s="4">
        <v>31.565705000000001</v>
      </c>
      <c r="FX38" s="4">
        <v>31.568180000000002</v>
      </c>
      <c r="FY38" s="4">
        <v>32.661208000000002</v>
      </c>
      <c r="FZ38" s="4">
        <v>32.597867000000001</v>
      </c>
      <c r="GA38" s="4">
        <v>32.612248999999998</v>
      </c>
      <c r="GB38" s="4">
        <v>31.756169</v>
      </c>
      <c r="GC38" s="4">
        <v>30.956385999999998</v>
      </c>
      <c r="GD38" s="4">
        <v>29.519317999999998</v>
      </c>
      <c r="GE38" s="4">
        <v>29.452153000000003</v>
      </c>
      <c r="GF38" s="4">
        <v>30.772597000000001</v>
      </c>
      <c r="GG38" s="4">
        <v>28.558382000000002</v>
      </c>
      <c r="GH38" s="4">
        <v>28.956741999999998</v>
      </c>
      <c r="GI38" s="4">
        <v>29.026796000000001</v>
      </c>
      <c r="GJ38" s="4">
        <v>29.551369000000001</v>
      </c>
      <c r="GK38" s="4">
        <v>31.924759999999999</v>
      </c>
      <c r="GM38" s="3"/>
    </row>
    <row r="39" spans="2:195" x14ac:dyDescent="0.2">
      <c r="B39" s="1">
        <v>43372.750000000087</v>
      </c>
      <c r="C39" s="4">
        <v>33.658651999999996</v>
      </c>
      <c r="D39" s="4">
        <v>33.724676000000002</v>
      </c>
      <c r="E39" s="4">
        <v>33.698253999999999</v>
      </c>
      <c r="F39" s="4">
        <v>33.658619000000002</v>
      </c>
      <c r="G39" s="4">
        <v>30.845067</v>
      </c>
      <c r="H39" s="4">
        <v>32.883927999999997</v>
      </c>
      <c r="I39" s="4">
        <v>33.344400999999998</v>
      </c>
      <c r="J39" s="4">
        <v>33.189540999999998</v>
      </c>
      <c r="K39" s="4">
        <v>30.594736000000001</v>
      </c>
      <c r="L39" s="4">
        <v>33.768026999999996</v>
      </c>
      <c r="M39" s="4">
        <v>33.991131000000003</v>
      </c>
      <c r="N39" s="4">
        <v>33.545833000000002</v>
      </c>
      <c r="O39" s="4">
        <v>33.736068000000003</v>
      </c>
      <c r="P39" s="4">
        <v>33.650748999999998</v>
      </c>
      <c r="Q39" s="4">
        <v>31.899974</v>
      </c>
      <c r="R39" s="4">
        <v>31.567774499999999</v>
      </c>
      <c r="S39" s="4">
        <v>31.598220000000001</v>
      </c>
      <c r="T39" s="4">
        <v>33.147671000000003</v>
      </c>
      <c r="U39" s="4">
        <v>31.123484999999999</v>
      </c>
      <c r="V39" s="4">
        <v>30.851285000000001</v>
      </c>
      <c r="W39" s="4">
        <v>30.854490499999997</v>
      </c>
      <c r="X39" s="4">
        <v>34.483381999999999</v>
      </c>
      <c r="Y39" s="4">
        <v>29.799762999999999</v>
      </c>
      <c r="Z39" s="4">
        <v>30.779119999999999</v>
      </c>
      <c r="AA39" s="4">
        <v>31.198184999999999</v>
      </c>
      <c r="AB39" s="4">
        <v>31.401810000000001</v>
      </c>
      <c r="AC39" s="4">
        <v>33.089907249999996</v>
      </c>
      <c r="AD39" s="4">
        <v>33.143213000000003</v>
      </c>
      <c r="AE39" s="4">
        <v>31.139320000000001</v>
      </c>
      <c r="AF39" s="4">
        <v>33.837336999999998</v>
      </c>
      <c r="AG39" s="4">
        <v>33.22345</v>
      </c>
      <c r="AH39" s="4">
        <v>30.067782999999999</v>
      </c>
      <c r="AI39" s="4">
        <v>30.196055000000001</v>
      </c>
      <c r="AJ39" s="4">
        <v>33.520116999999999</v>
      </c>
      <c r="AK39" s="4">
        <v>30.837954</v>
      </c>
      <c r="AL39" s="4">
        <v>31.049219000000001</v>
      </c>
      <c r="AM39" s="4">
        <v>32.739607999999997</v>
      </c>
      <c r="AN39" s="4">
        <v>32.194975999999997</v>
      </c>
      <c r="AO39" s="4">
        <v>32.739362</v>
      </c>
      <c r="AP39" s="4">
        <v>31.244212999999998</v>
      </c>
      <c r="AQ39" s="4">
        <v>31.197917</v>
      </c>
      <c r="AR39" s="4">
        <v>33.268813999999999</v>
      </c>
      <c r="AS39" s="4">
        <v>30.268939500000002</v>
      </c>
      <c r="AT39" s="4">
        <v>30.438635999999999</v>
      </c>
      <c r="AU39" s="4">
        <v>30.427627000000001</v>
      </c>
      <c r="AV39" s="4">
        <v>30.735130000000002</v>
      </c>
      <c r="AW39" s="4">
        <v>30.457998</v>
      </c>
      <c r="AX39" s="4">
        <v>30.317164500000001</v>
      </c>
      <c r="AY39" s="4">
        <v>33.726942999999999</v>
      </c>
      <c r="AZ39" s="4">
        <v>33.660929000000003</v>
      </c>
      <c r="BA39" s="4">
        <v>33.726669999999999</v>
      </c>
      <c r="BB39" s="4">
        <v>33.726757999999997</v>
      </c>
      <c r="BC39" s="4">
        <v>29.95364</v>
      </c>
      <c r="BD39" s="4">
        <v>32.403388999999997</v>
      </c>
      <c r="BE39" s="4">
        <v>32.319543000000003</v>
      </c>
      <c r="BF39" s="4">
        <v>33.483060999999999</v>
      </c>
      <c r="BG39" s="4">
        <v>31.199832000000001</v>
      </c>
      <c r="BH39" s="4">
        <v>31.199832000000001</v>
      </c>
      <c r="BI39" s="4">
        <v>31.750606999999999</v>
      </c>
      <c r="BJ39" s="4">
        <v>32.333749333333337</v>
      </c>
      <c r="BK39" s="4">
        <v>33.227643999999998</v>
      </c>
      <c r="BL39" s="4">
        <v>30.953163</v>
      </c>
      <c r="BM39" s="4">
        <v>30.953163</v>
      </c>
      <c r="BN39" s="4">
        <v>36.023147000000002</v>
      </c>
      <c r="BO39" s="4">
        <v>33.256146000000001</v>
      </c>
      <c r="BP39" s="4">
        <v>33.726135830244004</v>
      </c>
      <c r="BQ39" s="4">
        <v>30.846737999999998</v>
      </c>
      <c r="BR39" s="4">
        <v>32.344057999999997</v>
      </c>
      <c r="BS39" s="4">
        <v>32.161583999999998</v>
      </c>
      <c r="BT39" s="4">
        <v>33.227643999999998</v>
      </c>
      <c r="BU39" s="4">
        <v>30.735130000000002</v>
      </c>
      <c r="BV39" s="4">
        <v>30.598878666666664</v>
      </c>
      <c r="BW39" s="4">
        <v>33.788637999999999</v>
      </c>
      <c r="BX39" s="4">
        <v>33.001404000000001</v>
      </c>
      <c r="BY39" s="4">
        <v>33.041919999999998</v>
      </c>
      <c r="BZ39" s="4">
        <v>31.616288000000001</v>
      </c>
      <c r="CA39" s="4">
        <v>32.398654999999998</v>
      </c>
      <c r="CB39" s="4">
        <v>30.851285000000001</v>
      </c>
      <c r="CC39" s="4">
        <v>30.165520999999998</v>
      </c>
      <c r="CD39" s="4">
        <v>30.653733695903998</v>
      </c>
      <c r="CE39" s="4">
        <v>32.712122000000001</v>
      </c>
      <c r="CF39" s="4">
        <v>30.657584</v>
      </c>
      <c r="CG39" s="4">
        <v>36.587006235528001</v>
      </c>
      <c r="CH39" s="4">
        <v>30.139081000000001</v>
      </c>
      <c r="CI39" s="4">
        <v>30.572576999999999</v>
      </c>
      <c r="CJ39" s="4">
        <v>30.502762000000001</v>
      </c>
      <c r="CK39" s="4">
        <v>31.003827999999999</v>
      </c>
      <c r="CL39" s="4">
        <v>33.719240999999997</v>
      </c>
      <c r="CM39" s="4">
        <v>33.838239999999999</v>
      </c>
      <c r="CN39" s="4">
        <v>33.254105000000003</v>
      </c>
      <c r="CO39" s="4">
        <v>32.973616</v>
      </c>
      <c r="CP39" s="4">
        <v>33.838298000000002</v>
      </c>
      <c r="CQ39" s="4">
        <v>30.896955999999999</v>
      </c>
      <c r="CR39" s="4">
        <v>30.953163</v>
      </c>
      <c r="CS39" s="4">
        <v>31.153537</v>
      </c>
      <c r="CT39" s="4">
        <v>33.857506000000001</v>
      </c>
      <c r="CU39" s="4">
        <v>33.907361000000002</v>
      </c>
      <c r="CV39" s="4">
        <v>30.405154666666665</v>
      </c>
      <c r="CW39" s="4">
        <v>32.813032999999997</v>
      </c>
      <c r="CX39" s="4">
        <v>32.946516000000003</v>
      </c>
      <c r="CY39" s="4">
        <v>32.776164000000001</v>
      </c>
      <c r="CZ39" s="4">
        <v>30.457998</v>
      </c>
      <c r="DA39" s="4">
        <v>30.457998</v>
      </c>
      <c r="DB39" s="4">
        <v>31.515028999999998</v>
      </c>
      <c r="DC39" s="4">
        <v>33.674430000000001</v>
      </c>
      <c r="DD39" s="4">
        <v>33.918990999999998</v>
      </c>
      <c r="DE39" s="4">
        <v>30.25151</v>
      </c>
      <c r="DF39" s="4">
        <v>30.015325000000001</v>
      </c>
      <c r="DG39" s="4">
        <v>29.950810250000004</v>
      </c>
      <c r="DH39" s="4">
        <v>31.308801488919997</v>
      </c>
      <c r="DI39" s="4">
        <v>31.005122</v>
      </c>
      <c r="DJ39" s="4">
        <v>30.697202999999998</v>
      </c>
      <c r="DK39" s="4">
        <v>30.649215999999999</v>
      </c>
      <c r="DL39" s="4">
        <v>32.222171000000003</v>
      </c>
      <c r="DM39" s="4">
        <v>35.870579491095995</v>
      </c>
      <c r="DN39" s="4">
        <v>34.093339</v>
      </c>
      <c r="DO39" s="4">
        <v>34.093406000000002</v>
      </c>
      <c r="DP39" s="4">
        <v>33.164073999999999</v>
      </c>
      <c r="DQ39" s="4">
        <v>33.244428999999997</v>
      </c>
      <c r="DR39" s="4">
        <v>30.851285000000001</v>
      </c>
      <c r="DS39" s="4">
        <v>33.630834999999998</v>
      </c>
      <c r="DT39" s="4">
        <v>30.735130000000002</v>
      </c>
      <c r="DU39" s="4">
        <v>30.622927000000001</v>
      </c>
      <c r="DV39" s="4">
        <v>31.149430821530999</v>
      </c>
      <c r="DW39" s="4">
        <v>31.140767</v>
      </c>
      <c r="DX39" s="4">
        <v>31.202469000000001</v>
      </c>
      <c r="DY39" s="4">
        <v>30.649712999999998</v>
      </c>
      <c r="DZ39" s="4">
        <v>32.502887999999999</v>
      </c>
      <c r="EA39" s="4">
        <v>31.864314</v>
      </c>
      <c r="EB39" s="4">
        <v>31.606182</v>
      </c>
      <c r="EC39" s="4">
        <v>32.125675000000001</v>
      </c>
      <c r="ED39" s="4">
        <v>32.009576000000003</v>
      </c>
      <c r="EE39" s="4">
        <v>31.961210999999999</v>
      </c>
      <c r="EF39" s="4">
        <v>33.990271325529996</v>
      </c>
      <c r="EG39" s="4">
        <v>32.646802999999998</v>
      </c>
      <c r="EH39" s="4">
        <v>33.385947999999999</v>
      </c>
      <c r="EI39" s="4">
        <v>31.082270000000001</v>
      </c>
      <c r="EJ39" s="4">
        <v>34.076821000000002</v>
      </c>
      <c r="EK39" s="4">
        <v>29.904074999999999</v>
      </c>
      <c r="EL39" s="4">
        <v>30.018861999999999</v>
      </c>
      <c r="EM39" s="4">
        <v>30.715831999999999</v>
      </c>
      <c r="EN39" s="4">
        <v>31.698224</v>
      </c>
      <c r="EO39" s="4">
        <v>36.023147000000002</v>
      </c>
      <c r="EP39" s="4">
        <v>36.023147000000002</v>
      </c>
      <c r="EQ39" s="4">
        <v>32.880143750000002</v>
      </c>
      <c r="ER39" s="4">
        <v>32.879567999999999</v>
      </c>
      <c r="ES39" s="4">
        <v>33.878518999999997</v>
      </c>
      <c r="ET39" s="4">
        <v>33.878518999999997</v>
      </c>
      <c r="EU39" s="4">
        <v>33.782010999999997</v>
      </c>
      <c r="EV39" s="4">
        <v>32.201084000000002</v>
      </c>
      <c r="EW39" s="4">
        <v>32.746023000000001</v>
      </c>
      <c r="EX39" s="4">
        <v>33.227643999999998</v>
      </c>
      <c r="EY39" s="4">
        <v>33.227643999999998</v>
      </c>
      <c r="EZ39" s="4">
        <v>33.817188000000002</v>
      </c>
      <c r="FA39" s="4">
        <v>29.789626333333334</v>
      </c>
      <c r="FB39" s="4">
        <v>32.973616</v>
      </c>
      <c r="FC39" s="4">
        <v>36.532970775933997</v>
      </c>
      <c r="FD39" s="4">
        <v>31.482559999999999</v>
      </c>
      <c r="FE39" s="4">
        <v>36.532970775933997</v>
      </c>
      <c r="FF39" s="4">
        <v>32.878214</v>
      </c>
      <c r="FG39" s="4">
        <v>30.969467999999999</v>
      </c>
      <c r="FH39" s="4">
        <v>32.412579999999998</v>
      </c>
      <c r="FI39" s="4">
        <v>31.22241</v>
      </c>
      <c r="FJ39" s="4">
        <v>31.214787999999999</v>
      </c>
      <c r="FK39" s="4">
        <v>30.526273</v>
      </c>
      <c r="FL39" s="4">
        <v>33.439928000000002</v>
      </c>
      <c r="FM39" s="4">
        <v>33.368603999999998</v>
      </c>
      <c r="FN39" s="4">
        <v>33.303862000000002</v>
      </c>
      <c r="FO39" s="4">
        <v>31.214814000000001</v>
      </c>
      <c r="FP39" s="4">
        <v>31.214787999999999</v>
      </c>
      <c r="FQ39" s="4">
        <v>31.2148045</v>
      </c>
      <c r="FR39" s="4">
        <v>33.472926000000001</v>
      </c>
      <c r="FS39" s="4">
        <v>33.472926000000001</v>
      </c>
      <c r="FT39" s="4">
        <v>33.172871000000001</v>
      </c>
      <c r="FU39" s="4">
        <v>33.206175999999999</v>
      </c>
      <c r="FV39" s="4">
        <v>33.083568999999997</v>
      </c>
      <c r="FW39" s="4">
        <v>33.172871000000001</v>
      </c>
      <c r="FX39" s="4">
        <v>33.428114000000001</v>
      </c>
      <c r="FY39" s="4">
        <v>34.654572999999999</v>
      </c>
      <c r="FZ39" s="4">
        <v>34.585223999999997</v>
      </c>
      <c r="GA39" s="4">
        <v>34.522908000000001</v>
      </c>
      <c r="GB39" s="4">
        <v>33.685650000000003</v>
      </c>
      <c r="GC39" s="4">
        <v>32.642825999999999</v>
      </c>
      <c r="GD39" s="4">
        <v>31.163753</v>
      </c>
      <c r="GE39" s="4">
        <v>31.092671000000003</v>
      </c>
      <c r="GF39" s="4">
        <v>32.501947999999999</v>
      </c>
      <c r="GG39" s="4">
        <v>30.105878000000001</v>
      </c>
      <c r="GH39" s="4">
        <v>30.610235500000002</v>
      </c>
      <c r="GI39" s="4">
        <v>30.681100000000001</v>
      </c>
      <c r="GJ39" s="4">
        <v>31.208048999999999</v>
      </c>
      <c r="GK39" s="4">
        <v>33.570576000000003</v>
      </c>
      <c r="GM39" s="3"/>
    </row>
    <row r="40" spans="2:195" x14ac:dyDescent="0.2">
      <c r="B40" s="1">
        <v>43372.770833333423</v>
      </c>
      <c r="C40" s="4">
        <v>35.043472000000001</v>
      </c>
      <c r="D40" s="4">
        <v>35.119894000000002</v>
      </c>
      <c r="E40" s="4">
        <v>35.089312</v>
      </c>
      <c r="F40" s="4">
        <v>35.043438000000002</v>
      </c>
      <c r="G40" s="4">
        <v>31.809419999999999</v>
      </c>
      <c r="H40" s="4">
        <v>33.877364999999998</v>
      </c>
      <c r="I40" s="4">
        <v>34.360208</v>
      </c>
      <c r="J40" s="4">
        <v>34.199061999999998</v>
      </c>
      <c r="K40" s="4">
        <v>31.537071999999998</v>
      </c>
      <c r="L40" s="4">
        <v>35.220401000000003</v>
      </c>
      <c r="M40" s="4">
        <v>34.910029999999999</v>
      </c>
      <c r="N40" s="4">
        <v>34.376477999999999</v>
      </c>
      <c r="O40" s="4">
        <v>35.297393999999997</v>
      </c>
      <c r="P40" s="4">
        <v>34.672701000000004</v>
      </c>
      <c r="Q40" s="4">
        <v>32.67022</v>
      </c>
      <c r="R40" s="4">
        <v>32.444592999999998</v>
      </c>
      <c r="S40" s="4">
        <v>32.480029000000002</v>
      </c>
      <c r="T40" s="4">
        <v>34.592567000000003</v>
      </c>
      <c r="U40" s="4">
        <v>32.125867999999997</v>
      </c>
      <c r="V40" s="4">
        <v>31.782620000000001</v>
      </c>
      <c r="W40" s="4">
        <v>31.801075000000001</v>
      </c>
      <c r="X40" s="4">
        <v>35.538089999999997</v>
      </c>
      <c r="Y40" s="4">
        <v>30.66844</v>
      </c>
      <c r="Z40" s="4">
        <v>31.766628999999998</v>
      </c>
      <c r="AA40" s="4">
        <v>32.226464</v>
      </c>
      <c r="AB40" s="4">
        <v>32.369354000000001</v>
      </c>
      <c r="AC40" s="4">
        <v>34.545808000000001</v>
      </c>
      <c r="AD40" s="4">
        <v>34.602265000000003</v>
      </c>
      <c r="AE40" s="4">
        <v>32.013460000000002</v>
      </c>
      <c r="AF40" s="4">
        <v>34.839767999999999</v>
      </c>
      <c r="AG40" s="4">
        <v>34.681761000000002</v>
      </c>
      <c r="AH40" s="4">
        <v>30.916981999999997</v>
      </c>
      <c r="AI40" s="4">
        <v>31.061831999999999</v>
      </c>
      <c r="AJ40" s="4">
        <v>34.551200999999999</v>
      </c>
      <c r="AK40" s="4">
        <v>31.750225</v>
      </c>
      <c r="AL40" s="4">
        <v>31.965567</v>
      </c>
      <c r="AM40" s="4">
        <v>33.773366000000003</v>
      </c>
      <c r="AN40" s="4">
        <v>33.217846000000002</v>
      </c>
      <c r="AO40" s="4">
        <v>33.711188</v>
      </c>
      <c r="AP40" s="4">
        <v>32.273820000000001</v>
      </c>
      <c r="AQ40" s="4">
        <v>32.289838000000003</v>
      </c>
      <c r="AR40" s="4">
        <v>34.76464</v>
      </c>
      <c r="AS40" s="4">
        <v>31.206116999999999</v>
      </c>
      <c r="AT40" s="4">
        <v>31.350072999999998</v>
      </c>
      <c r="AU40" s="4">
        <v>31.370922</v>
      </c>
      <c r="AV40" s="4">
        <v>31.710466</v>
      </c>
      <c r="AW40" s="4">
        <v>31.402524</v>
      </c>
      <c r="AX40" s="4">
        <v>31.255951</v>
      </c>
      <c r="AY40" s="4">
        <v>34.780999999999999</v>
      </c>
      <c r="AZ40" s="4">
        <v>34.708511999999999</v>
      </c>
      <c r="BA40" s="4">
        <v>34.780718999999998</v>
      </c>
      <c r="BB40" s="4">
        <v>34.780811</v>
      </c>
      <c r="BC40" s="4">
        <v>30.796966999999999</v>
      </c>
      <c r="BD40" s="4">
        <v>33.685563000000002</v>
      </c>
      <c r="BE40" s="4">
        <v>33.585918999999997</v>
      </c>
      <c r="BF40" s="4">
        <v>34.412692999999997</v>
      </c>
      <c r="BG40" s="4">
        <v>32.047783000000003</v>
      </c>
      <c r="BH40" s="4">
        <v>32.047783000000003</v>
      </c>
      <c r="BI40" s="4">
        <v>32.619895</v>
      </c>
      <c r="BJ40" s="4">
        <v>33.722993333333335</v>
      </c>
      <c r="BK40" s="4">
        <v>34.716017000000001</v>
      </c>
      <c r="BL40" s="4">
        <v>31.999966000000001</v>
      </c>
      <c r="BM40" s="4">
        <v>31.999966000000001</v>
      </c>
      <c r="BN40" s="4">
        <v>37.759656</v>
      </c>
      <c r="BO40" s="4">
        <v>34.264890999999999</v>
      </c>
      <c r="BP40" s="4">
        <v>35.519363431560002</v>
      </c>
      <c r="BQ40" s="4">
        <v>31.888019</v>
      </c>
      <c r="BR40" s="4">
        <v>33.150365000000001</v>
      </c>
      <c r="BS40" s="4">
        <v>32.961675</v>
      </c>
      <c r="BT40" s="4">
        <v>34.716017000000001</v>
      </c>
      <c r="BU40" s="4">
        <v>31.710466</v>
      </c>
      <c r="BV40" s="4">
        <v>31.569714999999999</v>
      </c>
      <c r="BW40" s="4">
        <v>35.346026000000002</v>
      </c>
      <c r="BX40" s="4">
        <v>34.448647000000001</v>
      </c>
      <c r="BY40" s="4">
        <v>34.495663</v>
      </c>
      <c r="BZ40" s="4">
        <v>32.726373000000002</v>
      </c>
      <c r="CA40" s="4">
        <v>33.785485000000001</v>
      </c>
      <c r="CB40" s="4">
        <v>31.782620000000001</v>
      </c>
      <c r="CC40" s="4">
        <v>31.110872000000001</v>
      </c>
      <c r="CD40" s="4">
        <v>30.686207457268999</v>
      </c>
      <c r="CE40" s="4">
        <v>33.886738999999999</v>
      </c>
      <c r="CF40" s="4">
        <v>31.472542000000001</v>
      </c>
      <c r="CG40" s="4">
        <v>37.771019270879997</v>
      </c>
      <c r="CH40" s="4">
        <v>31.020976000000001</v>
      </c>
      <c r="CI40" s="4">
        <v>31.343717999999999</v>
      </c>
      <c r="CJ40" s="4">
        <v>31.242092333333332</v>
      </c>
      <c r="CK40" s="4">
        <v>32.081032999999998</v>
      </c>
      <c r="CL40" s="4">
        <v>34.725042000000002</v>
      </c>
      <c r="CM40" s="4">
        <v>34.840318000000003</v>
      </c>
      <c r="CN40" s="4">
        <v>34.262208999999999</v>
      </c>
      <c r="CO40" s="4">
        <v>33.972116999999997</v>
      </c>
      <c r="CP40" s="4">
        <v>34.840376999999997</v>
      </c>
      <c r="CQ40" s="4">
        <v>31.967047999999998</v>
      </c>
      <c r="CR40" s="4">
        <v>31.999966000000001</v>
      </c>
      <c r="CS40" s="4">
        <v>32.161766999999998</v>
      </c>
      <c r="CT40" s="4">
        <v>34.795828999999998</v>
      </c>
      <c r="CU40" s="4">
        <v>34.850009999999997</v>
      </c>
      <c r="CV40" s="4">
        <v>31.307835666666666</v>
      </c>
      <c r="CW40" s="4">
        <v>34.204355</v>
      </c>
      <c r="CX40" s="4">
        <v>34.357553000000003</v>
      </c>
      <c r="CY40" s="4">
        <v>34.154586000000002</v>
      </c>
      <c r="CZ40" s="4">
        <v>31.402524</v>
      </c>
      <c r="DA40" s="4">
        <v>31.402524</v>
      </c>
      <c r="DB40" s="4">
        <v>32.603917000000003</v>
      </c>
      <c r="DC40" s="4">
        <v>34.702708000000001</v>
      </c>
      <c r="DD40" s="4">
        <v>34.959978999999997</v>
      </c>
      <c r="DE40" s="4">
        <v>30.991696999999998</v>
      </c>
      <c r="DF40" s="4">
        <v>30.933449</v>
      </c>
      <c r="DG40" s="4">
        <v>30.866260250000003</v>
      </c>
      <c r="DH40" s="4">
        <v>32.556631553789998</v>
      </c>
      <c r="DI40" s="4">
        <v>32.082365000000003</v>
      </c>
      <c r="DJ40" s="4">
        <v>31.583245000000002</v>
      </c>
      <c r="DK40" s="4">
        <v>31.535253999999998</v>
      </c>
      <c r="DL40" s="4">
        <v>32.543796</v>
      </c>
      <c r="DM40" s="4">
        <v>37.483267356149994</v>
      </c>
      <c r="DN40" s="4">
        <v>35.201621000000003</v>
      </c>
      <c r="DO40" s="4">
        <v>35.201689999999999</v>
      </c>
      <c r="DP40" s="4">
        <v>34.167167999999997</v>
      </c>
      <c r="DQ40" s="4">
        <v>34.249521999999999</v>
      </c>
      <c r="DR40" s="4">
        <v>31.782620000000001</v>
      </c>
      <c r="DS40" s="4">
        <v>35.314587000000003</v>
      </c>
      <c r="DT40" s="4">
        <v>31.710466</v>
      </c>
      <c r="DU40" s="4">
        <v>31.594345000000001</v>
      </c>
      <c r="DV40" s="4">
        <v>32.122395155909999</v>
      </c>
      <c r="DW40" s="4">
        <v>32.061726999999998</v>
      </c>
      <c r="DX40" s="4">
        <v>32.151277</v>
      </c>
      <c r="DY40" s="4">
        <v>31.581624999999999</v>
      </c>
      <c r="DZ40" s="4">
        <v>33.353957000000001</v>
      </c>
      <c r="EA40" s="4">
        <v>32.874043</v>
      </c>
      <c r="EB40" s="4">
        <v>32.597712000000001</v>
      </c>
      <c r="EC40" s="4">
        <v>33.093778</v>
      </c>
      <c r="ED40" s="4">
        <v>33.089499000000004</v>
      </c>
      <c r="EE40" s="4">
        <v>33.087654000000001</v>
      </c>
      <c r="EF40" s="4">
        <v>35.499084799200006</v>
      </c>
      <c r="EG40" s="4">
        <v>33.806179</v>
      </c>
      <c r="EH40" s="4">
        <v>34.994199999999999</v>
      </c>
      <c r="EI40" s="4">
        <v>32.096459000000003</v>
      </c>
      <c r="EJ40" s="4">
        <v>35.643934000000002</v>
      </c>
      <c r="EK40" s="4">
        <v>30.793019000000001</v>
      </c>
      <c r="EL40" s="4">
        <v>30.91264</v>
      </c>
      <c r="EM40" s="4">
        <v>31.657102999999999</v>
      </c>
      <c r="EN40" s="4">
        <v>32.658555999999997</v>
      </c>
      <c r="EO40" s="4">
        <v>37.759656</v>
      </c>
      <c r="EP40" s="4">
        <v>37.759656</v>
      </c>
      <c r="EQ40" s="4">
        <v>33.878858500000007</v>
      </c>
      <c r="ER40" s="4">
        <v>33.878169999999997</v>
      </c>
      <c r="ES40" s="4">
        <v>34.288589999999999</v>
      </c>
      <c r="ET40" s="4">
        <v>34.288589999999999</v>
      </c>
      <c r="EU40" s="4">
        <v>34.732652999999999</v>
      </c>
      <c r="EV40" s="4">
        <v>33.014412</v>
      </c>
      <c r="EW40" s="4">
        <v>34.120342000000001</v>
      </c>
      <c r="EX40" s="4">
        <v>34.716017000000001</v>
      </c>
      <c r="EY40" s="4">
        <v>34.716017000000001</v>
      </c>
      <c r="EZ40" s="4">
        <v>34.888733999999999</v>
      </c>
      <c r="FA40" s="4">
        <v>30.658006</v>
      </c>
      <c r="FB40" s="4">
        <v>33.972116999999997</v>
      </c>
      <c r="FC40" s="4">
        <v>37.738892837519998</v>
      </c>
      <c r="FD40" s="4">
        <v>31.750275999999999</v>
      </c>
      <c r="FE40" s="4">
        <v>37.738892837519998</v>
      </c>
      <c r="FF40" s="4">
        <v>33.876551999999997</v>
      </c>
      <c r="FG40" s="4">
        <v>31.944924</v>
      </c>
      <c r="FH40" s="4">
        <v>33.405414</v>
      </c>
      <c r="FI40" s="4">
        <v>32.166350000000001</v>
      </c>
      <c r="FJ40" s="4">
        <v>32.233837000000001</v>
      </c>
      <c r="FK40" s="4">
        <v>31.297844000000001</v>
      </c>
      <c r="FL40" s="4">
        <v>34.465747999999998</v>
      </c>
      <c r="FM40" s="4">
        <v>34.388705000000002</v>
      </c>
      <c r="FN40" s="4">
        <v>34.315939</v>
      </c>
      <c r="FO40" s="4">
        <v>32.233863999999997</v>
      </c>
      <c r="FP40" s="4">
        <v>32.233837000000001</v>
      </c>
      <c r="FQ40" s="4">
        <v>32.233852999999996</v>
      </c>
      <c r="FR40" s="4">
        <v>35.515752999999997</v>
      </c>
      <c r="FS40" s="4">
        <v>35.515752999999997</v>
      </c>
      <c r="FT40" s="4">
        <v>34.791235999999998</v>
      </c>
      <c r="FU40" s="4">
        <v>34.828754000000004</v>
      </c>
      <c r="FV40" s="4">
        <v>34.696773999999998</v>
      </c>
      <c r="FW40" s="4">
        <v>34.791235999999998</v>
      </c>
      <c r="FX40" s="4">
        <v>34.779922999999997</v>
      </c>
      <c r="FY40" s="4">
        <v>35.700961</v>
      </c>
      <c r="FZ40" s="4">
        <v>35.645882999999998</v>
      </c>
      <c r="GA40" s="4">
        <v>36.179417999999998</v>
      </c>
      <c r="GB40" s="4">
        <v>34.707890999999996</v>
      </c>
      <c r="GC40" s="4">
        <v>33.976657000000003</v>
      </c>
      <c r="GD40" s="4">
        <v>32.191800000000001</v>
      </c>
      <c r="GE40" s="4">
        <v>32.116350499999996</v>
      </c>
      <c r="GF40" s="4">
        <v>33.658544999999997</v>
      </c>
      <c r="GG40" s="4">
        <v>30.971156000000001</v>
      </c>
      <c r="GH40" s="4">
        <v>31.551400000000001</v>
      </c>
      <c r="GI40" s="4">
        <v>31.621306000000001</v>
      </c>
      <c r="GJ40" s="4">
        <v>32.240510999999998</v>
      </c>
      <c r="GK40" s="4">
        <v>35.246037000000001</v>
      </c>
      <c r="GM40" s="3"/>
    </row>
    <row r="41" spans="2:195" x14ac:dyDescent="0.2">
      <c r="B41" s="1">
        <v>43372.791666666759</v>
      </c>
      <c r="C41" s="4">
        <v>34.795036000000003</v>
      </c>
      <c r="D41" s="4">
        <v>34.871609999999997</v>
      </c>
      <c r="E41" s="4">
        <v>34.840966999999999</v>
      </c>
      <c r="F41" s="4">
        <v>34.795001999999997</v>
      </c>
      <c r="G41" s="4">
        <v>31.799863999999999</v>
      </c>
      <c r="H41" s="4">
        <v>33.602227999999997</v>
      </c>
      <c r="I41" s="4">
        <v>34.083632999999999</v>
      </c>
      <c r="J41" s="4">
        <v>33.919525999999998</v>
      </c>
      <c r="K41" s="4">
        <v>31.526294</v>
      </c>
      <c r="L41" s="4">
        <v>35.002302999999998</v>
      </c>
      <c r="M41" s="4">
        <v>34.573315999999998</v>
      </c>
      <c r="N41" s="4">
        <v>34.015315000000001</v>
      </c>
      <c r="O41" s="4">
        <v>35.104149999999997</v>
      </c>
      <c r="P41" s="4">
        <v>34.428910000000002</v>
      </c>
      <c r="Q41" s="4">
        <v>32.552891000000002</v>
      </c>
      <c r="R41" s="4">
        <v>32.317706999999999</v>
      </c>
      <c r="S41" s="4">
        <v>32.352262000000003</v>
      </c>
      <c r="T41" s="4">
        <v>34.368344</v>
      </c>
      <c r="U41" s="4">
        <v>32.084587999999997</v>
      </c>
      <c r="V41" s="4">
        <v>31.757439000000002</v>
      </c>
      <c r="W41" s="4">
        <v>31.766444499999999</v>
      </c>
      <c r="X41" s="4">
        <v>35.234507000000001</v>
      </c>
      <c r="Y41" s="4">
        <v>30.659682</v>
      </c>
      <c r="Z41" s="4">
        <v>31.753843</v>
      </c>
      <c r="AA41" s="4">
        <v>32.179938</v>
      </c>
      <c r="AB41" s="4">
        <v>32.148020000000002</v>
      </c>
      <c r="AC41" s="4">
        <v>34.349861500000003</v>
      </c>
      <c r="AD41" s="4">
        <v>34.424408</v>
      </c>
      <c r="AE41" s="4">
        <v>31.824715999999999</v>
      </c>
      <c r="AF41" s="4">
        <v>34.632410999999998</v>
      </c>
      <c r="AG41" s="4">
        <v>34.461438000000001</v>
      </c>
      <c r="AH41" s="4">
        <v>30.916704000000003</v>
      </c>
      <c r="AI41" s="4">
        <v>31.045648</v>
      </c>
      <c r="AJ41" s="4">
        <v>34.307859999999998</v>
      </c>
      <c r="AK41" s="4">
        <v>31.579568999999999</v>
      </c>
      <c r="AL41" s="4">
        <v>31.673964000000002</v>
      </c>
      <c r="AM41" s="4">
        <v>33.501100000000001</v>
      </c>
      <c r="AN41" s="4">
        <v>32.977293000000003</v>
      </c>
      <c r="AO41" s="4">
        <v>33.393988</v>
      </c>
      <c r="AP41" s="4">
        <v>32.233128999999998</v>
      </c>
      <c r="AQ41" s="4">
        <v>32.178629000000001</v>
      </c>
      <c r="AR41" s="4">
        <v>34.740371000000003</v>
      </c>
      <c r="AS41" s="4">
        <v>31.1793415</v>
      </c>
      <c r="AT41" s="4">
        <v>31.344929</v>
      </c>
      <c r="AU41" s="4">
        <v>31.344507</v>
      </c>
      <c r="AV41" s="4">
        <v>31.663447999999999</v>
      </c>
      <c r="AW41" s="4">
        <v>31.375907000000002</v>
      </c>
      <c r="AX41" s="4">
        <v>31.230411749999998</v>
      </c>
      <c r="AY41" s="4">
        <v>34.469329999999999</v>
      </c>
      <c r="AZ41" s="4">
        <v>34.386834999999998</v>
      </c>
      <c r="BA41" s="4">
        <v>34.469050000000003</v>
      </c>
      <c r="BB41" s="4">
        <v>34.469141</v>
      </c>
      <c r="BC41" s="4">
        <v>30.760127000000001</v>
      </c>
      <c r="BD41" s="4">
        <v>33.583567000000002</v>
      </c>
      <c r="BE41" s="4">
        <v>33.498187999999999</v>
      </c>
      <c r="BF41" s="4">
        <v>34.207552999999997</v>
      </c>
      <c r="BG41" s="4">
        <v>31.856625000000001</v>
      </c>
      <c r="BH41" s="4">
        <v>31.856625000000001</v>
      </c>
      <c r="BI41" s="4">
        <v>32.509616000000001</v>
      </c>
      <c r="BJ41" s="4">
        <v>33.394713000000003</v>
      </c>
      <c r="BK41" s="4">
        <v>34.691499</v>
      </c>
      <c r="BL41" s="4">
        <v>32.054785000000003</v>
      </c>
      <c r="BM41" s="4">
        <v>32.054785000000003</v>
      </c>
      <c r="BN41" s="4">
        <v>37.507722000000001</v>
      </c>
      <c r="BO41" s="4">
        <v>34.043002000000001</v>
      </c>
      <c r="BP41" s="4">
        <v>35.336792509632005</v>
      </c>
      <c r="BQ41" s="4">
        <v>31.883372000000001</v>
      </c>
      <c r="BR41" s="4">
        <v>33.022297999999999</v>
      </c>
      <c r="BS41" s="4">
        <v>32.835749</v>
      </c>
      <c r="BT41" s="4">
        <v>34.691499</v>
      </c>
      <c r="BU41" s="4">
        <v>31.663447999999999</v>
      </c>
      <c r="BV41" s="4">
        <v>31.523719</v>
      </c>
      <c r="BW41" s="4">
        <v>35.351861</v>
      </c>
      <c r="BX41" s="4">
        <v>34.422606999999999</v>
      </c>
      <c r="BY41" s="4">
        <v>34.470362000000002</v>
      </c>
      <c r="BZ41" s="4">
        <v>32.610615000000003</v>
      </c>
      <c r="CA41" s="4">
        <v>33.462820999999998</v>
      </c>
      <c r="CB41" s="4">
        <v>31.757439000000002</v>
      </c>
      <c r="CC41" s="4">
        <v>31.115174</v>
      </c>
      <c r="CD41" s="4">
        <v>30.411671624417998</v>
      </c>
      <c r="CE41" s="4">
        <v>33.681223000000003</v>
      </c>
      <c r="CF41" s="4">
        <v>31.472047</v>
      </c>
      <c r="CG41" s="4">
        <v>37.448361543823999</v>
      </c>
      <c r="CH41" s="4">
        <v>31.026945000000001</v>
      </c>
      <c r="CI41" s="4">
        <v>31.325491</v>
      </c>
      <c r="CJ41" s="4">
        <v>31.227000666666669</v>
      </c>
      <c r="CK41" s="4">
        <v>32.111519000000001</v>
      </c>
      <c r="CL41" s="4">
        <v>34.510140999999997</v>
      </c>
      <c r="CM41" s="4">
        <v>34.631889000000001</v>
      </c>
      <c r="CN41" s="4">
        <v>34.040657000000003</v>
      </c>
      <c r="CO41" s="4">
        <v>33.769599999999997</v>
      </c>
      <c r="CP41" s="4">
        <v>34.631948000000001</v>
      </c>
      <c r="CQ41" s="4">
        <v>32.017626999999997</v>
      </c>
      <c r="CR41" s="4">
        <v>32.054785000000003</v>
      </c>
      <c r="CS41" s="4">
        <v>32.131498000000001</v>
      </c>
      <c r="CT41" s="4">
        <v>34.484271999999997</v>
      </c>
      <c r="CU41" s="4">
        <v>34.539535999999998</v>
      </c>
      <c r="CV41" s="4">
        <v>31.304502666666668</v>
      </c>
      <c r="CW41" s="4">
        <v>34.177213000000002</v>
      </c>
      <c r="CX41" s="4">
        <v>34.050196999999997</v>
      </c>
      <c r="CY41" s="4">
        <v>34.118858000000003</v>
      </c>
      <c r="CZ41" s="4">
        <v>31.375907000000002</v>
      </c>
      <c r="DA41" s="4">
        <v>31.375907000000002</v>
      </c>
      <c r="DB41" s="4">
        <v>32.506593000000002</v>
      </c>
      <c r="DC41" s="4">
        <v>34.487721999999998</v>
      </c>
      <c r="DD41" s="4">
        <v>34.751789000000002</v>
      </c>
      <c r="DE41" s="4">
        <v>30.902875999999999</v>
      </c>
      <c r="DF41" s="4">
        <v>30.747910999999998</v>
      </c>
      <c r="DG41" s="4">
        <v>30.681335749999999</v>
      </c>
      <c r="DH41" s="4">
        <v>32.290531974018002</v>
      </c>
      <c r="DI41" s="4">
        <v>32.112844000000003</v>
      </c>
      <c r="DJ41" s="4">
        <v>31.568961000000002</v>
      </c>
      <c r="DK41" s="4">
        <v>31.521675999999999</v>
      </c>
      <c r="DL41" s="4">
        <v>31.959904999999999</v>
      </c>
      <c r="DM41" s="4">
        <v>37.163067740644998</v>
      </c>
      <c r="DN41" s="4">
        <v>34.899937000000001</v>
      </c>
      <c r="DO41" s="4">
        <v>34.900005</v>
      </c>
      <c r="DP41" s="4">
        <v>33.952795999999999</v>
      </c>
      <c r="DQ41" s="4">
        <v>34.029555999999999</v>
      </c>
      <c r="DR41" s="4">
        <v>31.757439000000002</v>
      </c>
      <c r="DS41" s="4">
        <v>35.503931999999999</v>
      </c>
      <c r="DT41" s="4">
        <v>31.663447999999999</v>
      </c>
      <c r="DU41" s="4">
        <v>31.54806</v>
      </c>
      <c r="DV41" s="4">
        <v>32.081356358619999</v>
      </c>
      <c r="DW41" s="4">
        <v>31.889547</v>
      </c>
      <c r="DX41" s="4">
        <v>31.981278</v>
      </c>
      <c r="DY41" s="4">
        <v>31.536719000000002</v>
      </c>
      <c r="DZ41" s="4">
        <v>33.055554000000001</v>
      </c>
      <c r="EA41" s="4">
        <v>32.630735000000001</v>
      </c>
      <c r="EB41" s="4">
        <v>32.356524999999998</v>
      </c>
      <c r="EC41" s="4">
        <v>32.950778</v>
      </c>
      <c r="ED41" s="4">
        <v>32.943694999999998</v>
      </c>
      <c r="EE41" s="4">
        <v>32.940685999999999</v>
      </c>
      <c r="EF41" s="4">
        <v>35.160055281120002</v>
      </c>
      <c r="EG41" s="4">
        <v>33.596702999999998</v>
      </c>
      <c r="EH41" s="4">
        <v>35.122864</v>
      </c>
      <c r="EI41" s="4">
        <v>32.058292000000002</v>
      </c>
      <c r="EJ41" s="4">
        <v>35.783513999999997</v>
      </c>
      <c r="EK41" s="4">
        <v>30.791459</v>
      </c>
      <c r="EL41" s="4">
        <v>30.910309999999999</v>
      </c>
      <c r="EM41" s="4">
        <v>31.619727999999999</v>
      </c>
      <c r="EN41" s="4">
        <v>32.531658</v>
      </c>
      <c r="EO41" s="4">
        <v>37.507722000000001</v>
      </c>
      <c r="EP41" s="4">
        <v>37.507722000000001</v>
      </c>
      <c r="EQ41" s="4">
        <v>33.686738750000004</v>
      </c>
      <c r="ER41" s="4">
        <v>33.686053999999999</v>
      </c>
      <c r="ES41" s="4">
        <v>33.695735999999997</v>
      </c>
      <c r="ET41" s="4">
        <v>33.695735999999997</v>
      </c>
      <c r="EU41" s="4">
        <v>34.432656000000001</v>
      </c>
      <c r="EV41" s="4">
        <v>32.885069999999999</v>
      </c>
      <c r="EW41" s="4">
        <v>33.71658</v>
      </c>
      <c r="EX41" s="4">
        <v>34.691499</v>
      </c>
      <c r="EY41" s="4">
        <v>34.691499</v>
      </c>
      <c r="EZ41" s="4">
        <v>34.618932000000001</v>
      </c>
      <c r="FA41" s="4">
        <v>30.649247666666668</v>
      </c>
      <c r="FB41" s="4">
        <v>33.769599999999997</v>
      </c>
      <c r="FC41" s="4">
        <v>37.416509549495998</v>
      </c>
      <c r="FD41" s="4">
        <v>31.175773</v>
      </c>
      <c r="FE41" s="4">
        <v>37.416509549495998</v>
      </c>
      <c r="FF41" s="4">
        <v>33.684444999999997</v>
      </c>
      <c r="FG41" s="4">
        <v>31.931255</v>
      </c>
      <c r="FH41" s="4">
        <v>33.258248999999999</v>
      </c>
      <c r="FI41" s="4">
        <v>31.961824</v>
      </c>
      <c r="FJ41" s="4">
        <v>32.198084999999999</v>
      </c>
      <c r="FK41" s="4">
        <v>31.207525</v>
      </c>
      <c r="FL41" s="4">
        <v>34.110348000000002</v>
      </c>
      <c r="FM41" s="4">
        <v>34.150050999999998</v>
      </c>
      <c r="FN41" s="4">
        <v>34.087980000000002</v>
      </c>
      <c r="FO41" s="4">
        <v>32.198112000000002</v>
      </c>
      <c r="FP41" s="4">
        <v>32.198084999999999</v>
      </c>
      <c r="FQ41" s="4">
        <v>32.198101999999999</v>
      </c>
      <c r="FR41" s="4">
        <v>35.909244999999999</v>
      </c>
      <c r="FS41" s="4">
        <v>35.909244999999999</v>
      </c>
      <c r="FT41" s="4">
        <v>34.938057999999998</v>
      </c>
      <c r="FU41" s="4">
        <v>34.978442000000001</v>
      </c>
      <c r="FV41" s="4">
        <v>34.843711999999996</v>
      </c>
      <c r="FW41" s="4">
        <v>34.938057999999998</v>
      </c>
      <c r="FX41" s="4">
        <v>34.531734999999998</v>
      </c>
      <c r="FY41" s="4">
        <v>35.418577999999997</v>
      </c>
      <c r="FZ41" s="4">
        <v>35.367683999999997</v>
      </c>
      <c r="GA41" s="4">
        <v>36.006545000000003</v>
      </c>
      <c r="GB41" s="4">
        <v>34.430937999999998</v>
      </c>
      <c r="GC41" s="4">
        <v>33.903005999999998</v>
      </c>
      <c r="GD41" s="4">
        <v>32.148021999999997</v>
      </c>
      <c r="GE41" s="4">
        <v>32.071368</v>
      </c>
      <c r="GF41" s="4">
        <v>33.383439000000003</v>
      </c>
      <c r="GG41" s="4">
        <v>30.933399999999999</v>
      </c>
      <c r="GH41" s="4">
        <v>31.359942</v>
      </c>
      <c r="GI41" s="4">
        <v>31.427889</v>
      </c>
      <c r="GJ41" s="4">
        <v>32.192383999999997</v>
      </c>
      <c r="GK41" s="4">
        <v>35.430019000000001</v>
      </c>
      <c r="GM41" s="3"/>
    </row>
    <row r="42" spans="2:195" x14ac:dyDescent="0.2">
      <c r="B42" s="1">
        <v>43372.812500000095</v>
      </c>
      <c r="C42" s="4">
        <v>34.749797000000001</v>
      </c>
      <c r="D42" s="4">
        <v>34.826703000000002</v>
      </c>
      <c r="E42" s="4">
        <v>34.795928000000004</v>
      </c>
      <c r="F42" s="4">
        <v>34.749763000000002</v>
      </c>
      <c r="G42" s="4">
        <v>31.85446</v>
      </c>
      <c r="H42" s="4">
        <v>33.593927999999998</v>
      </c>
      <c r="I42" s="4">
        <v>34.076334000000003</v>
      </c>
      <c r="J42" s="4">
        <v>33.910412999999998</v>
      </c>
      <c r="K42" s="4">
        <v>31.564062</v>
      </c>
      <c r="L42" s="4">
        <v>34.961587999999999</v>
      </c>
      <c r="M42" s="4">
        <v>34.661285999999997</v>
      </c>
      <c r="N42" s="4">
        <v>34.161126000000003</v>
      </c>
      <c r="O42" s="4">
        <v>35.019585999999997</v>
      </c>
      <c r="P42" s="4">
        <v>34.410034000000003</v>
      </c>
      <c r="Q42" s="4">
        <v>32.550409000000002</v>
      </c>
      <c r="R42" s="4">
        <v>32.187629999999999</v>
      </c>
      <c r="S42" s="4">
        <v>32.227781999999998</v>
      </c>
      <c r="T42" s="4">
        <v>34.298904999999998</v>
      </c>
      <c r="U42" s="4">
        <v>32.122481000000001</v>
      </c>
      <c r="V42" s="4">
        <v>31.832146000000002</v>
      </c>
      <c r="W42" s="4">
        <v>31.812393499999999</v>
      </c>
      <c r="X42" s="4">
        <v>35.173820999999997</v>
      </c>
      <c r="Y42" s="4">
        <v>30.620947999999999</v>
      </c>
      <c r="Z42" s="4">
        <v>31.717693000000001</v>
      </c>
      <c r="AA42" s="4">
        <v>32.213467999999999</v>
      </c>
      <c r="AB42" s="4">
        <v>32.062635999999998</v>
      </c>
      <c r="AC42" s="4">
        <v>34.222066999999996</v>
      </c>
      <c r="AD42" s="4">
        <v>34.325755999999998</v>
      </c>
      <c r="AE42" s="4">
        <v>31.742529000000001</v>
      </c>
      <c r="AF42" s="4">
        <v>34.625008000000001</v>
      </c>
      <c r="AG42" s="4">
        <v>34.391387999999999</v>
      </c>
      <c r="AH42" s="4">
        <v>30.892220999999999</v>
      </c>
      <c r="AI42" s="4">
        <v>31.021146999999999</v>
      </c>
      <c r="AJ42" s="4">
        <v>34.310991000000001</v>
      </c>
      <c r="AK42" s="4">
        <v>31.500361000000002</v>
      </c>
      <c r="AL42" s="4">
        <v>31.617184000000002</v>
      </c>
      <c r="AM42" s="4">
        <v>33.389119999999998</v>
      </c>
      <c r="AN42" s="4">
        <v>32.821413</v>
      </c>
      <c r="AO42" s="4">
        <v>33.329441000000003</v>
      </c>
      <c r="AP42" s="4">
        <v>32.269975000000002</v>
      </c>
      <c r="AQ42" s="4">
        <v>32.179152000000002</v>
      </c>
      <c r="AR42" s="4">
        <v>34.710036000000002</v>
      </c>
      <c r="AS42" s="4">
        <v>31.231116</v>
      </c>
      <c r="AT42" s="4">
        <v>31.417072999999998</v>
      </c>
      <c r="AU42" s="4">
        <v>31.396001999999999</v>
      </c>
      <c r="AV42" s="4">
        <v>31.700033999999999</v>
      </c>
      <c r="AW42" s="4">
        <v>31.427382999999999</v>
      </c>
      <c r="AX42" s="4">
        <v>31.281955749999998</v>
      </c>
      <c r="AY42" s="4">
        <v>34.402112000000002</v>
      </c>
      <c r="AZ42" s="4">
        <v>34.327817000000003</v>
      </c>
      <c r="BA42" s="4">
        <v>34.401833000000003</v>
      </c>
      <c r="BB42" s="4">
        <v>34.401924000000001</v>
      </c>
      <c r="BC42" s="4">
        <v>30.801817</v>
      </c>
      <c r="BD42" s="4">
        <v>33.574978000000002</v>
      </c>
      <c r="BE42" s="4">
        <v>33.493530999999997</v>
      </c>
      <c r="BF42" s="4">
        <v>34.197184999999998</v>
      </c>
      <c r="BG42" s="4">
        <v>31.775407999999999</v>
      </c>
      <c r="BH42" s="4">
        <v>31.775407999999999</v>
      </c>
      <c r="BI42" s="4">
        <v>32.500574999999998</v>
      </c>
      <c r="BJ42" s="4">
        <v>33.336437666666669</v>
      </c>
      <c r="BK42" s="4">
        <v>34.663271999999999</v>
      </c>
      <c r="BL42" s="4">
        <v>31.825555999999999</v>
      </c>
      <c r="BM42" s="4">
        <v>31.825555999999999</v>
      </c>
      <c r="BN42" s="4">
        <v>37.477708999999997</v>
      </c>
      <c r="BO42" s="4">
        <v>34.047910999999999</v>
      </c>
      <c r="BP42" s="4">
        <v>35.235525837023999</v>
      </c>
      <c r="BQ42" s="4">
        <v>31.756592000000001</v>
      </c>
      <c r="BR42" s="4">
        <v>33.01961</v>
      </c>
      <c r="BS42" s="4">
        <v>32.833641</v>
      </c>
      <c r="BT42" s="4">
        <v>34.663271999999999</v>
      </c>
      <c r="BU42" s="4">
        <v>31.700033999999999</v>
      </c>
      <c r="BV42" s="4">
        <v>31.560138333333331</v>
      </c>
      <c r="BW42" s="4">
        <v>35.346775000000001</v>
      </c>
      <c r="BX42" s="4">
        <v>34.406005</v>
      </c>
      <c r="BY42" s="4">
        <v>34.454166000000001</v>
      </c>
      <c r="BZ42" s="4">
        <v>32.613908000000002</v>
      </c>
      <c r="CA42" s="4">
        <v>33.408315000000002</v>
      </c>
      <c r="CB42" s="4">
        <v>31.832146000000002</v>
      </c>
      <c r="CC42" s="4">
        <v>31.017434000000002</v>
      </c>
      <c r="CD42" s="4">
        <v>30.274475009309999</v>
      </c>
      <c r="CE42" s="4">
        <v>33.606074</v>
      </c>
      <c r="CF42" s="4">
        <v>31.527522999999999</v>
      </c>
      <c r="CG42" s="4">
        <v>37.383862521071997</v>
      </c>
      <c r="CH42" s="4">
        <v>31.017202999999999</v>
      </c>
      <c r="CI42" s="4">
        <v>31.377599</v>
      </c>
      <c r="CJ42" s="4">
        <v>31.281121333333335</v>
      </c>
      <c r="CK42" s="4">
        <v>31.892745000000001</v>
      </c>
      <c r="CL42" s="4">
        <v>34.505336</v>
      </c>
      <c r="CM42" s="4">
        <v>34.625841000000001</v>
      </c>
      <c r="CN42" s="4">
        <v>34.045589999999997</v>
      </c>
      <c r="CO42" s="4">
        <v>33.774056999999999</v>
      </c>
      <c r="CP42" s="4">
        <v>34.625900000000001</v>
      </c>
      <c r="CQ42" s="4">
        <v>31.772328999999999</v>
      </c>
      <c r="CR42" s="4">
        <v>31.825555999999999</v>
      </c>
      <c r="CS42" s="4">
        <v>32.172041999999998</v>
      </c>
      <c r="CT42" s="4">
        <v>34.581795</v>
      </c>
      <c r="CU42" s="4">
        <v>34.636921000000001</v>
      </c>
      <c r="CV42" s="4">
        <v>31.382073666666667</v>
      </c>
      <c r="CW42" s="4">
        <v>34.169854999999998</v>
      </c>
      <c r="CX42" s="4">
        <v>33.987273000000002</v>
      </c>
      <c r="CY42" s="4">
        <v>34.110903</v>
      </c>
      <c r="CZ42" s="4">
        <v>31.427382999999999</v>
      </c>
      <c r="DA42" s="4">
        <v>31.427382999999999</v>
      </c>
      <c r="DB42" s="4">
        <v>32.525075999999999</v>
      </c>
      <c r="DC42" s="4">
        <v>34.498804</v>
      </c>
      <c r="DD42" s="4">
        <v>34.768079999999998</v>
      </c>
      <c r="DE42" s="4">
        <v>30.903600999999998</v>
      </c>
      <c r="DF42" s="4">
        <v>30.672872000000002</v>
      </c>
      <c r="DG42" s="4">
        <v>30.606202000000003</v>
      </c>
      <c r="DH42" s="4">
        <v>32.237462177125998</v>
      </c>
      <c r="DI42" s="4">
        <v>31.894067</v>
      </c>
      <c r="DJ42" s="4">
        <v>31.670373000000001</v>
      </c>
      <c r="DK42" s="4">
        <v>31.624158999999999</v>
      </c>
      <c r="DL42" s="4">
        <v>32.350966999999997</v>
      </c>
      <c r="DM42" s="4">
        <v>37.099060092434996</v>
      </c>
      <c r="DN42" s="4">
        <v>34.886980999999999</v>
      </c>
      <c r="DO42" s="4">
        <v>34.887048999999998</v>
      </c>
      <c r="DP42" s="4">
        <v>33.958509999999997</v>
      </c>
      <c r="DQ42" s="4">
        <v>34.034601000000002</v>
      </c>
      <c r="DR42" s="4">
        <v>31.832146000000002</v>
      </c>
      <c r="DS42" s="4">
        <v>35.525391999999997</v>
      </c>
      <c r="DT42" s="4">
        <v>31.700033999999999</v>
      </c>
      <c r="DU42" s="4">
        <v>31.584886999999998</v>
      </c>
      <c r="DV42" s="4">
        <v>32.116155106569998</v>
      </c>
      <c r="DW42" s="4">
        <v>31.810096999999999</v>
      </c>
      <c r="DX42" s="4">
        <v>31.909161000000001</v>
      </c>
      <c r="DY42" s="4">
        <v>31.535546</v>
      </c>
      <c r="DZ42" s="4">
        <v>32.90643</v>
      </c>
      <c r="EA42" s="4">
        <v>32.546368999999999</v>
      </c>
      <c r="EB42" s="4">
        <v>32.276443</v>
      </c>
      <c r="EC42" s="4">
        <v>32.922882000000001</v>
      </c>
      <c r="ED42" s="4">
        <v>32.926087000000003</v>
      </c>
      <c r="EE42" s="4">
        <v>32.927352999999997</v>
      </c>
      <c r="EF42" s="4">
        <v>35.102784736800004</v>
      </c>
      <c r="EG42" s="4">
        <v>33.522458</v>
      </c>
      <c r="EH42" s="4">
        <v>35.127232999999997</v>
      </c>
      <c r="EI42" s="4">
        <v>32.095063000000003</v>
      </c>
      <c r="EJ42" s="4">
        <v>35.872839999999997</v>
      </c>
      <c r="EK42" s="4">
        <v>30.788074000000002</v>
      </c>
      <c r="EL42" s="4">
        <v>30.923210000000001</v>
      </c>
      <c r="EM42" s="4">
        <v>31.6191</v>
      </c>
      <c r="EN42" s="4">
        <v>32.530811999999997</v>
      </c>
      <c r="EO42" s="4">
        <v>37.477708999999997</v>
      </c>
      <c r="EP42" s="4">
        <v>37.477708999999997</v>
      </c>
      <c r="EQ42" s="4">
        <v>33.695053250000001</v>
      </c>
      <c r="ER42" s="4">
        <v>33.694369999999999</v>
      </c>
      <c r="ES42" s="4">
        <v>34.041328</v>
      </c>
      <c r="ET42" s="4">
        <v>34.041328</v>
      </c>
      <c r="EU42" s="4">
        <v>34.517781999999997</v>
      </c>
      <c r="EV42" s="4">
        <v>32.883481000000003</v>
      </c>
      <c r="EW42" s="4">
        <v>33.659816999999997</v>
      </c>
      <c r="EX42" s="4">
        <v>34.663271999999999</v>
      </c>
      <c r="EY42" s="4">
        <v>34.663271999999999</v>
      </c>
      <c r="EZ42" s="4">
        <v>34.612535999999999</v>
      </c>
      <c r="FA42" s="4">
        <v>30.61043433333333</v>
      </c>
      <c r="FB42" s="4">
        <v>33.774056999999999</v>
      </c>
      <c r="FC42" s="4">
        <v>37.352065386887993</v>
      </c>
      <c r="FD42" s="4">
        <v>31.604496000000001</v>
      </c>
      <c r="FE42" s="4">
        <v>37.352065386887993</v>
      </c>
      <c r="FF42" s="4">
        <v>33.692765000000001</v>
      </c>
      <c r="FG42" s="4">
        <v>31.979447</v>
      </c>
      <c r="FH42" s="4">
        <v>33.248643000000001</v>
      </c>
      <c r="FI42" s="4">
        <v>31.855553</v>
      </c>
      <c r="FJ42" s="4">
        <v>32.236108999999999</v>
      </c>
      <c r="FK42" s="4">
        <v>31.201155</v>
      </c>
      <c r="FL42" s="4">
        <v>34.078955000000001</v>
      </c>
      <c r="FM42" s="4">
        <v>34.150745999999998</v>
      </c>
      <c r="FN42" s="4">
        <v>34.091341999999997</v>
      </c>
      <c r="FO42" s="4">
        <v>32.236134999999997</v>
      </c>
      <c r="FP42" s="4">
        <v>32.236108999999999</v>
      </c>
      <c r="FQ42" s="4">
        <v>32.236125000000001</v>
      </c>
      <c r="FR42" s="4">
        <v>35.818564000000002</v>
      </c>
      <c r="FS42" s="4">
        <v>35.818564000000002</v>
      </c>
      <c r="FT42" s="4">
        <v>34.954413000000002</v>
      </c>
      <c r="FU42" s="4">
        <v>34.995426999999999</v>
      </c>
      <c r="FV42" s="4">
        <v>34.860706999999998</v>
      </c>
      <c r="FW42" s="4">
        <v>34.954413000000002</v>
      </c>
      <c r="FX42" s="4">
        <v>34.489089</v>
      </c>
      <c r="FY42" s="4">
        <v>35.399124</v>
      </c>
      <c r="FZ42" s="4">
        <v>35.345177999999997</v>
      </c>
      <c r="GA42" s="4">
        <v>35.967142000000003</v>
      </c>
      <c r="GB42" s="4">
        <v>34.419899000000001</v>
      </c>
      <c r="GC42" s="4">
        <v>33.892274999999998</v>
      </c>
      <c r="GD42" s="4">
        <v>32.183861999999998</v>
      </c>
      <c r="GE42" s="4">
        <v>32.107181499999996</v>
      </c>
      <c r="GF42" s="4">
        <v>33.328572999999999</v>
      </c>
      <c r="GG42" s="4">
        <v>30.963654999999999</v>
      </c>
      <c r="GH42" s="4">
        <v>31.258429499999998</v>
      </c>
      <c r="GI42" s="4">
        <v>31.325799</v>
      </c>
      <c r="GJ42" s="4">
        <v>32.225518000000001</v>
      </c>
      <c r="GK42" s="4">
        <v>35.450857999999997</v>
      </c>
      <c r="GM42" s="3"/>
    </row>
    <row r="43" spans="2:195" x14ac:dyDescent="0.2">
      <c r="B43" s="1">
        <v>43372.83333333343</v>
      </c>
      <c r="C43" s="4">
        <v>35.130853999999999</v>
      </c>
      <c r="D43" s="4">
        <v>35.207326999999999</v>
      </c>
      <c r="E43" s="4">
        <v>35.176724999999998</v>
      </c>
      <c r="F43" s="4">
        <v>35.13082</v>
      </c>
      <c r="G43" s="4">
        <v>31.932043</v>
      </c>
      <c r="H43" s="4">
        <v>33.641143</v>
      </c>
      <c r="I43" s="4">
        <v>34.128202999999999</v>
      </c>
      <c r="J43" s="4">
        <v>33.961312999999997</v>
      </c>
      <c r="K43" s="4">
        <v>31.630516</v>
      </c>
      <c r="L43" s="4">
        <v>35.323447999999999</v>
      </c>
      <c r="M43" s="4">
        <v>34.521642</v>
      </c>
      <c r="N43" s="4">
        <v>33.945588999999998</v>
      </c>
      <c r="O43" s="4">
        <v>35.295591999999999</v>
      </c>
      <c r="P43" s="4">
        <v>34.423585000000003</v>
      </c>
      <c r="Q43" s="4">
        <v>32.559638</v>
      </c>
      <c r="R43" s="4">
        <v>32.532460999999998</v>
      </c>
      <c r="S43" s="4">
        <v>32.567566999999997</v>
      </c>
      <c r="T43" s="4">
        <v>34.565807</v>
      </c>
      <c r="U43" s="4">
        <v>32.187401999999999</v>
      </c>
      <c r="V43" s="4">
        <v>31.858114</v>
      </c>
      <c r="W43" s="4">
        <v>31.864237000000003</v>
      </c>
      <c r="X43" s="4">
        <v>35.198663000000003</v>
      </c>
      <c r="Y43" s="4">
        <v>30.627389000000001</v>
      </c>
      <c r="Z43" s="4">
        <v>31.766414999999999</v>
      </c>
      <c r="AA43" s="4">
        <v>32.289762000000003</v>
      </c>
      <c r="AB43" s="4">
        <v>32.485962000000001</v>
      </c>
      <c r="AC43" s="4">
        <v>34.470420250000004</v>
      </c>
      <c r="AD43" s="4">
        <v>34.586258999999998</v>
      </c>
      <c r="AE43" s="4">
        <v>32.101911999999999</v>
      </c>
      <c r="AF43" s="4">
        <v>34.667185000000003</v>
      </c>
      <c r="AG43" s="4">
        <v>34.657133000000002</v>
      </c>
      <c r="AH43" s="4">
        <v>30.859951500000001</v>
      </c>
      <c r="AI43" s="4">
        <v>31.004816999999999</v>
      </c>
      <c r="AJ43" s="4">
        <v>34.325845999999999</v>
      </c>
      <c r="AK43" s="4">
        <v>31.834257999999998</v>
      </c>
      <c r="AL43" s="4">
        <v>32.140864999999998</v>
      </c>
      <c r="AM43" s="4">
        <v>33.400893000000003</v>
      </c>
      <c r="AN43" s="4">
        <v>32.832787000000003</v>
      </c>
      <c r="AO43" s="4">
        <v>33.311945000000001</v>
      </c>
      <c r="AP43" s="4">
        <v>32.340425000000003</v>
      </c>
      <c r="AQ43" s="4">
        <v>32.373446000000001</v>
      </c>
      <c r="AR43" s="4">
        <v>34.888387999999999</v>
      </c>
      <c r="AS43" s="4">
        <v>31.300820999999999</v>
      </c>
      <c r="AT43" s="4">
        <v>31.494368999999999</v>
      </c>
      <c r="AU43" s="4">
        <v>31.467113999999999</v>
      </c>
      <c r="AV43" s="4">
        <v>31.765733000000001</v>
      </c>
      <c r="AW43" s="4">
        <v>31.498695999999999</v>
      </c>
      <c r="AX43" s="4">
        <v>31.352369750000001</v>
      </c>
      <c r="AY43" s="4">
        <v>34.418087999999997</v>
      </c>
      <c r="AZ43" s="4">
        <v>34.345036999999998</v>
      </c>
      <c r="BA43" s="4">
        <v>34.417805999999999</v>
      </c>
      <c r="BB43" s="4">
        <v>34.417898000000001</v>
      </c>
      <c r="BC43" s="4">
        <v>30.843934000000001</v>
      </c>
      <c r="BD43" s="4">
        <v>33.747677000000003</v>
      </c>
      <c r="BE43" s="4">
        <v>33.655428000000001</v>
      </c>
      <c r="BF43" s="4">
        <v>34.197986999999998</v>
      </c>
      <c r="BG43" s="4">
        <v>32.132699000000002</v>
      </c>
      <c r="BH43" s="4">
        <v>32.132699000000002</v>
      </c>
      <c r="BI43" s="4">
        <v>32.521394000000001</v>
      </c>
      <c r="BJ43" s="4">
        <v>33.659930000000003</v>
      </c>
      <c r="BK43" s="4">
        <v>34.837729000000003</v>
      </c>
      <c r="BL43" s="4">
        <v>31.871500000000001</v>
      </c>
      <c r="BM43" s="4">
        <v>31.871500000000001</v>
      </c>
      <c r="BN43" s="4">
        <v>37.844507999999998</v>
      </c>
      <c r="BO43" s="4">
        <v>34.07244</v>
      </c>
      <c r="BP43" s="4">
        <v>35.502933208536</v>
      </c>
      <c r="BQ43" s="4">
        <v>31.809362</v>
      </c>
      <c r="BR43" s="4">
        <v>33.029707000000002</v>
      </c>
      <c r="BS43" s="4">
        <v>32.842182000000001</v>
      </c>
      <c r="BT43" s="4">
        <v>34.837729000000003</v>
      </c>
      <c r="BU43" s="4">
        <v>31.765733000000001</v>
      </c>
      <c r="BV43" s="4">
        <v>31.624667333333331</v>
      </c>
      <c r="BW43" s="4">
        <v>35.513784000000001</v>
      </c>
      <c r="BX43" s="4">
        <v>34.559058</v>
      </c>
      <c r="BY43" s="4">
        <v>34.607784000000002</v>
      </c>
      <c r="BZ43" s="4">
        <v>32.792808000000001</v>
      </c>
      <c r="CA43" s="4">
        <v>33.723581000000003</v>
      </c>
      <c r="CB43" s="4">
        <v>31.858114</v>
      </c>
      <c r="CC43" s="4">
        <v>31.033953</v>
      </c>
      <c r="CD43" s="4">
        <v>30.673623464743002</v>
      </c>
      <c r="CE43" s="4">
        <v>34.059531</v>
      </c>
      <c r="CF43" s="4">
        <v>31.553576</v>
      </c>
      <c r="CG43" s="4">
        <v>37.410265393616001</v>
      </c>
      <c r="CH43" s="4">
        <v>31.029305999999998</v>
      </c>
      <c r="CI43" s="4">
        <v>31.363613999999998</v>
      </c>
      <c r="CJ43" s="4">
        <v>31.256128666666665</v>
      </c>
      <c r="CK43" s="4">
        <v>31.937771000000001</v>
      </c>
      <c r="CL43" s="4">
        <v>34.544606999999999</v>
      </c>
      <c r="CM43" s="4">
        <v>34.667681000000002</v>
      </c>
      <c r="CN43" s="4">
        <v>34.070109000000002</v>
      </c>
      <c r="CO43" s="4">
        <v>33.801793000000004</v>
      </c>
      <c r="CP43" s="4">
        <v>34.667740000000002</v>
      </c>
      <c r="CQ43" s="4">
        <v>31.821649000000001</v>
      </c>
      <c r="CR43" s="4">
        <v>31.871500000000001</v>
      </c>
      <c r="CS43" s="4">
        <v>32.244515</v>
      </c>
      <c r="CT43" s="4">
        <v>34.446855999999997</v>
      </c>
      <c r="CU43" s="4">
        <v>34.502530999999998</v>
      </c>
      <c r="CV43" s="4">
        <v>31.459708333333335</v>
      </c>
      <c r="CW43" s="4">
        <v>34.325190999999997</v>
      </c>
      <c r="CX43" s="4">
        <v>34.283427000000003</v>
      </c>
      <c r="CY43" s="4">
        <v>34.267355000000002</v>
      </c>
      <c r="CZ43" s="4">
        <v>31.498695999999999</v>
      </c>
      <c r="DA43" s="4">
        <v>31.498695999999999</v>
      </c>
      <c r="DB43" s="4">
        <v>32.659416</v>
      </c>
      <c r="DC43" s="4">
        <v>34.5259</v>
      </c>
      <c r="DD43" s="4">
        <v>34.795465</v>
      </c>
      <c r="DE43" s="4">
        <v>30.905771000000001</v>
      </c>
      <c r="DF43" s="4">
        <v>31.015951000000001</v>
      </c>
      <c r="DG43" s="4">
        <v>30.948582500000001</v>
      </c>
      <c r="DH43" s="4">
        <v>32.625070176599998</v>
      </c>
      <c r="DI43" s="4">
        <v>31.939107</v>
      </c>
      <c r="DJ43" s="4">
        <v>31.669484000000001</v>
      </c>
      <c r="DK43" s="4">
        <v>31.610713000000001</v>
      </c>
      <c r="DL43" s="4">
        <v>31.708269000000001</v>
      </c>
      <c r="DM43" s="4">
        <v>37.125261819305003</v>
      </c>
      <c r="DN43" s="4">
        <v>34.913417000000003</v>
      </c>
      <c r="DO43" s="4">
        <v>34.913485999999999</v>
      </c>
      <c r="DP43" s="4">
        <v>33.984042000000002</v>
      </c>
      <c r="DQ43" s="4">
        <v>34.059069000000001</v>
      </c>
      <c r="DR43" s="4">
        <v>31.858114</v>
      </c>
      <c r="DS43" s="4">
        <v>35.638548</v>
      </c>
      <c r="DT43" s="4">
        <v>31.765733000000001</v>
      </c>
      <c r="DU43" s="4">
        <v>31.648728999999999</v>
      </c>
      <c r="DV43" s="4">
        <v>32.186200305660002</v>
      </c>
      <c r="DW43" s="4">
        <v>32.144817000000003</v>
      </c>
      <c r="DX43" s="4">
        <v>32.239306999999997</v>
      </c>
      <c r="DY43" s="4">
        <v>31.624718000000001</v>
      </c>
      <c r="DZ43" s="4">
        <v>33.340279000000002</v>
      </c>
      <c r="EA43" s="4">
        <v>32.996476000000001</v>
      </c>
      <c r="EB43" s="4">
        <v>32.715702</v>
      </c>
      <c r="EC43" s="4">
        <v>33.175615999999998</v>
      </c>
      <c r="ED43" s="4">
        <v>33.159947000000003</v>
      </c>
      <c r="EE43" s="4">
        <v>33.153368999999998</v>
      </c>
      <c r="EF43" s="4">
        <v>35.434041028320003</v>
      </c>
      <c r="EG43" s="4">
        <v>33.977274000000001</v>
      </c>
      <c r="EH43" s="4">
        <v>35.262135000000001</v>
      </c>
      <c r="EI43" s="4">
        <v>32.170197999999999</v>
      </c>
      <c r="EJ43" s="4">
        <v>36.020422000000003</v>
      </c>
      <c r="EK43" s="4">
        <v>30.942892000000001</v>
      </c>
      <c r="EL43" s="4">
        <v>31.061309000000001</v>
      </c>
      <c r="EM43" s="4">
        <v>31.702248999999998</v>
      </c>
      <c r="EN43" s="4">
        <v>32.570492000000002</v>
      </c>
      <c r="EO43" s="4">
        <v>37.844507999999998</v>
      </c>
      <c r="EP43" s="4">
        <v>37.844507999999998</v>
      </c>
      <c r="EQ43" s="4">
        <v>33.728047000000004</v>
      </c>
      <c r="ER43" s="4">
        <v>33.727356999999998</v>
      </c>
      <c r="ES43" s="4">
        <v>33.404828999999999</v>
      </c>
      <c r="ET43" s="4">
        <v>33.404828999999999</v>
      </c>
      <c r="EU43" s="4">
        <v>34.405019000000003</v>
      </c>
      <c r="EV43" s="4">
        <v>32.890846000000003</v>
      </c>
      <c r="EW43" s="4">
        <v>33.987372000000001</v>
      </c>
      <c r="EX43" s="4">
        <v>34.837729000000003</v>
      </c>
      <c r="EY43" s="4">
        <v>34.837729000000003</v>
      </c>
      <c r="EZ43" s="4">
        <v>34.611071000000003</v>
      </c>
      <c r="FA43" s="4">
        <v>30.616752999999999</v>
      </c>
      <c r="FB43" s="4">
        <v>33.801793000000004</v>
      </c>
      <c r="FC43" s="4">
        <v>37.378445802264004</v>
      </c>
      <c r="FD43" s="4">
        <v>30.961120999999999</v>
      </c>
      <c r="FE43" s="4">
        <v>37.378445802264004</v>
      </c>
      <c r="FF43" s="4">
        <v>33.725735</v>
      </c>
      <c r="FG43" s="4">
        <v>32.056171999999997</v>
      </c>
      <c r="FH43" s="4">
        <v>33.302762000000001</v>
      </c>
      <c r="FI43" s="4">
        <v>32.300626000000001</v>
      </c>
      <c r="FJ43" s="4">
        <v>32.307191000000003</v>
      </c>
      <c r="FK43" s="4">
        <v>31.209212999999998</v>
      </c>
      <c r="FL43" s="4">
        <v>34.100382000000003</v>
      </c>
      <c r="FM43" s="4">
        <v>34.174515</v>
      </c>
      <c r="FN43" s="4">
        <v>34.113672000000001</v>
      </c>
      <c r="FO43" s="4">
        <v>32.307219000000003</v>
      </c>
      <c r="FP43" s="4">
        <v>32.307191000000003</v>
      </c>
      <c r="FQ43" s="4">
        <v>32.307208000000003</v>
      </c>
      <c r="FR43" s="4">
        <v>35.966321000000001</v>
      </c>
      <c r="FS43" s="4">
        <v>35.966321000000001</v>
      </c>
      <c r="FT43" s="4">
        <v>35.071365</v>
      </c>
      <c r="FU43" s="4">
        <v>35.113587000000003</v>
      </c>
      <c r="FV43" s="4">
        <v>34.976419</v>
      </c>
      <c r="FW43" s="4">
        <v>35.071365</v>
      </c>
      <c r="FX43" s="4">
        <v>34.869112999999999</v>
      </c>
      <c r="FY43" s="4">
        <v>35.392502</v>
      </c>
      <c r="FZ43" s="4">
        <v>35.343037000000002</v>
      </c>
      <c r="GA43" s="4">
        <v>36.307315000000003</v>
      </c>
      <c r="GB43" s="4">
        <v>34.477646</v>
      </c>
      <c r="GC43" s="4">
        <v>34.055492999999998</v>
      </c>
      <c r="GD43" s="4">
        <v>32.254981000000001</v>
      </c>
      <c r="GE43" s="4">
        <v>32.1775065</v>
      </c>
      <c r="GF43" s="4">
        <v>33.729300000000002</v>
      </c>
      <c r="GG43" s="4">
        <v>31.01859</v>
      </c>
      <c r="GH43" s="4">
        <v>31.695248499999998</v>
      </c>
      <c r="GI43" s="4">
        <v>31.763650999999999</v>
      </c>
      <c r="GJ43" s="4">
        <v>32.303761999999999</v>
      </c>
      <c r="GK43" s="4">
        <v>35.564428999999997</v>
      </c>
      <c r="GM43" s="3"/>
    </row>
    <row r="44" spans="2:195" x14ac:dyDescent="0.2">
      <c r="B44" s="1">
        <v>43372.854166666766</v>
      </c>
      <c r="C44" s="4">
        <v>34.715193999999997</v>
      </c>
      <c r="D44" s="4">
        <v>34.789275000000004</v>
      </c>
      <c r="E44" s="4">
        <v>34.759628999999997</v>
      </c>
      <c r="F44" s="4">
        <v>34.715159999999997</v>
      </c>
      <c r="G44" s="4">
        <v>31.822395</v>
      </c>
      <c r="H44" s="4">
        <v>33.747996999999998</v>
      </c>
      <c r="I44" s="4">
        <v>34.229832999999999</v>
      </c>
      <c r="J44" s="4">
        <v>34.065308999999999</v>
      </c>
      <c r="K44" s="4">
        <v>31.559570999999998</v>
      </c>
      <c r="L44" s="4">
        <v>34.900792000000003</v>
      </c>
      <c r="M44" s="4">
        <v>34.813482</v>
      </c>
      <c r="N44" s="4">
        <v>34.307589</v>
      </c>
      <c r="O44" s="4">
        <v>34.941453000000003</v>
      </c>
      <c r="P44" s="4">
        <v>34.537618999999999</v>
      </c>
      <c r="Q44" s="4">
        <v>32.696972000000002</v>
      </c>
      <c r="R44" s="4">
        <v>32.219522499999997</v>
      </c>
      <c r="S44" s="4">
        <v>32.257883999999997</v>
      </c>
      <c r="T44" s="4">
        <v>34.234741999999997</v>
      </c>
      <c r="U44" s="4">
        <v>32.088991</v>
      </c>
      <c r="V44" s="4">
        <v>31.740034000000001</v>
      </c>
      <c r="W44" s="4">
        <v>31.765727500000001</v>
      </c>
      <c r="X44" s="4">
        <v>35.424985999999997</v>
      </c>
      <c r="Y44" s="4">
        <v>30.71255</v>
      </c>
      <c r="Z44" s="4">
        <v>31.774729000000001</v>
      </c>
      <c r="AA44" s="4">
        <v>32.184697</v>
      </c>
      <c r="AB44" s="4">
        <v>32.085082999999997</v>
      </c>
      <c r="AC44" s="4">
        <v>34.137610250000002</v>
      </c>
      <c r="AD44" s="4">
        <v>34.248722999999998</v>
      </c>
      <c r="AE44" s="4">
        <v>31.798328999999999</v>
      </c>
      <c r="AF44" s="4">
        <v>34.782890999999999</v>
      </c>
      <c r="AG44" s="4">
        <v>34.328662000000001</v>
      </c>
      <c r="AH44" s="4">
        <v>30.971352500000002</v>
      </c>
      <c r="AI44" s="4">
        <v>31.105391000000001</v>
      </c>
      <c r="AJ44" s="4">
        <v>34.438321999999999</v>
      </c>
      <c r="AK44" s="4">
        <v>31.553782999999999</v>
      </c>
      <c r="AL44" s="4">
        <v>31.612424000000001</v>
      </c>
      <c r="AM44" s="4">
        <v>33.579079999999998</v>
      </c>
      <c r="AN44" s="4">
        <v>32.989398000000001</v>
      </c>
      <c r="AO44" s="4">
        <v>33.503247999999999</v>
      </c>
      <c r="AP44" s="4">
        <v>32.232556000000002</v>
      </c>
      <c r="AQ44" s="4">
        <v>32.174892</v>
      </c>
      <c r="AR44" s="4">
        <v>34.59442</v>
      </c>
      <c r="AS44" s="4">
        <v>31.210065999999998</v>
      </c>
      <c r="AT44" s="4">
        <v>31.383932999999999</v>
      </c>
      <c r="AU44" s="4">
        <v>31.375256</v>
      </c>
      <c r="AV44" s="4">
        <v>31.690512999999999</v>
      </c>
      <c r="AW44" s="4">
        <v>31.406637</v>
      </c>
      <c r="AX44" s="4">
        <v>31.261237000000001</v>
      </c>
      <c r="AY44" s="4">
        <v>34.610608999999997</v>
      </c>
      <c r="AZ44" s="4">
        <v>34.543148000000002</v>
      </c>
      <c r="BA44" s="4">
        <v>34.610329999999998</v>
      </c>
      <c r="BB44" s="4">
        <v>34.610419999999998</v>
      </c>
      <c r="BC44" s="4">
        <v>30.828271000000001</v>
      </c>
      <c r="BD44" s="4">
        <v>33.51408</v>
      </c>
      <c r="BE44" s="4">
        <v>33.433605999999997</v>
      </c>
      <c r="BF44" s="4">
        <v>34.357486999999999</v>
      </c>
      <c r="BG44" s="4">
        <v>31.831437000000001</v>
      </c>
      <c r="BH44" s="4">
        <v>31.831437000000001</v>
      </c>
      <c r="BI44" s="4">
        <v>32.654497999999997</v>
      </c>
      <c r="BJ44" s="4">
        <v>33.319302666666665</v>
      </c>
      <c r="BK44" s="4">
        <v>34.547907000000002</v>
      </c>
      <c r="BL44" s="4">
        <v>32.046926999999997</v>
      </c>
      <c r="BM44" s="4">
        <v>32.046926999999997</v>
      </c>
      <c r="BN44" s="4">
        <v>37.347318000000001</v>
      </c>
      <c r="BO44" s="4">
        <v>34.187762999999997</v>
      </c>
      <c r="BP44" s="4">
        <v>35.156451154392002</v>
      </c>
      <c r="BQ44" s="4">
        <v>31.910094999999998</v>
      </c>
      <c r="BR44" s="4">
        <v>33.159460000000003</v>
      </c>
      <c r="BS44" s="4">
        <v>32.976927000000003</v>
      </c>
      <c r="BT44" s="4">
        <v>34.547907000000002</v>
      </c>
      <c r="BU44" s="4">
        <v>31.690512999999999</v>
      </c>
      <c r="BV44" s="4">
        <v>31.550772333333331</v>
      </c>
      <c r="BW44" s="4">
        <v>35.227680999999997</v>
      </c>
      <c r="BX44" s="4">
        <v>34.292096999999998</v>
      </c>
      <c r="BY44" s="4">
        <v>34.338794999999998</v>
      </c>
      <c r="BZ44" s="4">
        <v>32.596958000000001</v>
      </c>
      <c r="CA44" s="4">
        <v>33.386296999999999</v>
      </c>
      <c r="CB44" s="4">
        <v>31.740034000000001</v>
      </c>
      <c r="CC44" s="4">
        <v>31.155076999999999</v>
      </c>
      <c r="CD44" s="4">
        <v>30.441395533653999</v>
      </c>
      <c r="CE44" s="4">
        <v>33.598615000000002</v>
      </c>
      <c r="CF44" s="4">
        <v>31.526344999999999</v>
      </c>
      <c r="CG44" s="4">
        <v>37.650808720351996</v>
      </c>
      <c r="CH44" s="4">
        <v>31.072016999999999</v>
      </c>
      <c r="CI44" s="4">
        <v>31.354064000000001</v>
      </c>
      <c r="CJ44" s="4">
        <v>31.25892566666667</v>
      </c>
      <c r="CK44" s="4">
        <v>32.113621000000002</v>
      </c>
      <c r="CL44" s="4">
        <v>34.658259000000001</v>
      </c>
      <c r="CM44" s="4">
        <v>34.783054</v>
      </c>
      <c r="CN44" s="4">
        <v>34.185291999999997</v>
      </c>
      <c r="CO44" s="4">
        <v>33.908408000000001</v>
      </c>
      <c r="CP44" s="4">
        <v>34.783113</v>
      </c>
      <c r="CQ44" s="4">
        <v>32.016891999999999</v>
      </c>
      <c r="CR44" s="4">
        <v>32.046926999999997</v>
      </c>
      <c r="CS44" s="4">
        <v>32.135992999999999</v>
      </c>
      <c r="CT44" s="4">
        <v>34.704255000000003</v>
      </c>
      <c r="CU44" s="4">
        <v>34.756495000000001</v>
      </c>
      <c r="CV44" s="4">
        <v>31.346388666666666</v>
      </c>
      <c r="CW44" s="4">
        <v>34.071055999999999</v>
      </c>
      <c r="CX44" s="4">
        <v>33.935924999999997</v>
      </c>
      <c r="CY44" s="4">
        <v>34.016829000000001</v>
      </c>
      <c r="CZ44" s="4">
        <v>31.406637</v>
      </c>
      <c r="DA44" s="4">
        <v>31.406637</v>
      </c>
      <c r="DB44" s="4">
        <v>32.499502999999997</v>
      </c>
      <c r="DC44" s="4">
        <v>34.626432999999999</v>
      </c>
      <c r="DD44" s="4">
        <v>34.888716000000002</v>
      </c>
      <c r="DE44" s="4">
        <v>31.042006000000001</v>
      </c>
      <c r="DF44" s="4">
        <v>30.773152</v>
      </c>
      <c r="DG44" s="4">
        <v>30.706646749999997</v>
      </c>
      <c r="DH44" s="4">
        <v>32.267989933107998</v>
      </c>
      <c r="DI44" s="4">
        <v>32.114944999999999</v>
      </c>
      <c r="DJ44" s="4">
        <v>31.535081999999999</v>
      </c>
      <c r="DK44" s="4">
        <v>31.475418999999999</v>
      </c>
      <c r="DL44" s="4">
        <v>32.538770999999997</v>
      </c>
      <c r="DM44" s="4">
        <v>37.363972608709993</v>
      </c>
      <c r="DN44" s="4">
        <v>34.985180999999997</v>
      </c>
      <c r="DO44" s="4">
        <v>34.985249000000003</v>
      </c>
      <c r="DP44" s="4">
        <v>34.096429999999998</v>
      </c>
      <c r="DQ44" s="4">
        <v>34.173597999999998</v>
      </c>
      <c r="DR44" s="4">
        <v>31.740034000000001</v>
      </c>
      <c r="DS44" s="4">
        <v>35.324579</v>
      </c>
      <c r="DT44" s="4">
        <v>31.690512999999999</v>
      </c>
      <c r="DU44" s="4">
        <v>31.57602</v>
      </c>
      <c r="DV44" s="4">
        <v>32.077195002140002</v>
      </c>
      <c r="DW44" s="4">
        <v>31.858968999999998</v>
      </c>
      <c r="DX44" s="4">
        <v>31.945373</v>
      </c>
      <c r="DY44" s="4">
        <v>31.562159000000001</v>
      </c>
      <c r="DZ44" s="4">
        <v>33.087862000000001</v>
      </c>
      <c r="EA44" s="4">
        <v>32.572355000000002</v>
      </c>
      <c r="EB44" s="4">
        <v>32.298799000000002</v>
      </c>
      <c r="EC44" s="4">
        <v>32.922127000000003</v>
      </c>
      <c r="ED44" s="4">
        <v>32.915325000000003</v>
      </c>
      <c r="EE44" s="4">
        <v>32.912433</v>
      </c>
      <c r="EF44" s="4">
        <v>35.07964998384</v>
      </c>
      <c r="EG44" s="4">
        <v>33.519038999999999</v>
      </c>
      <c r="EH44" s="4">
        <v>34.948309999999999</v>
      </c>
      <c r="EI44" s="4">
        <v>32.067833</v>
      </c>
      <c r="EJ44" s="4">
        <v>35.744621000000002</v>
      </c>
      <c r="EK44" s="4">
        <v>30.779761000000001</v>
      </c>
      <c r="EL44" s="4">
        <v>30.909541999999998</v>
      </c>
      <c r="EM44" s="4">
        <v>31.645571</v>
      </c>
      <c r="EN44" s="4">
        <v>32.644640000000003</v>
      </c>
      <c r="EO44" s="4">
        <v>37.347318000000001</v>
      </c>
      <c r="EP44" s="4">
        <v>37.347318000000001</v>
      </c>
      <c r="EQ44" s="4">
        <v>33.828622000000003</v>
      </c>
      <c r="ER44" s="4">
        <v>33.827938000000003</v>
      </c>
      <c r="ES44" s="4">
        <v>34.146667000000001</v>
      </c>
      <c r="ET44" s="4">
        <v>34.146667000000001</v>
      </c>
      <c r="EU44" s="4">
        <v>34.643233000000002</v>
      </c>
      <c r="EV44" s="4">
        <v>33.026823999999998</v>
      </c>
      <c r="EW44" s="4">
        <v>33.623066000000001</v>
      </c>
      <c r="EX44" s="4">
        <v>34.547907000000002</v>
      </c>
      <c r="EY44" s="4">
        <v>34.547907000000002</v>
      </c>
      <c r="EZ44" s="4">
        <v>34.695041000000003</v>
      </c>
      <c r="FA44" s="4">
        <v>30.702107999999999</v>
      </c>
      <c r="FB44" s="4">
        <v>33.908408000000001</v>
      </c>
      <c r="FC44" s="4">
        <v>37.618784533007997</v>
      </c>
      <c r="FD44" s="4">
        <v>31.817892000000001</v>
      </c>
      <c r="FE44" s="4">
        <v>37.618784533007997</v>
      </c>
      <c r="FF44" s="4">
        <v>33.826329999999999</v>
      </c>
      <c r="FG44" s="4">
        <v>31.948339000000001</v>
      </c>
      <c r="FH44" s="4">
        <v>33.356858000000003</v>
      </c>
      <c r="FI44" s="4">
        <v>31.875589999999999</v>
      </c>
      <c r="FJ44" s="4">
        <v>32.198425999999998</v>
      </c>
      <c r="FK44" s="4">
        <v>31.345417999999999</v>
      </c>
      <c r="FL44" s="4">
        <v>34.317303000000003</v>
      </c>
      <c r="FM44" s="4">
        <v>34.300952000000002</v>
      </c>
      <c r="FN44" s="4">
        <v>34.238078000000002</v>
      </c>
      <c r="FO44" s="4">
        <v>32.198453000000001</v>
      </c>
      <c r="FP44" s="4">
        <v>32.198425999999998</v>
      </c>
      <c r="FQ44" s="4">
        <v>32.198442999999997</v>
      </c>
      <c r="FR44" s="4">
        <v>35.282198000000001</v>
      </c>
      <c r="FS44" s="4">
        <v>35.282198000000001</v>
      </c>
      <c r="FT44" s="4">
        <v>34.761803999999998</v>
      </c>
      <c r="FU44" s="4">
        <v>34.803398000000001</v>
      </c>
      <c r="FV44" s="4">
        <v>34.667957999999999</v>
      </c>
      <c r="FW44" s="4">
        <v>34.761803999999998</v>
      </c>
      <c r="FX44" s="4">
        <v>34.461672</v>
      </c>
      <c r="FY44" s="4">
        <v>35.575955999999998</v>
      </c>
      <c r="FZ44" s="4">
        <v>35.513148000000001</v>
      </c>
      <c r="GA44" s="4">
        <v>35.849487000000003</v>
      </c>
      <c r="GB44" s="4">
        <v>34.581614000000002</v>
      </c>
      <c r="GC44" s="4">
        <v>33.816535999999999</v>
      </c>
      <c r="GD44" s="4">
        <v>32.147728999999998</v>
      </c>
      <c r="GE44" s="4">
        <v>32.071035500000001</v>
      </c>
      <c r="GF44" s="4">
        <v>33.360134000000002</v>
      </c>
      <c r="GG44" s="4">
        <v>30.992909000000001</v>
      </c>
      <c r="GH44" s="4">
        <v>31.267663500000001</v>
      </c>
      <c r="GI44" s="4">
        <v>31.336717</v>
      </c>
      <c r="GJ44" s="4">
        <v>32.195813999999999</v>
      </c>
      <c r="GK44" s="4">
        <v>35.250785</v>
      </c>
      <c r="GM44" s="3"/>
    </row>
    <row r="45" spans="2:195" x14ac:dyDescent="0.2">
      <c r="B45" s="1">
        <v>43372.875000000102</v>
      </c>
      <c r="C45" s="4">
        <v>35.467708999999999</v>
      </c>
      <c r="D45" s="4">
        <v>35.541668000000001</v>
      </c>
      <c r="E45" s="4">
        <v>35.512070999999999</v>
      </c>
      <c r="F45" s="4">
        <v>35.467674000000002</v>
      </c>
      <c r="G45" s="4">
        <v>31.837567</v>
      </c>
      <c r="H45" s="4">
        <v>34.130851</v>
      </c>
      <c r="I45" s="4">
        <v>34.558340999999999</v>
      </c>
      <c r="J45" s="4">
        <v>34.407736999999997</v>
      </c>
      <c r="K45" s="4">
        <v>31.549064999999999</v>
      </c>
      <c r="L45" s="4">
        <v>35.584136999999998</v>
      </c>
      <c r="M45" s="4">
        <v>35.094003999999998</v>
      </c>
      <c r="N45" s="4">
        <v>34.582031999999998</v>
      </c>
      <c r="O45" s="4">
        <v>35.103149000000002</v>
      </c>
      <c r="P45" s="4">
        <v>34.878988</v>
      </c>
      <c r="Q45" s="4">
        <v>32.842275999999998</v>
      </c>
      <c r="R45" s="4">
        <v>32.514673000000002</v>
      </c>
      <c r="S45" s="4">
        <v>32.554724999999998</v>
      </c>
      <c r="T45" s="4">
        <v>34.384799999999998</v>
      </c>
      <c r="U45" s="4">
        <v>32.221995</v>
      </c>
      <c r="V45" s="4">
        <v>31.807169999999999</v>
      </c>
      <c r="W45" s="4">
        <v>31.8816445</v>
      </c>
      <c r="X45" s="4">
        <v>35.714185999999998</v>
      </c>
      <c r="Y45" s="4">
        <v>30.830380999999999</v>
      </c>
      <c r="Z45" s="4">
        <v>31.794829</v>
      </c>
      <c r="AA45" s="4">
        <v>32.291545999999997</v>
      </c>
      <c r="AB45" s="4">
        <v>33.152943</v>
      </c>
      <c r="AC45" s="4">
        <v>34.233011750000003</v>
      </c>
      <c r="AD45" s="4">
        <v>34.368887999999998</v>
      </c>
      <c r="AE45" s="4">
        <v>32.610151000000002</v>
      </c>
      <c r="AF45" s="4">
        <v>35.046826000000003</v>
      </c>
      <c r="AG45" s="4">
        <v>34.477854000000001</v>
      </c>
      <c r="AH45" s="4">
        <v>31.101693500000003</v>
      </c>
      <c r="AI45" s="4">
        <v>31.240272000000001</v>
      </c>
      <c r="AJ45" s="4">
        <v>34.702398000000002</v>
      </c>
      <c r="AK45" s="4">
        <v>32.250445999999997</v>
      </c>
      <c r="AL45" s="4">
        <v>33.476207000000002</v>
      </c>
      <c r="AM45" s="4">
        <v>33.798771000000002</v>
      </c>
      <c r="AN45" s="4">
        <v>33.191212999999998</v>
      </c>
      <c r="AO45" s="4">
        <v>33.724773999999996</v>
      </c>
      <c r="AP45" s="4">
        <v>32.341594000000001</v>
      </c>
      <c r="AQ45" s="4">
        <v>32.413905</v>
      </c>
      <c r="AR45" s="4">
        <v>34.739759999999997</v>
      </c>
      <c r="AS45" s="4">
        <v>31.232965499999999</v>
      </c>
      <c r="AT45" s="4">
        <v>31.356058999999998</v>
      </c>
      <c r="AU45" s="4">
        <v>31.402926000000001</v>
      </c>
      <c r="AV45" s="4">
        <v>31.776183</v>
      </c>
      <c r="AW45" s="4">
        <v>31.435351000000001</v>
      </c>
      <c r="AX45" s="4">
        <v>31.285040000000002</v>
      </c>
      <c r="AY45" s="4">
        <v>34.856828999999998</v>
      </c>
      <c r="AZ45" s="4">
        <v>34.790928000000001</v>
      </c>
      <c r="BA45" s="4">
        <v>34.856544</v>
      </c>
      <c r="BB45" s="4">
        <v>34.856636999999999</v>
      </c>
      <c r="BC45" s="4">
        <v>30.966602999999999</v>
      </c>
      <c r="BD45" s="4">
        <v>33.675117999999998</v>
      </c>
      <c r="BE45" s="4">
        <v>33.593622000000003</v>
      </c>
      <c r="BF45" s="4">
        <v>34.580413</v>
      </c>
      <c r="BG45" s="4">
        <v>32.641092</v>
      </c>
      <c r="BH45" s="4">
        <v>32.641092</v>
      </c>
      <c r="BI45" s="4">
        <v>32.836713000000003</v>
      </c>
      <c r="BJ45" s="4">
        <v>33.477792333333333</v>
      </c>
      <c r="BK45" s="4">
        <v>34.694606</v>
      </c>
      <c r="BL45" s="4">
        <v>32.123258999999997</v>
      </c>
      <c r="BM45" s="4">
        <v>32.123258999999997</v>
      </c>
      <c r="BN45" s="4">
        <v>38.103830000000002</v>
      </c>
      <c r="BO45" s="4">
        <v>34.450023999999999</v>
      </c>
      <c r="BP45" s="4">
        <v>35.279801007552003</v>
      </c>
      <c r="BQ45" s="4">
        <v>31.949271</v>
      </c>
      <c r="BR45" s="4">
        <v>33.304001999999997</v>
      </c>
      <c r="BS45" s="4">
        <v>33.124628000000001</v>
      </c>
      <c r="BT45" s="4">
        <v>34.694606</v>
      </c>
      <c r="BU45" s="4">
        <v>31.776183</v>
      </c>
      <c r="BV45" s="4">
        <v>31.632746333333333</v>
      </c>
      <c r="BW45" s="4">
        <v>35.385384999999999</v>
      </c>
      <c r="BX45" s="4">
        <v>34.446334</v>
      </c>
      <c r="BY45" s="4">
        <v>34.493039000000003</v>
      </c>
      <c r="BZ45" s="4">
        <v>32.848838000000001</v>
      </c>
      <c r="CA45" s="4">
        <v>33.545247000000003</v>
      </c>
      <c r="CB45" s="4">
        <v>31.807169999999999</v>
      </c>
      <c r="CC45" s="4">
        <v>31.258191</v>
      </c>
      <c r="CD45" s="4">
        <v>31.155698572487999</v>
      </c>
      <c r="CE45" s="4">
        <v>34.811342000000003</v>
      </c>
      <c r="CF45" s="4">
        <v>31.625917000000001</v>
      </c>
      <c r="CG45" s="4">
        <v>37.958179734752001</v>
      </c>
      <c r="CH45" s="4">
        <v>31.177147999999999</v>
      </c>
      <c r="CI45" s="4">
        <v>31.425761000000001</v>
      </c>
      <c r="CJ45" s="4">
        <v>31.323819666666665</v>
      </c>
      <c r="CK45" s="4">
        <v>32.181317999999997</v>
      </c>
      <c r="CL45" s="4">
        <v>34.925631000000003</v>
      </c>
      <c r="CM45" s="4">
        <v>35.047417000000003</v>
      </c>
      <c r="CN45" s="4">
        <v>34.447662000000001</v>
      </c>
      <c r="CO45" s="4">
        <v>34.152444000000003</v>
      </c>
      <c r="CP45" s="4">
        <v>35.047477000000001</v>
      </c>
      <c r="CQ45" s="4">
        <v>32.088588000000001</v>
      </c>
      <c r="CR45" s="4">
        <v>32.123258999999997</v>
      </c>
      <c r="CS45" s="4">
        <v>32.219847000000001</v>
      </c>
      <c r="CT45" s="4">
        <v>34.967973999999998</v>
      </c>
      <c r="CU45" s="4">
        <v>35.018543999999999</v>
      </c>
      <c r="CV45" s="4">
        <v>31.309747333333334</v>
      </c>
      <c r="CW45" s="4">
        <v>34.218105000000001</v>
      </c>
      <c r="CX45" s="4">
        <v>34.097546999999999</v>
      </c>
      <c r="CY45" s="4">
        <v>34.164254</v>
      </c>
      <c r="CZ45" s="4">
        <v>31.435351000000001</v>
      </c>
      <c r="DA45" s="4">
        <v>31.435351000000001</v>
      </c>
      <c r="DB45" s="4">
        <v>32.682398999999997</v>
      </c>
      <c r="DC45" s="4">
        <v>34.875508000000004</v>
      </c>
      <c r="DD45" s="4">
        <v>35.121037000000001</v>
      </c>
      <c r="DE45" s="4">
        <v>31.169681000000001</v>
      </c>
      <c r="DF45" s="4">
        <v>31.248284000000002</v>
      </c>
      <c r="DG45" s="4">
        <v>31.166137749999997</v>
      </c>
      <c r="DH45" s="4">
        <v>33.039069919743994</v>
      </c>
      <c r="DI45" s="4">
        <v>32.182670999999999</v>
      </c>
      <c r="DJ45" s="4">
        <v>31.564185999999999</v>
      </c>
      <c r="DK45" s="4">
        <v>31.50431</v>
      </c>
      <c r="DL45" s="4">
        <v>32.849668000000001</v>
      </c>
      <c r="DM45" s="4">
        <v>37.669001970709999</v>
      </c>
      <c r="DN45" s="4">
        <v>35.256436999999998</v>
      </c>
      <c r="DO45" s="4">
        <v>35.256506999999999</v>
      </c>
      <c r="DP45" s="4">
        <v>34.354227999999999</v>
      </c>
      <c r="DQ45" s="4">
        <v>34.436481000000001</v>
      </c>
      <c r="DR45" s="4">
        <v>31.807169999999999</v>
      </c>
      <c r="DS45" s="4">
        <v>35.448152999999998</v>
      </c>
      <c r="DT45" s="4">
        <v>31.776183</v>
      </c>
      <c r="DU45" s="4">
        <v>31.659051000000002</v>
      </c>
      <c r="DV45" s="4">
        <v>32.18661624277</v>
      </c>
      <c r="DW45" s="4">
        <v>32.600968999999999</v>
      </c>
      <c r="DX45" s="4">
        <v>32.717235000000002</v>
      </c>
      <c r="DY45" s="4">
        <v>31.76276</v>
      </c>
      <c r="DZ45" s="4">
        <v>33.864263999999999</v>
      </c>
      <c r="EA45" s="4">
        <v>33.791535000000003</v>
      </c>
      <c r="EB45" s="4">
        <v>33.476207000000002</v>
      </c>
      <c r="EC45" s="4">
        <v>33.248170999999999</v>
      </c>
      <c r="ED45" s="4">
        <v>33.248038000000001</v>
      </c>
      <c r="EE45" s="4">
        <v>33.247914999999999</v>
      </c>
      <c r="EF45" s="4">
        <v>35.246661927840009</v>
      </c>
      <c r="EG45" s="4">
        <v>34.733043000000002</v>
      </c>
      <c r="EH45" s="4">
        <v>35.076197999999998</v>
      </c>
      <c r="EI45" s="4">
        <v>32.140078000000003</v>
      </c>
      <c r="EJ45" s="4">
        <v>35.849828000000002</v>
      </c>
      <c r="EK45" s="4">
        <v>30.793382000000001</v>
      </c>
      <c r="EL45" s="4">
        <v>30.914209</v>
      </c>
      <c r="EM45" s="4">
        <v>31.813165000000001</v>
      </c>
      <c r="EN45" s="4">
        <v>32.855794000000003</v>
      </c>
      <c r="EO45" s="4">
        <v>38.103830000000002</v>
      </c>
      <c r="EP45" s="4">
        <v>38.103830000000002</v>
      </c>
      <c r="EQ45" s="4">
        <v>34.065590749999998</v>
      </c>
      <c r="ER45" s="4">
        <v>34.064891000000003</v>
      </c>
      <c r="ES45" s="4">
        <v>34.448548000000002</v>
      </c>
      <c r="ET45" s="4">
        <v>34.448548000000002</v>
      </c>
      <c r="EU45" s="4">
        <v>34.904919</v>
      </c>
      <c r="EV45" s="4">
        <v>33.177579999999999</v>
      </c>
      <c r="EW45" s="4">
        <v>33.775734999999997</v>
      </c>
      <c r="EX45" s="4">
        <v>34.694606</v>
      </c>
      <c r="EY45" s="4">
        <v>34.694606</v>
      </c>
      <c r="EZ45" s="4">
        <v>34.957496999999996</v>
      </c>
      <c r="FA45" s="4">
        <v>30.819623000000004</v>
      </c>
      <c r="FB45" s="4">
        <v>34.152444000000003</v>
      </c>
      <c r="FC45" s="4">
        <v>37.925894110607999</v>
      </c>
      <c r="FD45" s="4">
        <v>32.127032</v>
      </c>
      <c r="FE45" s="4">
        <v>37.925894110607999</v>
      </c>
      <c r="FF45" s="4">
        <v>34.063248000000002</v>
      </c>
      <c r="FG45" s="4">
        <v>31.985951</v>
      </c>
      <c r="FH45" s="4">
        <v>33.610429000000003</v>
      </c>
      <c r="FI45" s="4">
        <v>32.908808000000001</v>
      </c>
      <c r="FJ45" s="4">
        <v>32.297535000000003</v>
      </c>
      <c r="FK45" s="4">
        <v>31.488565000000001</v>
      </c>
      <c r="FL45" s="4">
        <v>34.570362000000003</v>
      </c>
      <c r="FM45" s="4">
        <v>34.557499</v>
      </c>
      <c r="FN45" s="4">
        <v>34.493377000000002</v>
      </c>
      <c r="FO45" s="4">
        <v>32.297561999999999</v>
      </c>
      <c r="FP45" s="4">
        <v>32.297535000000003</v>
      </c>
      <c r="FQ45" s="4">
        <v>32.297551999999996</v>
      </c>
      <c r="FR45" s="4">
        <v>35.390900000000002</v>
      </c>
      <c r="FS45" s="4">
        <v>35.390900000000002</v>
      </c>
      <c r="FT45" s="4">
        <v>34.879219999999997</v>
      </c>
      <c r="FU45" s="4">
        <v>34.920180000000002</v>
      </c>
      <c r="FV45" s="4">
        <v>34.783209999999997</v>
      </c>
      <c r="FW45" s="4">
        <v>34.879219999999997</v>
      </c>
      <c r="FX45" s="4">
        <v>35.211869</v>
      </c>
      <c r="FY45" s="4">
        <v>35.870037000000004</v>
      </c>
      <c r="FZ45" s="4">
        <v>35.807367999999997</v>
      </c>
      <c r="GA45" s="4">
        <v>36.379668000000002</v>
      </c>
      <c r="GB45" s="4">
        <v>34.887256000000001</v>
      </c>
      <c r="GC45" s="4">
        <v>33.967782999999997</v>
      </c>
      <c r="GD45" s="4">
        <v>32.255564999999997</v>
      </c>
      <c r="GE45" s="4">
        <v>32.1773855</v>
      </c>
      <c r="GF45" s="4">
        <v>34.157311999999997</v>
      </c>
      <c r="GG45" s="4">
        <v>31.143553000000001</v>
      </c>
      <c r="GH45" s="4">
        <v>32.269980500000003</v>
      </c>
      <c r="GI45" s="4">
        <v>32.343088000000002</v>
      </c>
      <c r="GJ45" s="4">
        <v>32.306930000000001</v>
      </c>
      <c r="GK45" s="4">
        <v>35.373621</v>
      </c>
      <c r="GM45" s="3"/>
    </row>
    <row r="46" spans="2:195" x14ac:dyDescent="0.2">
      <c r="B46" s="1">
        <v>43372.895833333438</v>
      </c>
      <c r="C46" s="4">
        <v>35.545994</v>
      </c>
      <c r="D46" s="4">
        <v>35.617327000000003</v>
      </c>
      <c r="E46" s="4">
        <v>35.588780999999997</v>
      </c>
      <c r="F46" s="4">
        <v>35.545960000000001</v>
      </c>
      <c r="G46" s="4">
        <v>31.781466999999999</v>
      </c>
      <c r="H46" s="4">
        <v>34.304704000000001</v>
      </c>
      <c r="I46" s="4">
        <v>34.579073999999999</v>
      </c>
      <c r="J46" s="4">
        <v>34.457951000000001</v>
      </c>
      <c r="K46" s="4">
        <v>31.536711</v>
      </c>
      <c r="L46" s="4">
        <v>35.668632000000002</v>
      </c>
      <c r="M46" s="4">
        <v>34.950690000000002</v>
      </c>
      <c r="N46" s="4">
        <v>34.421973999999999</v>
      </c>
      <c r="O46" s="4">
        <v>35.277858000000002</v>
      </c>
      <c r="P46" s="4">
        <v>34.789893999999997</v>
      </c>
      <c r="Q46" s="4">
        <v>32.884720000000002</v>
      </c>
      <c r="R46" s="4">
        <v>32.552045</v>
      </c>
      <c r="S46" s="4">
        <v>32.598112</v>
      </c>
      <c r="T46" s="4">
        <v>34.577837000000002</v>
      </c>
      <c r="U46" s="4">
        <v>32.192692000000001</v>
      </c>
      <c r="V46" s="4">
        <v>31.830128999999999</v>
      </c>
      <c r="W46" s="4">
        <v>31.878402999999999</v>
      </c>
      <c r="X46" s="4">
        <v>35.583440000000003</v>
      </c>
      <c r="Y46" s="4">
        <v>30.771879999999999</v>
      </c>
      <c r="Z46" s="4">
        <v>31.852834999999999</v>
      </c>
      <c r="AA46" s="4">
        <v>32.268965999999999</v>
      </c>
      <c r="AB46" s="4">
        <v>33.251902999999999</v>
      </c>
      <c r="AC46" s="4">
        <v>34.429663500000004</v>
      </c>
      <c r="AD46" s="4">
        <v>34.560136999999997</v>
      </c>
      <c r="AE46" s="4">
        <v>32.639263</v>
      </c>
      <c r="AF46" s="4">
        <v>34.972047000000003</v>
      </c>
      <c r="AG46" s="4">
        <v>34.672193999999998</v>
      </c>
      <c r="AH46" s="4">
        <v>31.013740500000001</v>
      </c>
      <c r="AI46" s="4">
        <v>31.161740000000002</v>
      </c>
      <c r="AJ46" s="4">
        <v>34.587721999999999</v>
      </c>
      <c r="AK46" s="4">
        <v>32.319999000000003</v>
      </c>
      <c r="AL46" s="4">
        <v>33.589872</v>
      </c>
      <c r="AM46" s="4">
        <v>33.611882000000001</v>
      </c>
      <c r="AN46" s="4">
        <v>32.997366</v>
      </c>
      <c r="AO46" s="4">
        <v>33.540807000000001</v>
      </c>
      <c r="AP46" s="4">
        <v>32.305931000000001</v>
      </c>
      <c r="AQ46" s="4">
        <v>32.458553999999999</v>
      </c>
      <c r="AR46" s="4">
        <v>34.852614000000003</v>
      </c>
      <c r="AS46" s="4">
        <v>31.183039999999998</v>
      </c>
      <c r="AT46" s="4">
        <v>31.305803000000001</v>
      </c>
      <c r="AU46" s="4">
        <v>31.356037000000001</v>
      </c>
      <c r="AV46" s="4">
        <v>31.738638000000002</v>
      </c>
      <c r="AW46" s="4">
        <v>31.389130000000002</v>
      </c>
      <c r="AX46" s="4">
        <v>31.235674999999997</v>
      </c>
      <c r="AY46" s="4">
        <v>34.675175000000003</v>
      </c>
      <c r="AZ46" s="4">
        <v>34.609976000000003</v>
      </c>
      <c r="BA46" s="4">
        <v>34.674889</v>
      </c>
      <c r="BB46" s="4">
        <v>34.674982</v>
      </c>
      <c r="BC46" s="4">
        <v>30.934044</v>
      </c>
      <c r="BD46" s="4">
        <v>33.829225000000001</v>
      </c>
      <c r="BE46" s="4">
        <v>33.707763</v>
      </c>
      <c r="BF46" s="4">
        <v>34.519914999999997</v>
      </c>
      <c r="BG46" s="4">
        <v>32.656483999999999</v>
      </c>
      <c r="BH46" s="4">
        <v>32.656483999999999</v>
      </c>
      <c r="BI46" s="4">
        <v>32.782947999999998</v>
      </c>
      <c r="BJ46" s="4">
        <v>33.670824000000003</v>
      </c>
      <c r="BK46" s="4">
        <v>34.809950999999998</v>
      </c>
      <c r="BL46" s="4">
        <v>32.234896999999997</v>
      </c>
      <c r="BM46" s="4">
        <v>32.234896999999997</v>
      </c>
      <c r="BN46" s="4">
        <v>38.084695000000004</v>
      </c>
      <c r="BO46" s="4">
        <v>34.363557</v>
      </c>
      <c r="BP46" s="4">
        <v>35.476118871048001</v>
      </c>
      <c r="BQ46" s="4">
        <v>32.011634999999998</v>
      </c>
      <c r="BR46" s="4">
        <v>33.327351</v>
      </c>
      <c r="BS46" s="4">
        <v>33.148412</v>
      </c>
      <c r="BT46" s="4">
        <v>34.809950999999998</v>
      </c>
      <c r="BU46" s="4">
        <v>31.738638000000002</v>
      </c>
      <c r="BV46" s="4">
        <v>31.593498</v>
      </c>
      <c r="BW46" s="4">
        <v>35.500050000000002</v>
      </c>
      <c r="BX46" s="4">
        <v>34.575465000000001</v>
      </c>
      <c r="BY46" s="4">
        <v>34.624724999999998</v>
      </c>
      <c r="BZ46" s="4">
        <v>32.89996</v>
      </c>
      <c r="CA46" s="4">
        <v>33.731276999999999</v>
      </c>
      <c r="CB46" s="4">
        <v>31.830128999999999</v>
      </c>
      <c r="CC46" s="4">
        <v>31.236953</v>
      </c>
      <c r="CD46" s="4">
        <v>31.324939379705999</v>
      </c>
      <c r="CE46" s="4">
        <v>34.898142999999997</v>
      </c>
      <c r="CF46" s="4">
        <v>31.59967</v>
      </c>
      <c r="CG46" s="4">
        <v>37.819218702080001</v>
      </c>
      <c r="CH46" s="4">
        <v>31.114789999999999</v>
      </c>
      <c r="CI46" s="4">
        <v>31.383710000000001</v>
      </c>
      <c r="CJ46" s="4">
        <v>31.279734999999999</v>
      </c>
      <c r="CK46" s="4">
        <v>32.290573999999999</v>
      </c>
      <c r="CL46" s="4">
        <v>34.847613000000003</v>
      </c>
      <c r="CM46" s="4">
        <v>34.972250000000003</v>
      </c>
      <c r="CN46" s="4">
        <v>34.360788999999997</v>
      </c>
      <c r="CO46" s="4">
        <v>34.064318</v>
      </c>
      <c r="CP46" s="4">
        <v>34.972310999999998</v>
      </c>
      <c r="CQ46" s="4">
        <v>32.186439999999997</v>
      </c>
      <c r="CR46" s="4">
        <v>32.234896999999997</v>
      </c>
      <c r="CS46" s="4">
        <v>32.175466</v>
      </c>
      <c r="CT46" s="4">
        <v>34.805836999999997</v>
      </c>
      <c r="CU46" s="4">
        <v>34.853655000000003</v>
      </c>
      <c r="CV46" s="4">
        <v>31.258863333333334</v>
      </c>
      <c r="CW46" s="4">
        <v>34.290883999999998</v>
      </c>
      <c r="CX46" s="4">
        <v>34.317945999999999</v>
      </c>
      <c r="CY46" s="4">
        <v>34.24295</v>
      </c>
      <c r="CZ46" s="4">
        <v>31.389130000000002</v>
      </c>
      <c r="DA46" s="4">
        <v>31.389130000000002</v>
      </c>
      <c r="DB46" s="4">
        <v>32.703522999999997</v>
      </c>
      <c r="DC46" s="4">
        <v>34.773193999999997</v>
      </c>
      <c r="DD46" s="4">
        <v>34.997867999999997</v>
      </c>
      <c r="DE46" s="4">
        <v>31.186785</v>
      </c>
      <c r="DF46" s="4">
        <v>31.367224</v>
      </c>
      <c r="DG46" s="4">
        <v>31.290358250000001</v>
      </c>
      <c r="DH46" s="4">
        <v>33.15098987124</v>
      </c>
      <c r="DI46" s="4">
        <v>32.291930000000001</v>
      </c>
      <c r="DJ46" s="4">
        <v>31.624243</v>
      </c>
      <c r="DK46" s="4">
        <v>31.581295999999998</v>
      </c>
      <c r="DL46" s="4">
        <v>32.634197999999998</v>
      </c>
      <c r="DM46" s="4">
        <v>37.531099588400004</v>
      </c>
      <c r="DN46" s="4">
        <v>35.095627</v>
      </c>
      <c r="DO46" s="4">
        <v>35.095695999999997</v>
      </c>
      <c r="DP46" s="4">
        <v>34.265979999999999</v>
      </c>
      <c r="DQ46" s="4">
        <v>34.347701999999998</v>
      </c>
      <c r="DR46" s="4">
        <v>31.830128999999999</v>
      </c>
      <c r="DS46" s="4">
        <v>35.359453000000002</v>
      </c>
      <c r="DT46" s="4">
        <v>31.738638000000002</v>
      </c>
      <c r="DU46" s="4">
        <v>31.621041999999999</v>
      </c>
      <c r="DV46" s="4">
        <v>32.151363835489995</v>
      </c>
      <c r="DW46" s="4">
        <v>32.660505999999998</v>
      </c>
      <c r="DX46" s="4">
        <v>32.785007999999998</v>
      </c>
      <c r="DY46" s="4">
        <v>31.730793999999999</v>
      </c>
      <c r="DZ46" s="4">
        <v>34.048217999999999</v>
      </c>
      <c r="EA46" s="4">
        <v>33.924815000000002</v>
      </c>
      <c r="EB46" s="4">
        <v>33.589872</v>
      </c>
      <c r="EC46" s="4">
        <v>33.395229</v>
      </c>
      <c r="ED46" s="4">
        <v>33.356341999999998</v>
      </c>
      <c r="EE46" s="4">
        <v>33.340111</v>
      </c>
      <c r="EF46" s="4">
        <v>35.442127369440001</v>
      </c>
      <c r="EG46" s="4">
        <v>34.822057999999998</v>
      </c>
      <c r="EH46" s="4">
        <v>35.035727999999999</v>
      </c>
      <c r="EI46" s="4">
        <v>32.101878999999997</v>
      </c>
      <c r="EJ46" s="4">
        <v>35.776327999999999</v>
      </c>
      <c r="EK46" s="4">
        <v>30.786411999999999</v>
      </c>
      <c r="EL46" s="4">
        <v>30.897912999999999</v>
      </c>
      <c r="EM46" s="4">
        <v>31.774505999999999</v>
      </c>
      <c r="EN46" s="4">
        <v>32.806856000000003</v>
      </c>
      <c r="EO46" s="4">
        <v>38.084695000000004</v>
      </c>
      <c r="EP46" s="4">
        <v>38.084695000000004</v>
      </c>
      <c r="EQ46" s="4">
        <v>33.980013500000005</v>
      </c>
      <c r="ER46" s="4">
        <v>33.979329</v>
      </c>
      <c r="ES46" s="4">
        <v>34.167574999999999</v>
      </c>
      <c r="ET46" s="4">
        <v>34.167574999999999</v>
      </c>
      <c r="EU46" s="4">
        <v>34.751593999999997</v>
      </c>
      <c r="EV46" s="4">
        <v>33.191181</v>
      </c>
      <c r="EW46" s="4">
        <v>34.024127</v>
      </c>
      <c r="EX46" s="4">
        <v>34.809950999999998</v>
      </c>
      <c r="EY46" s="4">
        <v>34.809950999999998</v>
      </c>
      <c r="EZ46" s="4">
        <v>34.825377000000003</v>
      </c>
      <c r="FA46" s="4">
        <v>30.761025666666665</v>
      </c>
      <c r="FB46" s="4">
        <v>34.064318</v>
      </c>
      <c r="FC46" s="4">
        <v>37.787051272319999</v>
      </c>
      <c r="FD46" s="4">
        <v>31.960512999999999</v>
      </c>
      <c r="FE46" s="4">
        <v>37.787051272319999</v>
      </c>
      <c r="FF46" s="4">
        <v>33.977719999999998</v>
      </c>
      <c r="FG46" s="4">
        <v>31.929459999999999</v>
      </c>
      <c r="FH46" s="4">
        <v>33.552112000000001</v>
      </c>
      <c r="FI46" s="4">
        <v>33.009542000000003</v>
      </c>
      <c r="FJ46" s="4">
        <v>32.257164000000003</v>
      </c>
      <c r="FK46" s="4">
        <v>31.486422999999998</v>
      </c>
      <c r="FL46" s="4">
        <v>34.391776</v>
      </c>
      <c r="FM46" s="4">
        <v>34.447851</v>
      </c>
      <c r="FN46" s="4">
        <v>34.392924999999998</v>
      </c>
      <c r="FO46" s="4">
        <v>32.257190999999999</v>
      </c>
      <c r="FP46" s="4">
        <v>32.257164000000003</v>
      </c>
      <c r="FQ46" s="4">
        <v>32.257181000000003</v>
      </c>
      <c r="FR46" s="4">
        <v>35.078888999999997</v>
      </c>
      <c r="FS46" s="4">
        <v>35.078888999999997</v>
      </c>
      <c r="FT46" s="4">
        <v>34.820169999999997</v>
      </c>
      <c r="FU46" s="4">
        <v>34.859788000000002</v>
      </c>
      <c r="FV46" s="4">
        <v>34.723286999999999</v>
      </c>
      <c r="FW46" s="4">
        <v>34.820169999999997</v>
      </c>
      <c r="FX46" s="4">
        <v>35.297310000000003</v>
      </c>
      <c r="FY46" s="4">
        <v>35.745466</v>
      </c>
      <c r="FZ46" s="4">
        <v>35.683763999999996</v>
      </c>
      <c r="GA46" s="4">
        <v>36.464973000000001</v>
      </c>
      <c r="GB46" s="4">
        <v>34.827024000000002</v>
      </c>
      <c r="GC46" s="4">
        <v>34.069634999999998</v>
      </c>
      <c r="GD46" s="4">
        <v>32.222577999999999</v>
      </c>
      <c r="GE46" s="4">
        <v>32.144019</v>
      </c>
      <c r="GF46" s="4">
        <v>34.273020000000002</v>
      </c>
      <c r="GG46" s="4">
        <v>31.112545999999998</v>
      </c>
      <c r="GH46" s="4">
        <v>32.359671499999997</v>
      </c>
      <c r="GI46" s="4">
        <v>32.434615999999998</v>
      </c>
      <c r="GJ46" s="4">
        <v>32.284241999999999</v>
      </c>
      <c r="GK46" s="4">
        <v>35.288888</v>
      </c>
      <c r="GM46" s="3"/>
    </row>
    <row r="47" spans="2:195" x14ac:dyDescent="0.2">
      <c r="B47" s="1">
        <v>43372.916666666773</v>
      </c>
      <c r="C47" s="4">
        <v>35.321330000000003</v>
      </c>
      <c r="D47" s="4">
        <v>35.388494999999999</v>
      </c>
      <c r="E47" s="4">
        <v>35.361615999999998</v>
      </c>
      <c r="F47" s="4">
        <v>35.321295999999997</v>
      </c>
      <c r="G47" s="4">
        <v>31.643131</v>
      </c>
      <c r="H47" s="4">
        <v>34.400165000000001</v>
      </c>
      <c r="I47" s="4">
        <v>34.615937000000002</v>
      </c>
      <c r="J47" s="4">
        <v>34.512666000000003</v>
      </c>
      <c r="K47" s="4">
        <v>31.400549000000002</v>
      </c>
      <c r="L47" s="4">
        <v>35.422338000000003</v>
      </c>
      <c r="M47" s="4">
        <v>34.985944000000003</v>
      </c>
      <c r="N47" s="4">
        <v>34.491352999999997</v>
      </c>
      <c r="O47" s="4">
        <v>35.145347999999998</v>
      </c>
      <c r="P47" s="4">
        <v>34.765281000000002</v>
      </c>
      <c r="Q47" s="4">
        <v>32.864558000000002</v>
      </c>
      <c r="R47" s="4">
        <v>32.879161000000003</v>
      </c>
      <c r="S47" s="4">
        <v>32.910744999999999</v>
      </c>
      <c r="T47" s="4">
        <v>34.483193999999997</v>
      </c>
      <c r="U47" s="4">
        <v>32.065257000000003</v>
      </c>
      <c r="V47" s="4">
        <v>31.701416999999999</v>
      </c>
      <c r="W47" s="4">
        <v>31.7583275</v>
      </c>
      <c r="X47" s="4">
        <v>35.572636000000003</v>
      </c>
      <c r="Y47" s="4">
        <v>30.723137000000001</v>
      </c>
      <c r="Z47" s="4">
        <v>31.729104</v>
      </c>
      <c r="AA47" s="4">
        <v>32.143300000000004</v>
      </c>
      <c r="AB47" s="4">
        <v>33.127011000000003</v>
      </c>
      <c r="AC47" s="4">
        <v>34.351271500000003</v>
      </c>
      <c r="AD47" s="4">
        <v>34.473028999999997</v>
      </c>
      <c r="AE47" s="4">
        <v>32.517003000000003</v>
      </c>
      <c r="AF47" s="4">
        <v>34.957706999999999</v>
      </c>
      <c r="AG47" s="4">
        <v>34.572938999999998</v>
      </c>
      <c r="AH47" s="4">
        <v>31.006889999999999</v>
      </c>
      <c r="AI47" s="4">
        <v>31.141538000000001</v>
      </c>
      <c r="AJ47" s="4">
        <v>34.555362000000002</v>
      </c>
      <c r="AK47" s="4">
        <v>32.224780000000003</v>
      </c>
      <c r="AL47" s="4">
        <v>33.460377000000001</v>
      </c>
      <c r="AM47" s="4">
        <v>33.641471000000003</v>
      </c>
      <c r="AN47" s="4">
        <v>33.124136</v>
      </c>
      <c r="AO47" s="4">
        <v>33.491048999999997</v>
      </c>
      <c r="AP47" s="4">
        <v>32.176220000000001</v>
      </c>
      <c r="AQ47" s="4">
        <v>32.360163999999997</v>
      </c>
      <c r="AR47" s="4">
        <v>34.713811</v>
      </c>
      <c r="AS47" s="4">
        <v>31.062652499999999</v>
      </c>
      <c r="AT47" s="4">
        <v>31.166993000000002</v>
      </c>
      <c r="AU47" s="4">
        <v>31.233556</v>
      </c>
      <c r="AV47" s="4">
        <v>31.625630000000001</v>
      </c>
      <c r="AW47" s="4">
        <v>31.266182000000001</v>
      </c>
      <c r="AX47" s="4">
        <v>31.114929</v>
      </c>
      <c r="AY47" s="4">
        <v>34.622141999999997</v>
      </c>
      <c r="AZ47" s="4">
        <v>34.563043999999998</v>
      </c>
      <c r="BA47" s="4">
        <v>34.621856999999999</v>
      </c>
      <c r="BB47" s="4">
        <v>34.621949000000001</v>
      </c>
      <c r="BC47" s="4">
        <v>30.849352</v>
      </c>
      <c r="BD47" s="4">
        <v>33.728448</v>
      </c>
      <c r="BE47" s="4">
        <v>33.596547000000001</v>
      </c>
      <c r="BF47" s="4">
        <v>34.501058</v>
      </c>
      <c r="BG47" s="4">
        <v>32.523971000000003</v>
      </c>
      <c r="BH47" s="4">
        <v>32.523971000000003</v>
      </c>
      <c r="BI47" s="4">
        <v>32.777830999999999</v>
      </c>
      <c r="BJ47" s="4">
        <v>33.609220666666666</v>
      </c>
      <c r="BK47" s="4">
        <v>34.672728999999997</v>
      </c>
      <c r="BL47" s="4">
        <v>32.133159999999997</v>
      </c>
      <c r="BM47" s="4">
        <v>32.133159999999997</v>
      </c>
      <c r="BN47" s="4">
        <v>37.713292000000003</v>
      </c>
      <c r="BO47" s="4">
        <v>34.345937999999997</v>
      </c>
      <c r="BP47" s="4">
        <v>35.386702160615997</v>
      </c>
      <c r="BQ47" s="4">
        <v>31.908628</v>
      </c>
      <c r="BR47" s="4">
        <v>33.292715000000001</v>
      </c>
      <c r="BS47" s="4">
        <v>33.126677000000001</v>
      </c>
      <c r="BT47" s="4">
        <v>34.672728999999997</v>
      </c>
      <c r="BU47" s="4">
        <v>31.625630000000001</v>
      </c>
      <c r="BV47" s="4">
        <v>31.480986666666666</v>
      </c>
      <c r="BW47" s="4">
        <v>35.342514000000001</v>
      </c>
      <c r="BX47" s="4">
        <v>34.446964999999999</v>
      </c>
      <c r="BY47" s="4">
        <v>34.495615999999998</v>
      </c>
      <c r="BZ47" s="4">
        <v>32.800373</v>
      </c>
      <c r="CA47" s="4">
        <v>33.670653000000001</v>
      </c>
      <c r="CB47" s="4">
        <v>31.701416999999999</v>
      </c>
      <c r="CC47" s="4">
        <v>31.170546000000002</v>
      </c>
      <c r="CD47" s="4">
        <v>31.330819208352999</v>
      </c>
      <c r="CE47" s="4">
        <v>34.712117999999997</v>
      </c>
      <c r="CF47" s="4">
        <v>31.445744000000001</v>
      </c>
      <c r="CG47" s="4">
        <v>37.807735865152004</v>
      </c>
      <c r="CH47" s="4">
        <v>31.015428</v>
      </c>
      <c r="CI47" s="4">
        <v>31.227443999999998</v>
      </c>
      <c r="CJ47" s="4">
        <v>31.119185000000002</v>
      </c>
      <c r="CK47" s="4">
        <v>32.187986000000002</v>
      </c>
      <c r="CL47" s="4">
        <v>34.830934999999997</v>
      </c>
      <c r="CM47" s="4">
        <v>34.956826999999997</v>
      </c>
      <c r="CN47" s="4">
        <v>34.342820000000003</v>
      </c>
      <c r="CO47" s="4">
        <v>34.038981</v>
      </c>
      <c r="CP47" s="4">
        <v>34.956887000000002</v>
      </c>
      <c r="CQ47" s="4">
        <v>32.094481999999999</v>
      </c>
      <c r="CR47" s="4">
        <v>32.133159999999997</v>
      </c>
      <c r="CS47" s="4">
        <v>32.042296</v>
      </c>
      <c r="CT47" s="4">
        <v>34.820182000000003</v>
      </c>
      <c r="CU47" s="4">
        <v>34.863573000000002</v>
      </c>
      <c r="CV47" s="4">
        <v>31.12010033333333</v>
      </c>
      <c r="CW47" s="4">
        <v>34.150024999999999</v>
      </c>
      <c r="CX47" s="4">
        <v>34.245550000000001</v>
      </c>
      <c r="CY47" s="4">
        <v>34.105246000000001</v>
      </c>
      <c r="CZ47" s="4">
        <v>31.266182000000001</v>
      </c>
      <c r="DA47" s="4">
        <v>31.266182000000001</v>
      </c>
      <c r="DB47" s="4">
        <v>32.589128000000002</v>
      </c>
      <c r="DC47" s="4">
        <v>34.731087000000002</v>
      </c>
      <c r="DD47" s="4">
        <v>34.936326000000001</v>
      </c>
      <c r="DE47" s="4">
        <v>31.186166</v>
      </c>
      <c r="DF47" s="4">
        <v>31.285644000000001</v>
      </c>
      <c r="DG47" s="4">
        <v>31.211792750000001</v>
      </c>
      <c r="DH47" s="4">
        <v>33.015692164465996</v>
      </c>
      <c r="DI47" s="4">
        <v>32.189337999999999</v>
      </c>
      <c r="DJ47" s="4">
        <v>31.493848</v>
      </c>
      <c r="DK47" s="4">
        <v>31.450346</v>
      </c>
      <c r="DL47" s="4">
        <v>32.915548999999999</v>
      </c>
      <c r="DM47" s="4">
        <v>37.519704231460004</v>
      </c>
      <c r="DN47" s="4">
        <v>35.040107999999996</v>
      </c>
      <c r="DO47" s="4">
        <v>35.040177</v>
      </c>
      <c r="DP47" s="4">
        <v>34.245764999999999</v>
      </c>
      <c r="DQ47" s="4">
        <v>34.328093000000003</v>
      </c>
      <c r="DR47" s="4">
        <v>31.66441</v>
      </c>
      <c r="DS47" s="4">
        <v>35.152222000000002</v>
      </c>
      <c r="DT47" s="4">
        <v>31.625630000000001</v>
      </c>
      <c r="DU47" s="4">
        <v>31.508459999999999</v>
      </c>
      <c r="DV47" s="4">
        <v>32.022864085749994</v>
      </c>
      <c r="DW47" s="4">
        <v>32.562139999999999</v>
      </c>
      <c r="DX47" s="4">
        <v>32.678519999999999</v>
      </c>
      <c r="DY47" s="4">
        <v>31.632245000000001</v>
      </c>
      <c r="DZ47" s="4">
        <v>34.054608999999999</v>
      </c>
      <c r="EA47" s="4">
        <v>33.785356</v>
      </c>
      <c r="EB47" s="4">
        <v>33.460377000000001</v>
      </c>
      <c r="EC47" s="4">
        <v>33.457937999999999</v>
      </c>
      <c r="ED47" s="4">
        <v>33.316741999999998</v>
      </c>
      <c r="EE47" s="4">
        <v>33.257919999999999</v>
      </c>
      <c r="EF47" s="4">
        <v>35.378428520160007</v>
      </c>
      <c r="EG47" s="4">
        <v>34.640915</v>
      </c>
      <c r="EH47" s="4">
        <v>34.854536000000003</v>
      </c>
      <c r="EI47" s="4">
        <v>31.972586</v>
      </c>
      <c r="EJ47" s="4">
        <v>35.599682999999999</v>
      </c>
      <c r="EK47" s="4">
        <v>30.403153</v>
      </c>
      <c r="EL47" s="4">
        <v>30.567378999999999</v>
      </c>
      <c r="EM47" s="4">
        <v>31.673579</v>
      </c>
      <c r="EN47" s="4">
        <v>32.770735999999999</v>
      </c>
      <c r="EO47" s="4">
        <v>37.713292000000003</v>
      </c>
      <c r="EP47" s="4">
        <v>37.713292000000003</v>
      </c>
      <c r="EQ47" s="4">
        <v>33.957185250000002</v>
      </c>
      <c r="ER47" s="4">
        <v>33.956487000000003</v>
      </c>
      <c r="ES47" s="4">
        <v>34.339019999999998</v>
      </c>
      <c r="ET47" s="4">
        <v>34.339019999999998</v>
      </c>
      <c r="EU47" s="4">
        <v>34.761642000000002</v>
      </c>
      <c r="EV47" s="4">
        <v>33.176017000000002</v>
      </c>
      <c r="EW47" s="4">
        <v>33.987811999999998</v>
      </c>
      <c r="EX47" s="4">
        <v>34.672728999999997</v>
      </c>
      <c r="EY47" s="4">
        <v>34.672728999999997</v>
      </c>
      <c r="EZ47" s="4">
        <v>34.780970000000003</v>
      </c>
      <c r="FA47" s="4">
        <v>30.712281999999998</v>
      </c>
      <c r="FB47" s="4">
        <v>34.038981</v>
      </c>
      <c r="FC47" s="4">
        <v>37.775578202208003</v>
      </c>
      <c r="FD47" s="4">
        <v>32.282161000000002</v>
      </c>
      <c r="FE47" s="4">
        <v>37.775578202208003</v>
      </c>
      <c r="FF47" s="4">
        <v>33.954844999999999</v>
      </c>
      <c r="FG47" s="4">
        <v>31.792116</v>
      </c>
      <c r="FH47" s="4">
        <v>33.532514999999997</v>
      </c>
      <c r="FI47" s="4">
        <v>32.885725999999998</v>
      </c>
      <c r="FJ47" s="4">
        <v>32.125354999999999</v>
      </c>
      <c r="FK47" s="4">
        <v>31.488568999999998</v>
      </c>
      <c r="FL47" s="4">
        <v>34.365377000000002</v>
      </c>
      <c r="FM47" s="4">
        <v>34.422679000000002</v>
      </c>
      <c r="FN47" s="4">
        <v>34.371913999999997</v>
      </c>
      <c r="FO47" s="4">
        <v>32.125382999999999</v>
      </c>
      <c r="FP47" s="4">
        <v>32.125354999999999</v>
      </c>
      <c r="FQ47" s="4">
        <v>32.125371999999999</v>
      </c>
      <c r="FR47" s="4">
        <v>34.843446999999998</v>
      </c>
      <c r="FS47" s="4">
        <v>34.843446999999998</v>
      </c>
      <c r="FT47" s="4">
        <v>34.637714000000003</v>
      </c>
      <c r="FU47" s="4">
        <v>34.675756999999997</v>
      </c>
      <c r="FV47" s="4">
        <v>34.541077000000001</v>
      </c>
      <c r="FW47" s="4">
        <v>34.637714000000003</v>
      </c>
      <c r="FX47" s="4">
        <v>35.082452000000004</v>
      </c>
      <c r="FY47" s="4">
        <v>35.744827999999998</v>
      </c>
      <c r="FZ47" s="4">
        <v>35.681773</v>
      </c>
      <c r="GA47" s="4">
        <v>36.167220999999998</v>
      </c>
      <c r="GB47" s="4">
        <v>34.814843000000003</v>
      </c>
      <c r="GC47" s="4">
        <v>33.944201</v>
      </c>
      <c r="GD47" s="4">
        <v>32.094670000000001</v>
      </c>
      <c r="GE47" s="4">
        <v>32.016207999999999</v>
      </c>
      <c r="GF47" s="4">
        <v>34.133142999999997</v>
      </c>
      <c r="GG47" s="4">
        <v>31.026152</v>
      </c>
      <c r="GH47" s="4">
        <v>32.242423000000002</v>
      </c>
      <c r="GI47" s="4">
        <v>32.316248000000002</v>
      </c>
      <c r="GJ47" s="4">
        <v>32.158979000000002</v>
      </c>
      <c r="GK47" s="4">
        <v>35.084767999999997</v>
      </c>
      <c r="GM47" s="3"/>
    </row>
    <row r="48" spans="2:195" x14ac:dyDescent="0.2">
      <c r="B48" s="1">
        <v>43372.937500000109</v>
      </c>
      <c r="C48" s="4">
        <v>34.765906000000001</v>
      </c>
      <c r="D48" s="4">
        <v>34.827002</v>
      </c>
      <c r="E48" s="4">
        <v>34.802549999999997</v>
      </c>
      <c r="F48" s="4">
        <v>34.765872000000002</v>
      </c>
      <c r="G48" s="4">
        <v>31.320501</v>
      </c>
      <c r="H48" s="4">
        <v>34.213303000000003</v>
      </c>
      <c r="I48" s="4">
        <v>34.359715999999999</v>
      </c>
      <c r="J48" s="4">
        <v>34.278036999999998</v>
      </c>
      <c r="K48" s="4">
        <v>31.084993999999998</v>
      </c>
      <c r="L48" s="4">
        <v>34.849319999999999</v>
      </c>
      <c r="M48" s="4">
        <v>35.022221999999999</v>
      </c>
      <c r="N48" s="4">
        <v>34.722014999999999</v>
      </c>
      <c r="O48" s="4">
        <v>34.658915999999998</v>
      </c>
      <c r="P48" s="4">
        <v>34.440897</v>
      </c>
      <c r="Q48" s="4">
        <v>32.365634</v>
      </c>
      <c r="R48" s="4">
        <v>32.253653499999999</v>
      </c>
      <c r="S48" s="4">
        <v>32.295273999999999</v>
      </c>
      <c r="T48" s="4">
        <v>34.070594</v>
      </c>
      <c r="U48" s="4">
        <v>31.725227</v>
      </c>
      <c r="V48" s="4">
        <v>31.383946999999999</v>
      </c>
      <c r="W48" s="4">
        <v>31.4264315</v>
      </c>
      <c r="X48" s="4">
        <v>35.19905</v>
      </c>
      <c r="Y48" s="4">
        <v>30.357071000000001</v>
      </c>
      <c r="Z48" s="4">
        <v>31.415188000000001</v>
      </c>
      <c r="AA48" s="4">
        <v>31.788381000000001</v>
      </c>
      <c r="AB48" s="4">
        <v>32.706068999999999</v>
      </c>
      <c r="AC48" s="4">
        <v>33.994159250000003</v>
      </c>
      <c r="AD48" s="4">
        <v>34.082987000000003</v>
      </c>
      <c r="AE48" s="4">
        <v>32.114269</v>
      </c>
      <c r="AF48" s="4">
        <v>34.619484999999997</v>
      </c>
      <c r="AG48" s="4">
        <v>34.160345999999997</v>
      </c>
      <c r="AH48" s="4">
        <v>30.611130500000002</v>
      </c>
      <c r="AI48" s="4">
        <v>30.757812000000001</v>
      </c>
      <c r="AJ48" s="4">
        <v>34.199210999999998</v>
      </c>
      <c r="AK48" s="4">
        <v>31.814288999999999</v>
      </c>
      <c r="AL48" s="4">
        <v>33.035288999999999</v>
      </c>
      <c r="AM48" s="4">
        <v>33.307268999999998</v>
      </c>
      <c r="AN48" s="4">
        <v>32.839796999999997</v>
      </c>
      <c r="AO48" s="4">
        <v>33.267774000000003</v>
      </c>
      <c r="AP48" s="4">
        <v>31.834520000000001</v>
      </c>
      <c r="AQ48" s="4">
        <v>31.957581999999999</v>
      </c>
      <c r="AR48" s="4">
        <v>34.261254000000001</v>
      </c>
      <c r="AS48" s="4">
        <v>30.736469</v>
      </c>
      <c r="AT48" s="4">
        <v>30.850270999999999</v>
      </c>
      <c r="AU48" s="4">
        <v>30.905094999999999</v>
      </c>
      <c r="AV48" s="4">
        <v>31.287376999999999</v>
      </c>
      <c r="AW48" s="4">
        <v>30.937404000000001</v>
      </c>
      <c r="AX48" s="4">
        <v>30.787561</v>
      </c>
      <c r="AY48" s="4">
        <v>34.237307000000001</v>
      </c>
      <c r="AZ48" s="4">
        <v>34.181565999999997</v>
      </c>
      <c r="BA48" s="4">
        <v>34.237025000000003</v>
      </c>
      <c r="BB48" s="4">
        <v>34.237116999999998</v>
      </c>
      <c r="BC48" s="4">
        <v>30.499110999999999</v>
      </c>
      <c r="BD48" s="4">
        <v>33.298440999999997</v>
      </c>
      <c r="BE48" s="4">
        <v>33.175691999999998</v>
      </c>
      <c r="BF48" s="4">
        <v>34.079720000000002</v>
      </c>
      <c r="BG48" s="4">
        <v>32.119757</v>
      </c>
      <c r="BH48" s="4">
        <v>32.119757</v>
      </c>
      <c r="BI48" s="4">
        <v>32.378632000000003</v>
      </c>
      <c r="BJ48" s="4">
        <v>33.195084333333334</v>
      </c>
      <c r="BK48" s="4">
        <v>34.221159999999998</v>
      </c>
      <c r="BL48" s="4">
        <v>31.868324000000001</v>
      </c>
      <c r="BM48" s="4">
        <v>31.868324000000001</v>
      </c>
      <c r="BN48" s="4">
        <v>36.950284000000003</v>
      </c>
      <c r="BO48" s="4">
        <v>34.020761999999998</v>
      </c>
      <c r="BP48" s="4">
        <v>34.986322487448007</v>
      </c>
      <c r="BQ48" s="4">
        <v>31.603463999999999</v>
      </c>
      <c r="BR48" s="4">
        <v>32.777016000000003</v>
      </c>
      <c r="BS48" s="4">
        <v>32.62377</v>
      </c>
      <c r="BT48" s="4">
        <v>34.221159999999998</v>
      </c>
      <c r="BU48" s="4">
        <v>31.287376999999999</v>
      </c>
      <c r="BV48" s="4">
        <v>31.144283333333334</v>
      </c>
      <c r="BW48" s="4">
        <v>34.858168999999997</v>
      </c>
      <c r="BX48" s="4">
        <v>34.000796000000001</v>
      </c>
      <c r="BY48" s="4">
        <v>34.048074</v>
      </c>
      <c r="BZ48" s="4">
        <v>32.391309999999997</v>
      </c>
      <c r="CA48" s="4">
        <v>33.257514</v>
      </c>
      <c r="CB48" s="4">
        <v>31.383946999999999</v>
      </c>
      <c r="CC48" s="4">
        <v>30.815982000000002</v>
      </c>
      <c r="CD48" s="4">
        <v>31.08758603391</v>
      </c>
      <c r="CE48" s="4">
        <v>34.204200999999998</v>
      </c>
      <c r="CF48" s="4">
        <v>31.108820999999999</v>
      </c>
      <c r="CG48" s="4">
        <v>37.410676709599997</v>
      </c>
      <c r="CH48" s="4">
        <v>30.650991999999999</v>
      </c>
      <c r="CI48" s="4">
        <v>30.938329</v>
      </c>
      <c r="CJ48" s="4">
        <v>30.837299333333334</v>
      </c>
      <c r="CK48" s="4">
        <v>31.880737</v>
      </c>
      <c r="CL48" s="4">
        <v>34.496006999999999</v>
      </c>
      <c r="CM48" s="4">
        <v>34.619701999999997</v>
      </c>
      <c r="CN48" s="4">
        <v>34.017524000000002</v>
      </c>
      <c r="CO48" s="4">
        <v>33.698858000000001</v>
      </c>
      <c r="CP48" s="4">
        <v>34.619760999999997</v>
      </c>
      <c r="CQ48" s="4">
        <v>31.795604999999998</v>
      </c>
      <c r="CR48" s="4">
        <v>31.868324000000001</v>
      </c>
      <c r="CS48" s="4">
        <v>31.704688999999998</v>
      </c>
      <c r="CT48" s="4">
        <v>34.838830999999999</v>
      </c>
      <c r="CU48" s="4">
        <v>34.878832000000003</v>
      </c>
      <c r="CV48" s="4">
        <v>30.803901666666665</v>
      </c>
      <c r="CW48" s="4">
        <v>33.714489</v>
      </c>
      <c r="CX48" s="4">
        <v>33.840296000000002</v>
      </c>
      <c r="CY48" s="4">
        <v>33.671750000000003</v>
      </c>
      <c r="CZ48" s="4">
        <v>30.937404000000001</v>
      </c>
      <c r="DA48" s="4">
        <v>30.937404000000001</v>
      </c>
      <c r="DB48" s="4">
        <v>32.198577</v>
      </c>
      <c r="DC48" s="4">
        <v>34.374819000000002</v>
      </c>
      <c r="DD48" s="4">
        <v>34.554982000000003</v>
      </c>
      <c r="DE48" s="4">
        <v>30.705781999999999</v>
      </c>
      <c r="DF48" s="4">
        <v>30.789974000000001</v>
      </c>
      <c r="DG48" s="4">
        <v>30.705248000000005</v>
      </c>
      <c r="DH48" s="4">
        <v>32.593639965172002</v>
      </c>
      <c r="DI48" s="4">
        <v>31.882072000000001</v>
      </c>
      <c r="DJ48" s="4">
        <v>31.192501</v>
      </c>
      <c r="DK48" s="4">
        <v>31.154896999999998</v>
      </c>
      <c r="DL48" s="4">
        <v>34.153081999999998</v>
      </c>
      <c r="DM48" s="4">
        <v>37.125670001750002</v>
      </c>
      <c r="DN48" s="4">
        <v>34.677864</v>
      </c>
      <c r="DO48" s="4">
        <v>34.677933000000003</v>
      </c>
      <c r="DP48" s="4">
        <v>33.916034000000003</v>
      </c>
      <c r="DQ48" s="4">
        <v>34.002237999999998</v>
      </c>
      <c r="DR48" s="4">
        <v>31.282772999999999</v>
      </c>
      <c r="DS48" s="4">
        <v>34.639921999999999</v>
      </c>
      <c r="DT48" s="4">
        <v>31.287376999999999</v>
      </c>
      <c r="DU48" s="4">
        <v>31.171472000000001</v>
      </c>
      <c r="DV48" s="4">
        <v>31.681889961099998</v>
      </c>
      <c r="DW48" s="4">
        <v>32.168363999999997</v>
      </c>
      <c r="DX48" s="4">
        <v>32.280318000000001</v>
      </c>
      <c r="DY48" s="4">
        <v>31.280443999999999</v>
      </c>
      <c r="DZ48" s="4">
        <v>33.790230000000001</v>
      </c>
      <c r="EA48" s="4">
        <v>33.354743999999997</v>
      </c>
      <c r="EB48" s="4">
        <v>33.035288999999999</v>
      </c>
      <c r="EC48" s="4">
        <v>33.015866000000003</v>
      </c>
      <c r="ED48" s="4">
        <v>32.891337999999998</v>
      </c>
      <c r="EE48" s="4">
        <v>32.839464</v>
      </c>
      <c r="EF48" s="4">
        <v>34.944335110080004</v>
      </c>
      <c r="EG48" s="4">
        <v>34.138905999999999</v>
      </c>
      <c r="EH48" s="4">
        <v>34.377845000000001</v>
      </c>
      <c r="EI48" s="4">
        <v>31.620760000000001</v>
      </c>
      <c r="EJ48" s="4">
        <v>35.089796</v>
      </c>
      <c r="EK48" s="4">
        <v>30.222199</v>
      </c>
      <c r="EL48" s="4">
        <v>30.357126000000001</v>
      </c>
      <c r="EM48" s="4">
        <v>31.326245</v>
      </c>
      <c r="EN48" s="4">
        <v>32.422446999999998</v>
      </c>
      <c r="EO48" s="4">
        <v>36.950284000000003</v>
      </c>
      <c r="EP48" s="4">
        <v>36.950284000000003</v>
      </c>
      <c r="EQ48" s="4">
        <v>33.609324000000001</v>
      </c>
      <c r="ER48" s="4">
        <v>33.608634000000002</v>
      </c>
      <c r="ES48" s="4">
        <v>35.463585000000002</v>
      </c>
      <c r="ET48" s="4">
        <v>35.463585000000002</v>
      </c>
      <c r="EU48" s="4">
        <v>34.733367000000001</v>
      </c>
      <c r="EV48" s="4">
        <v>32.677964000000003</v>
      </c>
      <c r="EW48" s="4">
        <v>33.591183000000001</v>
      </c>
      <c r="EX48" s="4">
        <v>34.221159999999998</v>
      </c>
      <c r="EY48" s="4">
        <v>34.221159999999998</v>
      </c>
      <c r="EZ48" s="4">
        <v>34.416186000000003</v>
      </c>
      <c r="FA48" s="4">
        <v>30.346388000000001</v>
      </c>
      <c r="FB48" s="4">
        <v>33.698858000000001</v>
      </c>
      <c r="FC48" s="4">
        <v>37.378856768399999</v>
      </c>
      <c r="FD48" s="4">
        <v>33.578741999999998</v>
      </c>
      <c r="FE48" s="4">
        <v>37.378856768399999</v>
      </c>
      <c r="FF48" s="4">
        <v>33.607013000000002</v>
      </c>
      <c r="FG48" s="4">
        <v>31.468874</v>
      </c>
      <c r="FH48" s="4">
        <v>33.154387</v>
      </c>
      <c r="FI48" s="4">
        <v>32.466110999999998</v>
      </c>
      <c r="FJ48" s="4">
        <v>31.783014999999999</v>
      </c>
      <c r="FK48" s="4">
        <v>31.023744000000001</v>
      </c>
      <c r="FL48" s="4">
        <v>33.995176999999998</v>
      </c>
      <c r="FM48" s="4">
        <v>34.064903000000001</v>
      </c>
      <c r="FN48" s="4">
        <v>34.020256000000003</v>
      </c>
      <c r="FO48" s="4">
        <v>31.783041999999998</v>
      </c>
      <c r="FP48" s="4">
        <v>31.783014999999999</v>
      </c>
      <c r="FQ48" s="4">
        <v>31.783031999999999</v>
      </c>
      <c r="FR48" s="4">
        <v>34.154724999999999</v>
      </c>
      <c r="FS48" s="4">
        <v>34.154724999999999</v>
      </c>
      <c r="FT48" s="4">
        <v>34.158614</v>
      </c>
      <c r="FU48" s="4">
        <v>34.195847999999998</v>
      </c>
      <c r="FV48" s="4">
        <v>34.063052999999996</v>
      </c>
      <c r="FW48" s="4">
        <v>34.158614</v>
      </c>
      <c r="FX48" s="4">
        <v>34.545293000000001</v>
      </c>
      <c r="FY48" s="4">
        <v>35.430332</v>
      </c>
      <c r="FZ48" s="4">
        <v>35.353577999999999</v>
      </c>
      <c r="GA48" s="4">
        <v>35.522098999999997</v>
      </c>
      <c r="GB48" s="4">
        <v>34.503289000000002</v>
      </c>
      <c r="GC48" s="4">
        <v>33.5169</v>
      </c>
      <c r="GD48" s="4">
        <v>31.759567000000001</v>
      </c>
      <c r="GE48" s="4">
        <v>31.688692</v>
      </c>
      <c r="GF48" s="4">
        <v>33.696806000000002</v>
      </c>
      <c r="GG48" s="4">
        <v>30.673380999999999</v>
      </c>
      <c r="GH48" s="4">
        <v>31.814332999999998</v>
      </c>
      <c r="GI48" s="4">
        <v>31.890139000000001</v>
      </c>
      <c r="GJ48" s="4">
        <v>31.805074000000001</v>
      </c>
      <c r="GK48" s="4">
        <v>34.576602999999999</v>
      </c>
      <c r="GM48" s="3"/>
    </row>
    <row r="49" spans="2:195" x14ac:dyDescent="0.2">
      <c r="B49" s="1">
        <v>43372.958333333445</v>
      </c>
      <c r="C49" s="4">
        <v>34.766610999999997</v>
      </c>
      <c r="D49" s="4">
        <v>34.823256000000001</v>
      </c>
      <c r="E49" s="4">
        <v>34.800584999999998</v>
      </c>
      <c r="F49" s="4">
        <v>34.766576999999998</v>
      </c>
      <c r="G49" s="4">
        <v>31.340935999999999</v>
      </c>
      <c r="H49" s="4">
        <v>34.449002999999998</v>
      </c>
      <c r="I49" s="4">
        <v>34.552652000000002</v>
      </c>
      <c r="J49" s="4">
        <v>34.485506000000001</v>
      </c>
      <c r="K49" s="4">
        <v>31.113271999999998</v>
      </c>
      <c r="L49" s="4">
        <v>34.855761000000001</v>
      </c>
      <c r="M49" s="4">
        <v>34.990212999999997</v>
      </c>
      <c r="N49" s="4">
        <v>34.56682</v>
      </c>
      <c r="O49" s="4">
        <v>34.614915000000003</v>
      </c>
      <c r="P49" s="4">
        <v>34.593567999999998</v>
      </c>
      <c r="Q49" s="4">
        <v>32.572231000000002</v>
      </c>
      <c r="R49" s="4">
        <v>32.417586999999997</v>
      </c>
      <c r="S49" s="4">
        <v>32.452643000000002</v>
      </c>
      <c r="T49" s="4">
        <v>34.061484999999998</v>
      </c>
      <c r="U49" s="4">
        <v>31.733122999999999</v>
      </c>
      <c r="V49" s="4">
        <v>31.398899</v>
      </c>
      <c r="W49" s="4">
        <v>31.456742499999997</v>
      </c>
      <c r="X49" s="4">
        <v>35.467970999999999</v>
      </c>
      <c r="Y49" s="4">
        <v>30.482416000000001</v>
      </c>
      <c r="Z49" s="4">
        <v>31.439164999999999</v>
      </c>
      <c r="AA49" s="4">
        <v>31.797628</v>
      </c>
      <c r="AB49" s="4">
        <v>32.817445999999997</v>
      </c>
      <c r="AC49" s="4">
        <v>34.038187000000001</v>
      </c>
      <c r="AD49" s="4">
        <v>34.088602000000002</v>
      </c>
      <c r="AE49" s="4">
        <v>32.227694999999997</v>
      </c>
      <c r="AF49" s="4">
        <v>34.766727000000003</v>
      </c>
      <c r="AG49" s="4">
        <v>34.151578999999998</v>
      </c>
      <c r="AH49" s="4">
        <v>30.763779</v>
      </c>
      <c r="AI49" s="4">
        <v>30.901166</v>
      </c>
      <c r="AJ49" s="4">
        <v>34.407733</v>
      </c>
      <c r="AK49" s="4">
        <v>31.963546999999998</v>
      </c>
      <c r="AL49" s="4">
        <v>33.138544000000003</v>
      </c>
      <c r="AM49" s="4">
        <v>33.426889000000003</v>
      </c>
      <c r="AN49" s="4">
        <v>32.848820000000003</v>
      </c>
      <c r="AO49" s="4">
        <v>33.533276999999998</v>
      </c>
      <c r="AP49" s="4">
        <v>31.832160999999999</v>
      </c>
      <c r="AQ49" s="4">
        <v>31.997188999999999</v>
      </c>
      <c r="AR49" s="4">
        <v>34.202392000000003</v>
      </c>
      <c r="AS49" s="4">
        <v>30.773600500000001</v>
      </c>
      <c r="AT49" s="4">
        <v>30.882956</v>
      </c>
      <c r="AU49" s="4">
        <v>30.941341999999999</v>
      </c>
      <c r="AV49" s="4">
        <v>31.322699</v>
      </c>
      <c r="AW49" s="4">
        <v>30.973137999999999</v>
      </c>
      <c r="AX49" s="4">
        <v>30.825851749999998</v>
      </c>
      <c r="AY49" s="4">
        <v>34.479509999999998</v>
      </c>
      <c r="AZ49" s="4">
        <v>34.450577000000003</v>
      </c>
      <c r="BA49" s="4">
        <v>34.479227000000002</v>
      </c>
      <c r="BB49" s="4">
        <v>34.479318999999997</v>
      </c>
      <c r="BC49" s="4">
        <v>30.603985999999999</v>
      </c>
      <c r="BD49" s="4">
        <v>33.249747999999997</v>
      </c>
      <c r="BE49" s="4">
        <v>33.136749000000002</v>
      </c>
      <c r="BF49" s="4">
        <v>34.263319000000003</v>
      </c>
      <c r="BG49" s="4">
        <v>32.230428000000003</v>
      </c>
      <c r="BH49" s="4">
        <v>32.230428000000003</v>
      </c>
      <c r="BI49" s="4">
        <v>32.583685000000003</v>
      </c>
      <c r="BJ49" s="4">
        <v>33.177093666666664</v>
      </c>
      <c r="BK49" s="4">
        <v>34.164434999999997</v>
      </c>
      <c r="BL49" s="4">
        <v>31.884637000000001</v>
      </c>
      <c r="BM49" s="4">
        <v>31.884637000000001</v>
      </c>
      <c r="BN49" s="4">
        <v>36.794184999999999</v>
      </c>
      <c r="BO49" s="4">
        <v>34.156458999999998</v>
      </c>
      <c r="BP49" s="4">
        <v>34.992086307408002</v>
      </c>
      <c r="BQ49" s="4">
        <v>31.618463999999999</v>
      </c>
      <c r="BR49" s="4">
        <v>32.953620000000001</v>
      </c>
      <c r="BS49" s="4">
        <v>32.813298000000003</v>
      </c>
      <c r="BT49" s="4">
        <v>34.164434999999997</v>
      </c>
      <c r="BU49" s="4">
        <v>31.322699</v>
      </c>
      <c r="BV49" s="4">
        <v>31.181731333333335</v>
      </c>
      <c r="BW49" s="4">
        <v>34.776792</v>
      </c>
      <c r="BX49" s="4">
        <v>33.955823000000002</v>
      </c>
      <c r="BY49" s="4">
        <v>34.001530000000002</v>
      </c>
      <c r="BZ49" s="4">
        <v>32.416265000000003</v>
      </c>
      <c r="CA49" s="4">
        <v>33.238162000000003</v>
      </c>
      <c r="CB49" s="4">
        <v>31.398899</v>
      </c>
      <c r="CC49" s="4">
        <v>30.909457</v>
      </c>
      <c r="CD49" s="4">
        <v>31.290877590314999</v>
      </c>
      <c r="CE49" s="4">
        <v>34.221196999999997</v>
      </c>
      <c r="CF49" s="4">
        <v>31.160443999999998</v>
      </c>
      <c r="CG49" s="4">
        <v>37.696494553872</v>
      </c>
      <c r="CH49" s="4">
        <v>30.735120999999999</v>
      </c>
      <c r="CI49" s="4">
        <v>30.918959000000001</v>
      </c>
      <c r="CJ49" s="4">
        <v>30.813710666666665</v>
      </c>
      <c r="CK49" s="4">
        <v>31.895592000000001</v>
      </c>
      <c r="CL49" s="4">
        <v>34.641078</v>
      </c>
      <c r="CM49" s="4">
        <v>34.767541999999999</v>
      </c>
      <c r="CN49" s="4">
        <v>34.153984999999999</v>
      </c>
      <c r="CO49" s="4">
        <v>33.848688000000003</v>
      </c>
      <c r="CP49" s="4">
        <v>34.767600999999999</v>
      </c>
      <c r="CQ49" s="4">
        <v>31.819375000000001</v>
      </c>
      <c r="CR49" s="4">
        <v>31.884637000000001</v>
      </c>
      <c r="CS49" s="4">
        <v>31.709849999999999</v>
      </c>
      <c r="CT49" s="4">
        <v>34.749326000000003</v>
      </c>
      <c r="CU49" s="4">
        <v>34.785274000000001</v>
      </c>
      <c r="CV49" s="4">
        <v>30.837717999999999</v>
      </c>
      <c r="CW49" s="4">
        <v>33.653357</v>
      </c>
      <c r="CX49" s="4">
        <v>33.838614999999997</v>
      </c>
      <c r="CY49" s="4">
        <v>33.614818</v>
      </c>
      <c r="CZ49" s="4">
        <v>30.973137999999999</v>
      </c>
      <c r="DA49" s="4">
        <v>30.973137999999999</v>
      </c>
      <c r="DB49" s="4">
        <v>32.219987000000003</v>
      </c>
      <c r="DC49" s="4">
        <v>34.496619000000003</v>
      </c>
      <c r="DD49" s="4">
        <v>34.660621999999996</v>
      </c>
      <c r="DE49" s="4">
        <v>30.980910999999999</v>
      </c>
      <c r="DF49" s="4">
        <v>31.108982999999998</v>
      </c>
      <c r="DG49" s="4">
        <v>31.042387000000005</v>
      </c>
      <c r="DH49" s="4">
        <v>32.663973454240001</v>
      </c>
      <c r="DI49" s="4">
        <v>31.896933000000001</v>
      </c>
      <c r="DJ49" s="4">
        <v>31.211010000000002</v>
      </c>
      <c r="DK49" s="4">
        <v>31.173103000000001</v>
      </c>
      <c r="DL49" s="4">
        <v>33.534210999999999</v>
      </c>
      <c r="DM49" s="4">
        <v>37.409310392685001</v>
      </c>
      <c r="DN49" s="4">
        <v>34.920577999999999</v>
      </c>
      <c r="DO49" s="4">
        <v>34.920645999999998</v>
      </c>
      <c r="DP49" s="4">
        <v>34.057586000000001</v>
      </c>
      <c r="DQ49" s="4">
        <v>34.142277</v>
      </c>
      <c r="DR49" s="4">
        <v>31.250871</v>
      </c>
      <c r="DS49" s="4">
        <v>34.439739000000003</v>
      </c>
      <c r="DT49" s="4">
        <v>31.322699</v>
      </c>
      <c r="DU49" s="4">
        <v>31.206726</v>
      </c>
      <c r="DV49" s="4">
        <v>31.671455796509999</v>
      </c>
      <c r="DW49" s="4">
        <v>32.282274999999998</v>
      </c>
      <c r="DX49" s="4">
        <v>32.385477000000002</v>
      </c>
      <c r="DY49" s="4">
        <v>31.356947000000002</v>
      </c>
      <c r="DZ49" s="4">
        <v>34.011195000000001</v>
      </c>
      <c r="EA49" s="4">
        <v>33.456122999999998</v>
      </c>
      <c r="EB49" s="4">
        <v>33.138544000000003</v>
      </c>
      <c r="EC49" s="4">
        <v>33.059832999999998</v>
      </c>
      <c r="ED49" s="4">
        <v>32.922139999999999</v>
      </c>
      <c r="EE49" s="4">
        <v>32.864778999999999</v>
      </c>
      <c r="EF49" s="4">
        <v>34.924001576640009</v>
      </c>
      <c r="EG49" s="4">
        <v>34.161136999999997</v>
      </c>
      <c r="EH49" s="4">
        <v>34.223574999999997</v>
      </c>
      <c r="EI49" s="4">
        <v>31.635327</v>
      </c>
      <c r="EJ49" s="4">
        <v>34.921261999999999</v>
      </c>
      <c r="EK49" s="4">
        <v>30.277018999999999</v>
      </c>
      <c r="EL49" s="4">
        <v>30.407174000000001</v>
      </c>
      <c r="EM49" s="4">
        <v>31.400912999999999</v>
      </c>
      <c r="EN49" s="4">
        <v>32.542794000000001</v>
      </c>
      <c r="EO49" s="4">
        <v>36.794184999999999</v>
      </c>
      <c r="EP49" s="4">
        <v>36.794184999999999</v>
      </c>
      <c r="EQ49" s="4">
        <v>33.752854999999997</v>
      </c>
      <c r="ER49" s="4">
        <v>33.752333</v>
      </c>
      <c r="ES49" s="4">
        <v>34.802689999999998</v>
      </c>
      <c r="ET49" s="4">
        <v>34.802689999999998</v>
      </c>
      <c r="EU49" s="4">
        <v>34.675651000000002</v>
      </c>
      <c r="EV49" s="4">
        <v>32.865392</v>
      </c>
      <c r="EW49" s="4">
        <v>33.598106999999999</v>
      </c>
      <c r="EX49" s="4">
        <v>34.164434999999997</v>
      </c>
      <c r="EY49" s="4">
        <v>34.164434999999997</v>
      </c>
      <c r="EZ49" s="4">
        <v>34.636699</v>
      </c>
      <c r="FA49" s="4">
        <v>30.471877333333335</v>
      </c>
      <c r="FB49" s="4">
        <v>33.848688000000003</v>
      </c>
      <c r="FC49" s="4">
        <v>37.664431508088001</v>
      </c>
      <c r="FD49" s="4">
        <v>32.979081999999998</v>
      </c>
      <c r="FE49" s="4">
        <v>37.664431508088001</v>
      </c>
      <c r="FF49" s="4">
        <v>33.751106</v>
      </c>
      <c r="FG49" s="4">
        <v>31.486646</v>
      </c>
      <c r="FH49" s="4">
        <v>33.266337</v>
      </c>
      <c r="FI49" s="4">
        <v>32.589472000000001</v>
      </c>
      <c r="FJ49" s="4">
        <v>31.784009999999999</v>
      </c>
      <c r="FK49" s="4">
        <v>31.286138000000001</v>
      </c>
      <c r="FL49" s="4">
        <v>34.354297000000003</v>
      </c>
      <c r="FM49" s="4">
        <v>34.267440999999998</v>
      </c>
      <c r="FN49" s="4">
        <v>34.205798999999999</v>
      </c>
      <c r="FO49" s="4">
        <v>31.784037000000001</v>
      </c>
      <c r="FP49" s="4">
        <v>31.784009999999999</v>
      </c>
      <c r="FQ49" s="4">
        <v>31.784027000000002</v>
      </c>
      <c r="FR49" s="4">
        <v>33.808095000000002</v>
      </c>
      <c r="FS49" s="4">
        <v>33.808095000000002</v>
      </c>
      <c r="FT49" s="4">
        <v>33.986663</v>
      </c>
      <c r="FU49" s="4">
        <v>34.022559999999999</v>
      </c>
      <c r="FV49" s="4">
        <v>33.890450999999999</v>
      </c>
      <c r="FW49" s="4">
        <v>33.986663</v>
      </c>
      <c r="FX49" s="4">
        <v>34.563265000000001</v>
      </c>
      <c r="FY49" s="4">
        <v>35.606976000000003</v>
      </c>
      <c r="FZ49" s="4">
        <v>35.53678</v>
      </c>
      <c r="GA49" s="4">
        <v>35.493893</v>
      </c>
      <c r="GB49" s="4">
        <v>34.655074999999997</v>
      </c>
      <c r="GC49" s="4">
        <v>33.477213999999996</v>
      </c>
      <c r="GD49" s="4">
        <v>31.756156000000001</v>
      </c>
      <c r="GE49" s="4">
        <v>31.683756000000002</v>
      </c>
      <c r="GF49" s="4">
        <v>33.76952</v>
      </c>
      <c r="GG49" s="4">
        <v>30.769261</v>
      </c>
      <c r="GH49" s="4">
        <v>31.939030500000001</v>
      </c>
      <c r="GI49" s="4">
        <v>32.014961999999997</v>
      </c>
      <c r="GJ49" s="4">
        <v>31.812315999999999</v>
      </c>
      <c r="GK49" s="4">
        <v>34.379905999999998</v>
      </c>
      <c r="GM49" s="3"/>
    </row>
    <row r="50" spans="2:195" x14ac:dyDescent="0.2">
      <c r="B50" s="1">
        <v>43372.979166666781</v>
      </c>
      <c r="C50" s="4">
        <v>33.693800000000003</v>
      </c>
      <c r="D50" s="4">
        <v>33.746161000000001</v>
      </c>
      <c r="E50" s="4">
        <v>33.725203999999998</v>
      </c>
      <c r="F50" s="4">
        <v>33.693767000000001</v>
      </c>
      <c r="G50" s="4">
        <v>30.373881999999998</v>
      </c>
      <c r="H50" s="4">
        <v>33.412232000000003</v>
      </c>
      <c r="I50" s="4">
        <v>33.514285000000001</v>
      </c>
      <c r="J50" s="4">
        <v>33.456485000000001</v>
      </c>
      <c r="K50" s="4">
        <v>30.131005999999999</v>
      </c>
      <c r="L50" s="4">
        <v>33.78398</v>
      </c>
      <c r="M50" s="4">
        <v>33.767938000000001</v>
      </c>
      <c r="N50" s="4">
        <v>33.298476999999998</v>
      </c>
      <c r="O50" s="4">
        <v>33.746273000000002</v>
      </c>
      <c r="P50" s="4">
        <v>33.510190999999999</v>
      </c>
      <c r="Q50" s="4">
        <v>31.422706000000002</v>
      </c>
      <c r="R50" s="4">
        <v>31.501411000000001</v>
      </c>
      <c r="S50" s="4">
        <v>31.535074999999999</v>
      </c>
      <c r="T50" s="4">
        <v>33.194378999999998</v>
      </c>
      <c r="U50" s="4">
        <v>30.745232000000001</v>
      </c>
      <c r="V50" s="4">
        <v>30.447112000000001</v>
      </c>
      <c r="W50" s="4">
        <v>30.4962345</v>
      </c>
      <c r="X50" s="4">
        <v>34.379978999999999</v>
      </c>
      <c r="Y50" s="4">
        <v>29.541235</v>
      </c>
      <c r="Z50" s="4">
        <v>30.389133999999999</v>
      </c>
      <c r="AA50" s="4">
        <v>30.820603999999999</v>
      </c>
      <c r="AB50" s="4">
        <v>31.863363</v>
      </c>
      <c r="AC50" s="4">
        <v>33.213549</v>
      </c>
      <c r="AD50" s="4">
        <v>33.232970000000002</v>
      </c>
      <c r="AE50" s="4">
        <v>31.269124000000001</v>
      </c>
      <c r="AF50" s="4">
        <v>33.685532000000002</v>
      </c>
      <c r="AG50" s="4">
        <v>33.279919999999997</v>
      </c>
      <c r="AH50" s="4">
        <v>29.832359500000003</v>
      </c>
      <c r="AI50" s="4">
        <v>29.957985999999998</v>
      </c>
      <c r="AJ50" s="4">
        <v>33.317543999999998</v>
      </c>
      <c r="AK50" s="4">
        <v>31.012789000000001</v>
      </c>
      <c r="AL50" s="4">
        <v>32.168683000000001</v>
      </c>
      <c r="AM50" s="4">
        <v>32.446534999999997</v>
      </c>
      <c r="AN50" s="4">
        <v>31.897483000000001</v>
      </c>
      <c r="AO50" s="4">
        <v>32.522748</v>
      </c>
      <c r="AP50" s="4">
        <v>30.828519</v>
      </c>
      <c r="AQ50" s="4">
        <v>31.027153999999999</v>
      </c>
      <c r="AR50" s="4">
        <v>33.265388000000002</v>
      </c>
      <c r="AS50" s="4">
        <v>29.822797999999999</v>
      </c>
      <c r="AT50" s="4">
        <v>29.94069</v>
      </c>
      <c r="AU50" s="4">
        <v>29.987470999999999</v>
      </c>
      <c r="AV50" s="4">
        <v>30.354437999999998</v>
      </c>
      <c r="AW50" s="4">
        <v>30.018616000000002</v>
      </c>
      <c r="AX50" s="4">
        <v>29.874377750000001</v>
      </c>
      <c r="AY50" s="4">
        <v>33.450094</v>
      </c>
      <c r="AZ50" s="4">
        <v>33.421208999999998</v>
      </c>
      <c r="BA50" s="4">
        <v>33.449818999999998</v>
      </c>
      <c r="BB50" s="4">
        <v>33.449908000000001</v>
      </c>
      <c r="BC50" s="4">
        <v>29.740676000000001</v>
      </c>
      <c r="BD50" s="4">
        <v>32.318646999999999</v>
      </c>
      <c r="BE50" s="4">
        <v>32.193373000000001</v>
      </c>
      <c r="BF50" s="4">
        <v>33.102804999999996</v>
      </c>
      <c r="BG50" s="4">
        <v>31.274373000000001</v>
      </c>
      <c r="BH50" s="4">
        <v>31.274373000000001</v>
      </c>
      <c r="BI50" s="4">
        <v>31.515301000000001</v>
      </c>
      <c r="BJ50" s="4">
        <v>32.29944866666667</v>
      </c>
      <c r="BK50" s="4">
        <v>33.228301000000002</v>
      </c>
      <c r="BL50" s="4">
        <v>30.804734</v>
      </c>
      <c r="BM50" s="4">
        <v>30.804734</v>
      </c>
      <c r="BN50" s="4">
        <v>35.562815999999998</v>
      </c>
      <c r="BO50" s="4">
        <v>33.086945999999998</v>
      </c>
      <c r="BP50" s="4">
        <v>34.113776636880004</v>
      </c>
      <c r="BQ50" s="4">
        <v>30.594028999999999</v>
      </c>
      <c r="BR50" s="4">
        <v>31.769193999999999</v>
      </c>
      <c r="BS50" s="4">
        <v>31.647558</v>
      </c>
      <c r="BT50" s="4">
        <v>33.228301000000002</v>
      </c>
      <c r="BU50" s="4">
        <v>30.354437999999998</v>
      </c>
      <c r="BV50" s="4">
        <v>30.217113666666666</v>
      </c>
      <c r="BW50" s="4">
        <v>33.791493000000003</v>
      </c>
      <c r="BX50" s="4">
        <v>33.024422000000001</v>
      </c>
      <c r="BY50" s="4">
        <v>33.069277</v>
      </c>
      <c r="BZ50" s="4">
        <v>31.44218</v>
      </c>
      <c r="CA50" s="4">
        <v>32.362074999999997</v>
      </c>
      <c r="CB50" s="4">
        <v>30.447112000000001</v>
      </c>
      <c r="CC50" s="4">
        <v>29.929632999999999</v>
      </c>
      <c r="CD50" s="4">
        <v>30.346493020053</v>
      </c>
      <c r="CE50" s="4">
        <v>33.137217999999997</v>
      </c>
      <c r="CF50" s="4">
        <v>30.386157000000001</v>
      </c>
      <c r="CG50" s="4">
        <v>36.540141840528001</v>
      </c>
      <c r="CH50" s="4">
        <v>29.845043</v>
      </c>
      <c r="CI50" s="4">
        <v>30.001458</v>
      </c>
      <c r="CJ50" s="4">
        <v>29.905337666666668</v>
      </c>
      <c r="CK50" s="4">
        <v>30.811221</v>
      </c>
      <c r="CL50" s="4">
        <v>33.561038000000003</v>
      </c>
      <c r="CM50" s="4">
        <v>33.685127999999999</v>
      </c>
      <c r="CN50" s="4">
        <v>33.084131999999997</v>
      </c>
      <c r="CO50" s="4">
        <v>32.782860999999997</v>
      </c>
      <c r="CP50" s="4">
        <v>33.685186000000002</v>
      </c>
      <c r="CQ50" s="4">
        <v>30.756826</v>
      </c>
      <c r="CR50" s="4">
        <v>30.804734</v>
      </c>
      <c r="CS50" s="4">
        <v>30.716448</v>
      </c>
      <c r="CT50" s="4">
        <v>33.637396000000003</v>
      </c>
      <c r="CU50" s="4">
        <v>33.669376</v>
      </c>
      <c r="CV50" s="4">
        <v>29.899040333333335</v>
      </c>
      <c r="CW50" s="4">
        <v>32.704003999999998</v>
      </c>
      <c r="CX50" s="4">
        <v>33.001992000000001</v>
      </c>
      <c r="CY50" s="4">
        <v>32.665954999999997</v>
      </c>
      <c r="CZ50" s="4">
        <v>30.018616000000002</v>
      </c>
      <c r="DA50" s="4">
        <v>30.018616000000002</v>
      </c>
      <c r="DB50" s="4">
        <v>31.230193</v>
      </c>
      <c r="DC50" s="4">
        <v>33.403764000000002</v>
      </c>
      <c r="DD50" s="4">
        <v>33.552695</v>
      </c>
      <c r="DE50" s="4">
        <v>29.902988000000001</v>
      </c>
      <c r="DF50" s="4">
        <v>30.193435000000001</v>
      </c>
      <c r="DG50" s="4">
        <v>30.128061250000002</v>
      </c>
      <c r="DH50" s="4">
        <v>31.694159817084</v>
      </c>
      <c r="DI50" s="4">
        <v>30.812522999999999</v>
      </c>
      <c r="DJ50" s="4">
        <v>30.280726000000001</v>
      </c>
      <c r="DK50" s="4">
        <v>30.245498000000001</v>
      </c>
      <c r="DL50" s="4">
        <v>32.226170000000003</v>
      </c>
      <c r="DM50" s="4">
        <v>36.261767150564999</v>
      </c>
      <c r="DN50" s="4">
        <v>33.780988999999998</v>
      </c>
      <c r="DO50" s="4">
        <v>33.781055000000002</v>
      </c>
      <c r="DP50" s="4">
        <v>32.987428999999999</v>
      </c>
      <c r="DQ50" s="4">
        <v>33.070833</v>
      </c>
      <c r="DR50" s="4">
        <v>30.197951</v>
      </c>
      <c r="DS50" s="4">
        <v>33.491816</v>
      </c>
      <c r="DT50" s="4">
        <v>30.354437999999998</v>
      </c>
      <c r="DU50" s="4">
        <v>30.241800000000001</v>
      </c>
      <c r="DV50" s="4">
        <v>30.666014693459999</v>
      </c>
      <c r="DW50" s="4">
        <v>31.320713000000001</v>
      </c>
      <c r="DX50" s="4">
        <v>31.426788999999999</v>
      </c>
      <c r="DY50" s="4">
        <v>30.398444000000001</v>
      </c>
      <c r="DZ50" s="4">
        <v>32.984709000000002</v>
      </c>
      <c r="EA50" s="4">
        <v>32.474885999999998</v>
      </c>
      <c r="EB50" s="4">
        <v>32.168683000000001</v>
      </c>
      <c r="EC50" s="4">
        <v>32.118270000000003</v>
      </c>
      <c r="ED50" s="4">
        <v>31.965031</v>
      </c>
      <c r="EE50" s="4">
        <v>31.90119</v>
      </c>
      <c r="EF50" s="4">
        <v>34.003479444</v>
      </c>
      <c r="EG50" s="4">
        <v>33.084935000000002</v>
      </c>
      <c r="EH50" s="4">
        <v>33.277849000000003</v>
      </c>
      <c r="EI50" s="4">
        <v>30.652183999999998</v>
      </c>
      <c r="EJ50" s="4">
        <v>33.938747999999997</v>
      </c>
      <c r="EK50" s="4">
        <v>29.417323</v>
      </c>
      <c r="EL50" s="4">
        <v>29.529695</v>
      </c>
      <c r="EM50" s="4">
        <v>30.433935999999999</v>
      </c>
      <c r="EN50" s="4">
        <v>31.521381000000002</v>
      </c>
      <c r="EO50" s="4">
        <v>35.562815999999998</v>
      </c>
      <c r="EP50" s="4">
        <v>35.562815999999998</v>
      </c>
      <c r="EQ50" s="4">
        <v>32.687255</v>
      </c>
      <c r="ER50" s="4">
        <v>32.686754000000001</v>
      </c>
      <c r="ES50" s="4">
        <v>33.375940999999997</v>
      </c>
      <c r="ET50" s="4">
        <v>33.375940999999997</v>
      </c>
      <c r="EU50" s="4">
        <v>33.598860000000002</v>
      </c>
      <c r="EV50" s="4">
        <v>31.701387</v>
      </c>
      <c r="EW50" s="4">
        <v>32.799312</v>
      </c>
      <c r="EX50" s="4">
        <v>33.228301000000002</v>
      </c>
      <c r="EY50" s="4">
        <v>33.228301000000002</v>
      </c>
      <c r="EZ50" s="4">
        <v>33.52243</v>
      </c>
      <c r="FA50" s="4">
        <v>29.531024000000002</v>
      </c>
      <c r="FB50" s="4">
        <v>32.782860999999997</v>
      </c>
      <c r="FC50" s="4">
        <v>36.509062339511999</v>
      </c>
      <c r="FD50" s="4">
        <v>31.736091999999999</v>
      </c>
      <c r="FE50" s="4">
        <v>36.509062339511999</v>
      </c>
      <c r="FF50" s="4">
        <v>32.685575999999998</v>
      </c>
      <c r="FG50" s="4">
        <v>30.508177</v>
      </c>
      <c r="FH50" s="4">
        <v>32.205787000000001</v>
      </c>
      <c r="FI50" s="4">
        <v>31.641126</v>
      </c>
      <c r="FJ50" s="4">
        <v>30.785672000000002</v>
      </c>
      <c r="FK50" s="4">
        <v>30.214683000000001</v>
      </c>
      <c r="FL50" s="4">
        <v>33.325063</v>
      </c>
      <c r="FM50" s="4">
        <v>33.184688000000001</v>
      </c>
      <c r="FN50" s="4">
        <v>33.122534999999999</v>
      </c>
      <c r="FO50" s="4">
        <v>30.785698</v>
      </c>
      <c r="FP50" s="4">
        <v>30.785672000000002</v>
      </c>
      <c r="FQ50" s="4">
        <v>30.785688499999999</v>
      </c>
      <c r="FR50" s="4">
        <v>32.674610999999999</v>
      </c>
      <c r="FS50" s="4">
        <v>32.674610999999999</v>
      </c>
      <c r="FT50" s="4">
        <v>33.068629999999999</v>
      </c>
      <c r="FU50" s="4">
        <v>33.102386000000003</v>
      </c>
      <c r="FV50" s="4">
        <v>32.976179999999999</v>
      </c>
      <c r="FW50" s="4">
        <v>33.068629999999999</v>
      </c>
      <c r="FX50" s="4">
        <v>33.499955999999997</v>
      </c>
      <c r="FY50" s="4">
        <v>34.456190999999997</v>
      </c>
      <c r="FZ50" s="4">
        <v>34.395091999999998</v>
      </c>
      <c r="GA50" s="4">
        <v>34.396937000000001</v>
      </c>
      <c r="GB50" s="4">
        <v>33.590119000000001</v>
      </c>
      <c r="GC50" s="4">
        <v>32.530684999999998</v>
      </c>
      <c r="GD50" s="4">
        <v>30.754459000000001</v>
      </c>
      <c r="GE50" s="4">
        <v>30.681614500000002</v>
      </c>
      <c r="GF50" s="4">
        <v>32.766882000000003</v>
      </c>
      <c r="GG50" s="4">
        <v>29.885760000000001</v>
      </c>
      <c r="GH50" s="4">
        <v>30.998919000000001</v>
      </c>
      <c r="GI50" s="4">
        <v>31.074473000000001</v>
      </c>
      <c r="GJ50" s="4">
        <v>30.829889999999999</v>
      </c>
      <c r="GK50" s="4">
        <v>33.435848999999997</v>
      </c>
      <c r="GM50" s="3"/>
    </row>
    <row r="51" spans="2:195" x14ac:dyDescent="0.2">
      <c r="B51" s="1">
        <v>43372.99930555567</v>
      </c>
      <c r="C51" s="4">
        <v>33.103437999999997</v>
      </c>
      <c r="D51" s="4">
        <v>33.151524999999999</v>
      </c>
      <c r="E51" s="4">
        <v>33.132277999999999</v>
      </c>
      <c r="F51" s="4">
        <v>33.103405000000002</v>
      </c>
      <c r="G51" s="4">
        <v>29.8582</v>
      </c>
      <c r="H51" s="4">
        <v>32.815376999999998</v>
      </c>
      <c r="I51" s="4">
        <v>32.907553</v>
      </c>
      <c r="J51" s="4">
        <v>32.852420000000002</v>
      </c>
      <c r="K51" s="4">
        <v>29.624863000000001</v>
      </c>
      <c r="L51" s="4">
        <v>33.175046000000002</v>
      </c>
      <c r="M51" s="4">
        <v>33.126005999999997</v>
      </c>
      <c r="N51" s="4">
        <v>32.656007000000002</v>
      </c>
      <c r="O51" s="4">
        <v>33.178773999999997</v>
      </c>
      <c r="P51" s="4">
        <v>32.902073000000001</v>
      </c>
      <c r="Q51" s="4">
        <v>30.758807000000001</v>
      </c>
      <c r="R51" s="4">
        <v>31.067426000000001</v>
      </c>
      <c r="S51" s="4">
        <v>31.096862000000002</v>
      </c>
      <c r="T51" s="4">
        <v>32.658107999999999</v>
      </c>
      <c r="U51" s="4">
        <v>30.233376</v>
      </c>
      <c r="V51" s="4">
        <v>30.002611999999999</v>
      </c>
      <c r="W51" s="4">
        <v>30.0256185</v>
      </c>
      <c r="X51" s="4">
        <v>33.754430999999997</v>
      </c>
      <c r="Y51" s="4">
        <v>29.043977000000002</v>
      </c>
      <c r="Z51" s="4">
        <v>29.857151999999999</v>
      </c>
      <c r="AA51" s="4">
        <v>30.308268000000002</v>
      </c>
      <c r="AB51" s="4">
        <v>31.406368000000001</v>
      </c>
      <c r="AC51" s="4">
        <v>32.700659999999999</v>
      </c>
      <c r="AD51" s="4">
        <v>32.700586999999999</v>
      </c>
      <c r="AE51" s="4">
        <v>30.9283</v>
      </c>
      <c r="AF51" s="4">
        <v>33.071098999999997</v>
      </c>
      <c r="AG51" s="4">
        <v>32.739327000000003</v>
      </c>
      <c r="AH51" s="4">
        <v>29.347945500000002</v>
      </c>
      <c r="AI51" s="4">
        <v>29.463923000000001</v>
      </c>
      <c r="AJ51" s="4">
        <v>32.726244000000001</v>
      </c>
      <c r="AK51" s="4">
        <v>30.59544</v>
      </c>
      <c r="AL51" s="4">
        <v>31.698308999999998</v>
      </c>
      <c r="AM51" s="4">
        <v>31.808554999999998</v>
      </c>
      <c r="AN51" s="4">
        <v>31.235900999999998</v>
      </c>
      <c r="AO51" s="4">
        <v>31.920244</v>
      </c>
      <c r="AP51" s="4">
        <v>30.306104999999999</v>
      </c>
      <c r="AQ51" s="4">
        <v>30.530747999999999</v>
      </c>
      <c r="AR51" s="4">
        <v>32.740824000000003</v>
      </c>
      <c r="AS51" s="4">
        <v>29.335279</v>
      </c>
      <c r="AT51" s="4">
        <v>29.451141</v>
      </c>
      <c r="AU51" s="4">
        <v>29.495221999999998</v>
      </c>
      <c r="AV51" s="4">
        <v>29.850708000000001</v>
      </c>
      <c r="AW51" s="4">
        <v>29.525451</v>
      </c>
      <c r="AX51" s="4">
        <v>29.3854735</v>
      </c>
      <c r="AY51" s="4">
        <v>32.834567</v>
      </c>
      <c r="AZ51" s="4">
        <v>32.810031000000002</v>
      </c>
      <c r="BA51" s="4">
        <v>32.834296999999999</v>
      </c>
      <c r="BB51" s="4">
        <v>32.834384999999997</v>
      </c>
      <c r="BC51" s="4">
        <v>29.307666999999999</v>
      </c>
      <c r="BD51" s="4">
        <v>31.809494000000001</v>
      </c>
      <c r="BE51" s="4">
        <v>31.679666999999998</v>
      </c>
      <c r="BF51" s="4">
        <v>32.438194000000003</v>
      </c>
      <c r="BG51" s="4">
        <v>30.986716000000001</v>
      </c>
      <c r="BH51" s="4">
        <v>30.986716000000001</v>
      </c>
      <c r="BI51" s="4">
        <v>30.933067000000001</v>
      </c>
      <c r="BJ51" s="4">
        <v>31.813126499999999</v>
      </c>
      <c r="BK51" s="4">
        <v>32.703719</v>
      </c>
      <c r="BL51" s="4">
        <v>30.207747000000001</v>
      </c>
      <c r="BM51" s="4">
        <v>30.207747000000001</v>
      </c>
      <c r="BN51" s="4">
        <v>34.831597000000002</v>
      </c>
      <c r="BO51" s="4">
        <v>32.492162</v>
      </c>
      <c r="BP51" s="4">
        <v>33.567283357847998</v>
      </c>
      <c r="BQ51" s="4">
        <v>30.02824</v>
      </c>
      <c r="BR51" s="4">
        <v>31.083621999999998</v>
      </c>
      <c r="BS51" s="4">
        <v>30.971622</v>
      </c>
      <c r="BT51" s="4">
        <v>32.703719</v>
      </c>
      <c r="BU51" s="4">
        <v>29.850708000000001</v>
      </c>
      <c r="BV51" s="4">
        <v>29.716388666666671</v>
      </c>
      <c r="BW51" s="4">
        <v>33.231836000000001</v>
      </c>
      <c r="BX51" s="4">
        <v>32.499679</v>
      </c>
      <c r="BY51" s="4">
        <v>32.544106999999997</v>
      </c>
      <c r="BZ51" s="4">
        <v>30.931464999999999</v>
      </c>
      <c r="CA51" s="4">
        <v>31.857386999999999</v>
      </c>
      <c r="CB51" s="4">
        <v>30.002611999999999</v>
      </c>
      <c r="CC51" s="4">
        <v>29.404049000000001</v>
      </c>
      <c r="CD51" s="4">
        <v>29.773681235683</v>
      </c>
      <c r="CE51" s="4">
        <v>32.585442</v>
      </c>
      <c r="CF51" s="4">
        <v>29.926314999999999</v>
      </c>
      <c r="CG51" s="4">
        <v>35.875289408591996</v>
      </c>
      <c r="CH51" s="4">
        <v>29.349008000000001</v>
      </c>
      <c r="CI51" s="4">
        <v>29.486885000000001</v>
      </c>
      <c r="CJ51" s="4">
        <v>29.389903333333336</v>
      </c>
      <c r="CK51" s="4">
        <v>30.214238000000002</v>
      </c>
      <c r="CL51" s="4">
        <v>32.950400000000002</v>
      </c>
      <c r="CM51" s="4">
        <v>33.071260000000002</v>
      </c>
      <c r="CN51" s="4">
        <v>32.489837999999999</v>
      </c>
      <c r="CO51" s="4">
        <v>32.202562999999998</v>
      </c>
      <c r="CP51" s="4">
        <v>33.071317000000001</v>
      </c>
      <c r="CQ51" s="4">
        <v>30.156496000000001</v>
      </c>
      <c r="CR51" s="4">
        <v>30.207747000000001</v>
      </c>
      <c r="CS51" s="4">
        <v>30.194557</v>
      </c>
      <c r="CT51" s="4">
        <v>32.989891999999998</v>
      </c>
      <c r="CU51" s="4">
        <v>33.018776000000003</v>
      </c>
      <c r="CV51" s="4">
        <v>29.415458666666666</v>
      </c>
      <c r="CW51" s="4">
        <v>32.199308000000002</v>
      </c>
      <c r="CX51" s="4">
        <v>32.478122999999997</v>
      </c>
      <c r="CY51" s="4">
        <v>32.157800000000002</v>
      </c>
      <c r="CZ51" s="4">
        <v>29.525451</v>
      </c>
      <c r="DA51" s="4">
        <v>29.525451</v>
      </c>
      <c r="DB51" s="4">
        <v>30.713705000000001</v>
      </c>
      <c r="DC51" s="4">
        <v>32.799737999999998</v>
      </c>
      <c r="DD51" s="4">
        <v>32.943303</v>
      </c>
      <c r="DE51" s="4">
        <v>29.276979000000001</v>
      </c>
      <c r="DF51" s="4">
        <v>29.788133999999999</v>
      </c>
      <c r="DG51" s="4">
        <v>29.727650499999999</v>
      </c>
      <c r="DH51" s="4">
        <v>31.216160216447996</v>
      </c>
      <c r="DI51" s="4">
        <v>30.215522</v>
      </c>
      <c r="DJ51" s="4">
        <v>29.882888999999999</v>
      </c>
      <c r="DK51" s="4">
        <v>29.854883000000001</v>
      </c>
      <c r="DL51" s="4">
        <v>31.585156999999999</v>
      </c>
      <c r="DM51" s="4">
        <v>35.601979780784994</v>
      </c>
      <c r="DN51" s="4">
        <v>33.187629999999999</v>
      </c>
      <c r="DO51" s="4">
        <v>33.187696000000003</v>
      </c>
      <c r="DP51" s="4">
        <v>32.399296999999997</v>
      </c>
      <c r="DQ51" s="4">
        <v>32.478833999999999</v>
      </c>
      <c r="DR51" s="4">
        <v>29.670864999999999</v>
      </c>
      <c r="DS51" s="4">
        <v>33.038322999999998</v>
      </c>
      <c r="DT51" s="4">
        <v>29.850708000000001</v>
      </c>
      <c r="DU51" s="4">
        <v>29.739996999999999</v>
      </c>
      <c r="DV51" s="4">
        <v>30.14035555776</v>
      </c>
      <c r="DW51" s="4">
        <v>30.897445000000001</v>
      </c>
      <c r="DX51" s="4">
        <v>30.97927</v>
      </c>
      <c r="DY51" s="4">
        <v>29.912528999999999</v>
      </c>
      <c r="DZ51" s="4">
        <v>32.362099000000001</v>
      </c>
      <c r="EA51" s="4">
        <v>31.988975</v>
      </c>
      <c r="EB51" s="4">
        <v>31.698308999999998</v>
      </c>
      <c r="EC51" s="4">
        <v>31.606877000000001</v>
      </c>
      <c r="ED51" s="4">
        <v>31.45382</v>
      </c>
      <c r="EE51" s="4">
        <v>31.390053999999999</v>
      </c>
      <c r="EF51" s="4">
        <v>33.47319366864</v>
      </c>
      <c r="EG51" s="4">
        <v>32.539516999999996</v>
      </c>
      <c r="EH51" s="4">
        <v>32.835039000000002</v>
      </c>
      <c r="EI51" s="4">
        <v>30.138202</v>
      </c>
      <c r="EJ51" s="4">
        <v>33.507572000000003</v>
      </c>
      <c r="EK51" s="4">
        <v>28.510076000000002</v>
      </c>
      <c r="EL51" s="4">
        <v>28.712686999999999</v>
      </c>
      <c r="EM51" s="4">
        <v>29.942833</v>
      </c>
      <c r="EN51" s="4">
        <v>30.971947</v>
      </c>
      <c r="EO51" s="4">
        <v>34.831597000000002</v>
      </c>
      <c r="EP51" s="4">
        <v>34.831597000000002</v>
      </c>
      <c r="EQ51" s="4">
        <v>32.114282250000002</v>
      </c>
      <c r="ER51" s="4">
        <v>32.113708000000003</v>
      </c>
      <c r="ES51" s="4">
        <v>32.671529999999997</v>
      </c>
      <c r="ET51" s="4">
        <v>32.671529999999997</v>
      </c>
      <c r="EU51" s="4">
        <v>32.956471000000001</v>
      </c>
      <c r="EV51" s="4">
        <v>31.024236999999999</v>
      </c>
      <c r="EW51" s="4">
        <v>32.294761000000001</v>
      </c>
      <c r="EX51" s="4">
        <v>32.703719</v>
      </c>
      <c r="EY51" s="4">
        <v>32.703719</v>
      </c>
      <c r="EZ51" s="4">
        <v>32.929259000000002</v>
      </c>
      <c r="FA51" s="4">
        <v>29.033922666666665</v>
      </c>
      <c r="FB51" s="4">
        <v>32.202562999999998</v>
      </c>
      <c r="FC51" s="4">
        <v>35.844775402967997</v>
      </c>
      <c r="FD51" s="4">
        <v>31.127338000000002</v>
      </c>
      <c r="FE51" s="4">
        <v>35.844775402967997</v>
      </c>
      <c r="FF51" s="4">
        <v>32.112358</v>
      </c>
      <c r="FG51" s="4">
        <v>29.987407000000001</v>
      </c>
      <c r="FH51" s="4">
        <v>31.631896999999999</v>
      </c>
      <c r="FI51" s="4">
        <v>31.191573999999999</v>
      </c>
      <c r="FJ51" s="4">
        <v>30.263401999999999</v>
      </c>
      <c r="FK51" s="4">
        <v>29.594321999999998</v>
      </c>
      <c r="FL51" s="4">
        <v>32.728473999999999</v>
      </c>
      <c r="FM51" s="4">
        <v>32.596220000000002</v>
      </c>
      <c r="FN51" s="4">
        <v>32.535612999999998</v>
      </c>
      <c r="FO51" s="4">
        <v>30.263428000000001</v>
      </c>
      <c r="FP51" s="4">
        <v>30.263401999999999</v>
      </c>
      <c r="FQ51" s="4">
        <v>30.263418000000001</v>
      </c>
      <c r="FR51" s="4">
        <v>32.493110000000001</v>
      </c>
      <c r="FS51" s="4">
        <v>32.493110000000001</v>
      </c>
      <c r="FT51" s="4">
        <v>32.637462999999997</v>
      </c>
      <c r="FU51" s="4">
        <v>32.669652999999997</v>
      </c>
      <c r="FV51" s="4">
        <v>32.548212999999997</v>
      </c>
      <c r="FW51" s="4">
        <v>32.637462999999997</v>
      </c>
      <c r="FX51" s="4">
        <v>32.919463999999998</v>
      </c>
      <c r="FY51" s="4">
        <v>33.834913</v>
      </c>
      <c r="FZ51" s="4">
        <v>33.779828000000002</v>
      </c>
      <c r="GA51" s="4">
        <v>33.771177000000002</v>
      </c>
      <c r="GB51" s="4">
        <v>32.978574000000002</v>
      </c>
      <c r="GC51" s="4">
        <v>32.007252000000001</v>
      </c>
      <c r="GD51" s="4">
        <v>30.235340000000001</v>
      </c>
      <c r="GE51" s="4">
        <v>30.164456000000001</v>
      </c>
      <c r="GF51" s="4">
        <v>32.272703999999997</v>
      </c>
      <c r="GG51" s="4">
        <v>29.439266</v>
      </c>
      <c r="GH51" s="4">
        <v>30.538971</v>
      </c>
      <c r="GI51" s="4">
        <v>30.616527000000001</v>
      </c>
      <c r="GJ51" s="4">
        <v>30.316286999999999</v>
      </c>
      <c r="GK51" s="4">
        <v>32.985213999999999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43372.041666666672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43372.062500000007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43372.083333333343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43372.104166666679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43372.125000000015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43372.14583333335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43372.166666666686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43372.187500000022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43372.208333333358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43372.229166666693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43372.250000000029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43372.270833333365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43372.291666666701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43372.312500000036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43372.333333333372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43372.354166666708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43372.375000000044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43372.395833333379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43372.416666666715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43372.437500000051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43372.458333333387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43372.479166666722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43372.500000000058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43372.520833333394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43372.54166666673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43372.562500000065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43372.583333333401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43372.604166666737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43372.625000000073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43372.645833333409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43372.666666666744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43372.68750000008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43372.708333333416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43372.729166666752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43372.750000000087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43372.770833333423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43372.791666666759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43372.812500000095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43372.83333333343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43372.854166666766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43372.875000000102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43372.895833333438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43372.916666666773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43372.937500000109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43372.958333333445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43372.979166666781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43372.99930555567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2018-09-30T16:18:13Z</dcterms:modified>
</cp:coreProperties>
</file>