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IEOD\sem 4118\CMgCP_0810\"/>
    </mc:Choice>
  </mc:AlternateContent>
  <xr:revisionPtr revIDLastSave="0" documentId="13_ncr:1_{4994D48C-2361-4CBC-B678-2382C9DDCFB9}" xr6:coauthVersionLast="37" xr6:coauthVersionMax="37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<sst xmlns="http://schemas.openxmlformats.org/spreadsheetml/2006/main" count="591" uniqueCount="197">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</sst>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37"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43381.020833333336</v>
      </c>
      <c r="C4" s="4">
        <v>16.129543999999999</v>
      </c>
      <c r="D4" s="4">
        <v>16.147248000000001</v>
      </c>
      <c r="E4" s="4">
        <v>16.140160000000002</v>
      </c>
      <c r="F4" s="4">
        <v>16.129528000000001</v>
      </c>
      <c r="G4" s="4">
        <v>15.864243999999999</v>
      </c>
      <c r="H4" s="4">
        <v>16.910608</v>
      </c>
      <c r="I4" s="4">
        <v>16.966835</v>
      </c>
      <c r="J4" s="4">
        <v>16.936620999999999</v>
      </c>
      <c r="K4" s="4">
        <v>15.833774</v>
      </c>
      <c r="L4" s="4">
        <v>16.265184000000001</v>
      </c>
      <c r="M4" s="4">
        <v>16.746264</v>
      </c>
      <c r="N4" s="4">
        <v>16.355167999999999</v>
      </c>
      <c r="O4" s="4">
        <v>16.427395000000001</v>
      </c>
      <c r="P4" s="4">
        <v>16.962229000000001</v>
      </c>
      <c r="Q4" s="4">
        <v>15.999605000000001</v>
      </c>
      <c r="R4" s="4">
        <v>14.786175</v>
      </c>
      <c r="S4" s="4">
        <v>14.83996</v>
      </c>
      <c r="T4" s="4">
        <v>16.217181</v>
      </c>
      <c r="U4" s="4">
        <v>15.812586</v>
      </c>
      <c r="V4" s="4">
        <v>15.624025</v>
      </c>
      <c r="W4" s="4">
        <v>15.599433999999999</v>
      </c>
      <c r="X4" s="4">
        <v>17.311353</v>
      </c>
      <c r="Y4" s="4">
        <v>15.028575999999999</v>
      </c>
      <c r="Z4" s="4">
        <v>15.877489000000001</v>
      </c>
      <c r="AA4" s="4">
        <v>15.818332</v>
      </c>
      <c r="AB4" s="4">
        <v>15.229893000000001</v>
      </c>
      <c r="AC4" s="4">
        <v>16.076876500000001</v>
      </c>
      <c r="AD4" s="4">
        <v>16.158639000000001</v>
      </c>
      <c r="AE4" s="4">
        <v>15.082437000000001</v>
      </c>
      <c r="AF4" s="4">
        <v>17.046164999999998</v>
      </c>
      <c r="AG4" s="4">
        <v>16.256008999999999</v>
      </c>
      <c r="AH4" s="4">
        <v>15.146574666666666</v>
      </c>
      <c r="AI4" s="4">
        <v>15.206749</v>
      </c>
      <c r="AJ4" s="4">
        <v>16.877293999999999</v>
      </c>
      <c r="AK4" s="4">
        <v>14.94773</v>
      </c>
      <c r="AL4" s="4">
        <v>14.960449000000001</v>
      </c>
      <c r="AM4" s="4">
        <v>16.270818999999999</v>
      </c>
      <c r="AN4" s="4">
        <v>15.882372999999999</v>
      </c>
      <c r="AO4" s="4">
        <v>16.335204999999998</v>
      </c>
      <c r="AP4" s="4">
        <v>15.861853</v>
      </c>
      <c r="AQ4" s="4">
        <v>15.526339</v>
      </c>
      <c r="AR4" s="4">
        <v>16.378382999999999</v>
      </c>
      <c r="AS4" s="4">
        <v>15.708937000000001</v>
      </c>
      <c r="AT4" s="4">
        <v>15.789042</v>
      </c>
      <c r="AU4" s="4">
        <v>15.707516</v>
      </c>
      <c r="AV4" s="4">
        <v>15.714776000000001</v>
      </c>
      <c r="AW4" s="4">
        <v>15.71471</v>
      </c>
      <c r="AX4" s="4">
        <v>15.677545499999999</v>
      </c>
      <c r="AY4" s="4">
        <v>16.877364</v>
      </c>
      <c r="AZ4" s="4">
        <v>16.868428999999999</v>
      </c>
      <c r="BA4" s="4">
        <v>16.605215999999999</v>
      </c>
      <c r="BB4" s="4">
        <v>16.877274</v>
      </c>
      <c r="BC4" s="4">
        <v>14.670431000000001</v>
      </c>
      <c r="BD4" s="4">
        <v>16.164325000000002</v>
      </c>
      <c r="BE4" s="4">
        <v>16.127787000000001</v>
      </c>
      <c r="BF4" s="4">
        <v>16.729994000000001</v>
      </c>
      <c r="BG4" s="4">
        <v>15.090738</v>
      </c>
      <c r="BH4" s="4">
        <v>15.090738</v>
      </c>
      <c r="BI4" s="4">
        <v>16.025027999999999</v>
      </c>
      <c r="BJ4" s="4">
        <v>15.763628000000002</v>
      </c>
      <c r="BK4" s="4">
        <v>16.370608000000001</v>
      </c>
      <c r="BL4" s="4">
        <v>15.934207000000001</v>
      </c>
      <c r="BM4" s="4">
        <v>15.934207000000001</v>
      </c>
      <c r="BN4" s="4">
        <v>16.801898000000001</v>
      </c>
      <c r="BO4" s="4">
        <v>16.769639000000002</v>
      </c>
      <c r="BP4" s="4">
        <v>16.305989629041001</v>
      </c>
      <c r="BQ4" s="4">
        <v>15.908951999999999</v>
      </c>
      <c r="BR4" s="4">
        <v>16.130466999999999</v>
      </c>
      <c r="BS4" s="4">
        <v>16.085097000000001</v>
      </c>
      <c r="BT4" s="4">
        <v>16.370608000000001</v>
      </c>
      <c r="BU4" s="4">
        <v>15.714776000000001</v>
      </c>
      <c r="BV4" s="4">
        <v>15.648016333333333</v>
      </c>
      <c r="BW4" s="4">
        <v>16.342558</v>
      </c>
      <c r="BX4" s="4">
        <v>16.327952</v>
      </c>
      <c r="BY4" s="4">
        <v>16.339789</v>
      </c>
      <c r="BZ4" s="4">
        <v>15.747000999999999</v>
      </c>
      <c r="CA4" s="4">
        <v>15.81554</v>
      </c>
      <c r="CB4" s="4">
        <v>15.624025</v>
      </c>
      <c r="CC4" s="4">
        <v>15.287890000000001</v>
      </c>
      <c r="CD4" s="4">
        <v>14.04292244698</v>
      </c>
      <c r="CE4" s="4">
        <v>15.680978</v>
      </c>
      <c r="CF4" s="4">
        <v>15.431393</v>
      </c>
      <c r="CG4" s="4">
        <v>18.437716182945</v>
      </c>
      <c r="CH4" s="4">
        <v>15.154627</v>
      </c>
      <c r="CI4" s="4">
        <v>15.663197</v>
      </c>
      <c r="CJ4" s="4">
        <v>15.614350999999999</v>
      </c>
      <c r="CK4" s="4">
        <v>15.923939000000001</v>
      </c>
      <c r="CL4" s="4">
        <v>16.986332999999998</v>
      </c>
      <c r="CM4" s="4">
        <v>17.047039999999999</v>
      </c>
      <c r="CN4" s="4">
        <v>16.767208</v>
      </c>
      <c r="CO4" s="4">
        <v>16.634812</v>
      </c>
      <c r="CP4" s="4">
        <v>17.047066999999998</v>
      </c>
      <c r="CQ4" s="4">
        <v>15.897615</v>
      </c>
      <c r="CR4" s="4">
        <v>15.934207000000001</v>
      </c>
      <c r="CS4" s="4">
        <v>15.85924</v>
      </c>
      <c r="CT4" s="4">
        <v>16.610893999999998</v>
      </c>
      <c r="CU4" s="4">
        <v>16.622001999999998</v>
      </c>
      <c r="CV4" s="4">
        <v>15.789045</v>
      </c>
      <c r="CW4" s="4">
        <v>16.274972999999999</v>
      </c>
      <c r="CX4" s="4">
        <v>16.095541000000001</v>
      </c>
      <c r="CY4" s="4">
        <v>16.263598999999999</v>
      </c>
      <c r="CZ4" s="4">
        <v>15.71471</v>
      </c>
      <c r="DA4" s="4">
        <v>15.71471</v>
      </c>
      <c r="DB4" s="4">
        <v>15.807565</v>
      </c>
      <c r="DC4" s="4">
        <v>16.923708999999999</v>
      </c>
      <c r="DD4" s="4">
        <v>17.000481000000001</v>
      </c>
      <c r="DE4" s="4">
        <v>15.312405999999999</v>
      </c>
      <c r="DF4" s="4">
        <v>14.226297000000001</v>
      </c>
      <c r="DG4" s="4">
        <v>14.152909749999999</v>
      </c>
      <c r="DH4" s="4">
        <v>14.959919409287998</v>
      </c>
      <c r="DI4" s="4">
        <v>16.166602999999999</v>
      </c>
      <c r="DJ4" s="4">
        <v>15.512072</v>
      </c>
      <c r="DK4" s="4">
        <v>15.479138000000001</v>
      </c>
      <c r="DL4" s="4">
        <v>15.065747999999999</v>
      </c>
      <c r="DM4" s="4">
        <v>18.186476516856001</v>
      </c>
      <c r="DN4" s="4">
        <v>17.067858999999999</v>
      </c>
      <c r="DO4" s="4">
        <v>17.067890999999999</v>
      </c>
      <c r="DP4" s="4">
        <v>16.722242000000001</v>
      </c>
      <c r="DQ4" s="4">
        <v>16.755759999999999</v>
      </c>
      <c r="DR4" s="4">
        <v>15.624025</v>
      </c>
      <c r="DS4" s="4">
        <v>16.571404999999999</v>
      </c>
      <c r="DT4" s="4">
        <v>15.714776000000001</v>
      </c>
      <c r="DU4" s="4">
        <v>15.671061</v>
      </c>
      <c r="DV4" s="4">
        <v>15.801895304807999</v>
      </c>
      <c r="DW4" s="4">
        <v>15.164719</v>
      </c>
      <c r="DX4" s="4">
        <v>15.234565</v>
      </c>
      <c r="DY4" s="4">
        <v>15.385073999999999</v>
      </c>
      <c r="DZ4" s="4">
        <v>15.530942</v>
      </c>
      <c r="EA4" s="4">
        <v>15.426873000000001</v>
      </c>
      <c r="EB4" s="4">
        <v>15.312196</v>
      </c>
      <c r="EC4" s="4">
        <v>15.763013000000001</v>
      </c>
      <c r="ED4" s="4">
        <v>15.782087000000001</v>
      </c>
      <c r="EE4" s="4">
        <v>15.789977</v>
      </c>
      <c r="EF4" s="4">
        <v>16.791959808520001</v>
      </c>
      <c r="EG4" s="4">
        <v>15.661402000000001</v>
      </c>
      <c r="EH4" s="4">
        <v>16.460332999999999</v>
      </c>
      <c r="EI4" s="4">
        <v>15.830634</v>
      </c>
      <c r="EJ4" s="4">
        <v>16.963006</v>
      </c>
      <c r="EK4" s="4">
        <v>15.789042</v>
      </c>
      <c r="EL4" s="4">
        <v>15.789042</v>
      </c>
      <c r="EM4" s="4">
        <v>15.46402</v>
      </c>
      <c r="EN4" s="4">
        <v>16.107516</v>
      </c>
      <c r="EO4" s="4">
        <v>16.801898000000001</v>
      </c>
      <c r="EP4" s="4">
        <v>16.801898000000001</v>
      </c>
      <c r="EQ4" s="4">
        <v>16.606521999999998</v>
      </c>
      <c r="ER4" s="4">
        <v>16.606197999999999</v>
      </c>
      <c r="ES4" s="4">
        <v>15.731489</v>
      </c>
      <c r="ET4" s="4">
        <v>15.731489</v>
      </c>
      <c r="EU4" s="4">
        <v>16.632791999999998</v>
      </c>
      <c r="EV4" s="4">
        <v>16.10624</v>
      </c>
      <c r="EW4" s="4">
        <v>15.97484</v>
      </c>
      <c r="EX4" s="4">
        <v>16.370608000000001</v>
      </c>
      <c r="EY4" s="4">
        <v>16.370608000000001</v>
      </c>
      <c r="EZ4" s="4">
        <v>16.964888999999999</v>
      </c>
      <c r="FA4" s="4">
        <v>15.023490666666667</v>
      </c>
      <c r="FB4" s="4">
        <v>16.634812</v>
      </c>
      <c r="FC4" s="4">
        <v>18.423693987015</v>
      </c>
      <c r="FD4" s="4">
        <v>14.675108</v>
      </c>
      <c r="FE4" s="4">
        <v>18.423693987015</v>
      </c>
      <c r="FF4" s="4">
        <v>16.605436000000001</v>
      </c>
      <c r="FG4" s="4">
        <v>15.866273</v>
      </c>
      <c r="FH4" s="4">
        <v>16.481826000000002</v>
      </c>
      <c r="FI4" s="4">
        <v>15.060510000000001</v>
      </c>
      <c r="FJ4" s="4">
        <v>15.859665</v>
      </c>
      <c r="FK4" s="4">
        <v>15.483157</v>
      </c>
      <c r="FL4" s="4">
        <v>16.838830000000002</v>
      </c>
      <c r="FM4" s="4">
        <v>16.817316999999999</v>
      </c>
      <c r="FN4" s="4">
        <v>16.790811000000001</v>
      </c>
      <c r="FO4" s="4">
        <v>15.859677</v>
      </c>
      <c r="FP4" s="4">
        <v>15.859665</v>
      </c>
      <c r="FQ4" s="4">
        <v>15.8596725</v>
      </c>
      <c r="FR4" s="4">
        <v>16.017064000000001</v>
      </c>
      <c r="FS4" s="4">
        <v>16.017064000000001</v>
      </c>
      <c r="FT4" s="4">
        <v>16.382380999999999</v>
      </c>
      <c r="FU4" s="4">
        <v>16.39723</v>
      </c>
      <c r="FV4" s="4">
        <v>16.343888</v>
      </c>
      <c r="FW4" s="4">
        <v>16.382380999999999</v>
      </c>
      <c r="FX4" s="4">
        <v>16.073547999999999</v>
      </c>
      <c r="FY4" s="4">
        <v>17.380372999999999</v>
      </c>
      <c r="FZ4" s="4">
        <v>17.372630999999998</v>
      </c>
      <c r="GA4" s="4">
        <v>16.675809000000001</v>
      </c>
      <c r="GB4" s="4">
        <v>17.003983000000002</v>
      </c>
      <c r="GC4" s="4">
        <v>16.212873999999999</v>
      </c>
      <c r="GD4" s="4">
        <v>15.827229000000001</v>
      </c>
      <c r="GE4" s="4">
        <v>15.8013665</v>
      </c>
      <c r="GF4" s="4">
        <v>15.785701</v>
      </c>
      <c r="GG4" s="4">
        <v>14.830254</v>
      </c>
      <c r="GH4" s="4">
        <v>14.724052</v>
      </c>
      <c r="GI4" s="4">
        <v>14.764367999999999</v>
      </c>
      <c r="GJ4" s="4">
        <v>15.819495999999999</v>
      </c>
      <c r="GK4" s="4">
        <v>16.546596000000001</v>
      </c>
      <c r="GM4" s="3"/>
    </row>
    <row r="5" spans="2:195" x14ac:dyDescent="0.2">
      <c r="B5" s="1">
        <v>43381.041666666672</v>
      </c>
      <c r="C5" s="4">
        <v>16.038103</v>
      </c>
      <c r="D5" s="4">
        <v>16.054886</v>
      </c>
      <c r="E5" s="4">
        <v>16.048166999999999</v>
      </c>
      <c r="F5" s="4">
        <v>16.038087999999998</v>
      </c>
      <c r="G5" s="4">
        <v>15.274222</v>
      </c>
      <c r="H5" s="4">
        <v>16.343824000000001</v>
      </c>
      <c r="I5" s="4">
        <v>16.390708</v>
      </c>
      <c r="J5" s="4">
        <v>16.364114000000001</v>
      </c>
      <c r="K5" s="4">
        <v>15.255756999999999</v>
      </c>
      <c r="L5" s="4">
        <v>16.188196000000001</v>
      </c>
      <c r="M5" s="4">
        <v>16.270332</v>
      </c>
      <c r="N5" s="4">
        <v>15.934093000000001</v>
      </c>
      <c r="O5" s="4">
        <v>16.732171000000001</v>
      </c>
      <c r="P5" s="4">
        <v>16.383037999999999</v>
      </c>
      <c r="Q5" s="4">
        <v>15.474024</v>
      </c>
      <c r="R5" s="4">
        <v>14.7665325</v>
      </c>
      <c r="S5" s="4">
        <v>14.819737999999999</v>
      </c>
      <c r="T5" s="4">
        <v>16.585744999999999</v>
      </c>
      <c r="U5" s="4">
        <v>15.223240000000001</v>
      </c>
      <c r="V5" s="4">
        <v>15.040087</v>
      </c>
      <c r="W5" s="4">
        <v>15.046031500000002</v>
      </c>
      <c r="X5" s="4">
        <v>16.724008000000001</v>
      </c>
      <c r="Y5" s="4">
        <v>14.533792</v>
      </c>
      <c r="Z5" s="4">
        <v>15.325657</v>
      </c>
      <c r="AA5" s="4">
        <v>15.212982</v>
      </c>
      <c r="AB5" s="4">
        <v>14.946883</v>
      </c>
      <c r="AC5" s="4">
        <v>16.478971749999999</v>
      </c>
      <c r="AD5" s="4">
        <v>16.559325000000001</v>
      </c>
      <c r="AE5" s="4">
        <v>14.758133000000001</v>
      </c>
      <c r="AF5" s="4">
        <v>16.466557999999999</v>
      </c>
      <c r="AG5" s="4">
        <v>16.622957</v>
      </c>
      <c r="AH5" s="4">
        <v>14.635772000000001</v>
      </c>
      <c r="AI5" s="4">
        <v>14.694394000000001</v>
      </c>
      <c r="AJ5" s="4">
        <v>16.295086999999999</v>
      </c>
      <c r="AK5" s="4">
        <v>14.595217</v>
      </c>
      <c r="AL5" s="4">
        <v>14.736134</v>
      </c>
      <c r="AM5" s="4">
        <v>15.676719</v>
      </c>
      <c r="AN5" s="4">
        <v>15.286792</v>
      </c>
      <c r="AO5" s="4">
        <v>15.752412</v>
      </c>
      <c r="AP5" s="4">
        <v>15.266679999999999</v>
      </c>
      <c r="AQ5" s="4">
        <v>15.307789</v>
      </c>
      <c r="AR5" s="4">
        <v>16.837347000000001</v>
      </c>
      <c r="AS5" s="4">
        <v>15.109871999999999</v>
      </c>
      <c r="AT5" s="4">
        <v>15.19764</v>
      </c>
      <c r="AU5" s="4">
        <v>15.109521000000001</v>
      </c>
      <c r="AV5" s="4">
        <v>15.121861000000001</v>
      </c>
      <c r="AW5" s="4">
        <v>15.116828999999999</v>
      </c>
      <c r="AX5" s="4">
        <v>15.0791635</v>
      </c>
      <c r="AY5" s="4">
        <v>16.281886</v>
      </c>
      <c r="AZ5" s="4">
        <v>16.275815000000001</v>
      </c>
      <c r="BA5" s="4">
        <v>15.961790000000001</v>
      </c>
      <c r="BB5" s="4">
        <v>16.281798999999999</v>
      </c>
      <c r="BC5" s="4">
        <v>14.411951</v>
      </c>
      <c r="BD5" s="4">
        <v>16.679876</v>
      </c>
      <c r="BE5" s="4">
        <v>16.675225999999999</v>
      </c>
      <c r="BF5" s="4">
        <v>16.175502999999999</v>
      </c>
      <c r="BG5" s="4">
        <v>14.768167</v>
      </c>
      <c r="BH5" s="4">
        <v>14.768167</v>
      </c>
      <c r="BI5" s="4">
        <v>15.505559</v>
      </c>
      <c r="BJ5" s="4">
        <v>16.164307333333333</v>
      </c>
      <c r="BK5" s="4">
        <v>16.832229999999999</v>
      </c>
      <c r="BL5" s="4">
        <v>15.416283999999999</v>
      </c>
      <c r="BM5" s="4">
        <v>15.416283999999999</v>
      </c>
      <c r="BN5" s="4">
        <v>16.66947</v>
      </c>
      <c r="BO5" s="4">
        <v>16.198042999999998</v>
      </c>
      <c r="BP5" s="4">
        <v>16.710329484675004</v>
      </c>
      <c r="BQ5" s="4">
        <v>15.363529</v>
      </c>
      <c r="BR5" s="4">
        <v>15.599377</v>
      </c>
      <c r="BS5" s="4">
        <v>15.555151</v>
      </c>
      <c r="BT5" s="4">
        <v>16.832229999999999</v>
      </c>
      <c r="BU5" s="4">
        <v>15.121861000000001</v>
      </c>
      <c r="BV5" s="4">
        <v>15.056535333333334</v>
      </c>
      <c r="BW5" s="4">
        <v>16.802790999999999</v>
      </c>
      <c r="BX5" s="4">
        <v>16.804120000000001</v>
      </c>
      <c r="BY5" s="4">
        <v>16.815472</v>
      </c>
      <c r="BZ5" s="4">
        <v>15.519432999999999</v>
      </c>
      <c r="CA5" s="4">
        <v>16.215005000000001</v>
      </c>
      <c r="CB5" s="4">
        <v>15.040087</v>
      </c>
      <c r="CC5" s="4">
        <v>14.786167000000001</v>
      </c>
      <c r="CD5" s="4">
        <v>13.733067384260002</v>
      </c>
      <c r="CE5" s="4">
        <v>15.413916</v>
      </c>
      <c r="CF5" s="4">
        <v>14.852785000000001</v>
      </c>
      <c r="CG5" s="4">
        <v>17.812155580519999</v>
      </c>
      <c r="CH5" s="4">
        <v>14.623324999999999</v>
      </c>
      <c r="CI5" s="4">
        <v>15.139844</v>
      </c>
      <c r="CJ5" s="4">
        <v>15.096849000000001</v>
      </c>
      <c r="CK5" s="4">
        <v>15.403755</v>
      </c>
      <c r="CL5" s="4">
        <v>16.408474999999999</v>
      </c>
      <c r="CM5" s="4">
        <v>16.467471</v>
      </c>
      <c r="CN5" s="4">
        <v>16.195893000000002</v>
      </c>
      <c r="CO5" s="4">
        <v>16.067809</v>
      </c>
      <c r="CP5" s="4">
        <v>16.467497999999999</v>
      </c>
      <c r="CQ5" s="4">
        <v>15.377691</v>
      </c>
      <c r="CR5" s="4">
        <v>15.416283999999999</v>
      </c>
      <c r="CS5" s="4">
        <v>15.249651999999999</v>
      </c>
      <c r="CT5" s="4">
        <v>16.135335999999999</v>
      </c>
      <c r="CU5" s="4">
        <v>16.146170999999999</v>
      </c>
      <c r="CV5" s="4">
        <v>15.197642999999999</v>
      </c>
      <c r="CW5" s="4">
        <v>16.797756</v>
      </c>
      <c r="CX5" s="4">
        <v>16.410097</v>
      </c>
      <c r="CY5" s="4">
        <v>16.788757</v>
      </c>
      <c r="CZ5" s="4">
        <v>15.116828999999999</v>
      </c>
      <c r="DA5" s="4">
        <v>15.116828999999999</v>
      </c>
      <c r="DB5" s="4">
        <v>15.410397</v>
      </c>
      <c r="DC5" s="4">
        <v>16.341892000000001</v>
      </c>
      <c r="DD5" s="4">
        <v>16.412154000000001</v>
      </c>
      <c r="DE5" s="4">
        <v>14.807316</v>
      </c>
      <c r="DF5" s="4">
        <v>13.864293</v>
      </c>
      <c r="DG5" s="4">
        <v>13.79286125</v>
      </c>
      <c r="DH5" s="4">
        <v>14.870710694784</v>
      </c>
      <c r="DI5" s="4">
        <v>15.600228</v>
      </c>
      <c r="DJ5" s="4">
        <v>14.930754</v>
      </c>
      <c r="DK5" s="4">
        <v>14.89859</v>
      </c>
      <c r="DL5" s="4">
        <v>14.928158</v>
      </c>
      <c r="DM5" s="4">
        <v>17.569440052415999</v>
      </c>
      <c r="DN5" s="4">
        <v>16.476198</v>
      </c>
      <c r="DO5" s="4">
        <v>16.476229</v>
      </c>
      <c r="DP5" s="4">
        <v>16.152633999999999</v>
      </c>
      <c r="DQ5" s="4">
        <v>16.185760999999999</v>
      </c>
      <c r="DR5" s="4">
        <v>15.039243000000001</v>
      </c>
      <c r="DS5" s="4">
        <v>17.004356000000001</v>
      </c>
      <c r="DT5" s="4">
        <v>15.121861000000001</v>
      </c>
      <c r="DU5" s="4">
        <v>15.079167999999999</v>
      </c>
      <c r="DV5" s="4">
        <v>15.208091176218002</v>
      </c>
      <c r="DW5" s="4">
        <v>14.810454999999999</v>
      </c>
      <c r="DX5" s="4">
        <v>14.877284</v>
      </c>
      <c r="DY5" s="4">
        <v>14.923646</v>
      </c>
      <c r="DZ5" s="4">
        <v>15.188254000000001</v>
      </c>
      <c r="EA5" s="4">
        <v>15.183915000000001</v>
      </c>
      <c r="EB5" s="4">
        <v>15.070906000000001</v>
      </c>
      <c r="EC5" s="4">
        <v>15.732571</v>
      </c>
      <c r="ED5" s="4">
        <v>15.748411000000001</v>
      </c>
      <c r="EE5" s="4">
        <v>15.754958999999999</v>
      </c>
      <c r="EF5" s="4">
        <v>17.216086978690004</v>
      </c>
      <c r="EG5" s="4">
        <v>15.396191999999999</v>
      </c>
      <c r="EH5" s="4">
        <v>16.916374999999999</v>
      </c>
      <c r="EI5" s="4">
        <v>15.223081000000001</v>
      </c>
      <c r="EJ5" s="4">
        <v>17.411045999999999</v>
      </c>
      <c r="EK5" s="4">
        <v>15.19764</v>
      </c>
      <c r="EL5" s="4">
        <v>15.19764</v>
      </c>
      <c r="EM5" s="4">
        <v>14.991896000000001</v>
      </c>
      <c r="EN5" s="4">
        <v>15.543645</v>
      </c>
      <c r="EO5" s="4">
        <v>16.66947</v>
      </c>
      <c r="EP5" s="4">
        <v>16.66947</v>
      </c>
      <c r="EQ5" s="4">
        <v>16.038511499999998</v>
      </c>
      <c r="ER5" s="4">
        <v>16.038195000000002</v>
      </c>
      <c r="ES5" s="4">
        <v>15.565416000000001</v>
      </c>
      <c r="ET5" s="4">
        <v>15.565416000000001</v>
      </c>
      <c r="EU5" s="4">
        <v>16.145018</v>
      </c>
      <c r="EV5" s="4">
        <v>15.574451</v>
      </c>
      <c r="EW5" s="4">
        <v>16.242984</v>
      </c>
      <c r="EX5" s="4">
        <v>16.832229999999999</v>
      </c>
      <c r="EY5" s="4">
        <v>16.832229999999999</v>
      </c>
      <c r="EZ5" s="4">
        <v>16.376662</v>
      </c>
      <c r="FA5" s="4">
        <v>14.528903333333332</v>
      </c>
      <c r="FB5" s="4">
        <v>16.067809</v>
      </c>
      <c r="FC5" s="4">
        <v>17.798609134039999</v>
      </c>
      <c r="FD5" s="4">
        <v>14.554009000000001</v>
      </c>
      <c r="FE5" s="4">
        <v>17.798609134039999</v>
      </c>
      <c r="FF5" s="4">
        <v>16.037451000000001</v>
      </c>
      <c r="FG5" s="4">
        <v>15.277341</v>
      </c>
      <c r="FH5" s="4">
        <v>15.912319</v>
      </c>
      <c r="FI5" s="4">
        <v>14.781079999999999</v>
      </c>
      <c r="FJ5" s="4">
        <v>15.265566</v>
      </c>
      <c r="FK5" s="4">
        <v>14.974491</v>
      </c>
      <c r="FL5" s="4">
        <v>16.255814999999998</v>
      </c>
      <c r="FM5" s="4">
        <v>16.239266000000001</v>
      </c>
      <c r="FN5" s="4">
        <v>16.215972000000001</v>
      </c>
      <c r="FO5" s="4">
        <v>15.265578</v>
      </c>
      <c r="FP5" s="4">
        <v>15.265566</v>
      </c>
      <c r="FQ5" s="4">
        <v>15.265574000000001</v>
      </c>
      <c r="FR5" s="4">
        <v>16.397635999999999</v>
      </c>
      <c r="FS5" s="4">
        <v>16.397635999999999</v>
      </c>
      <c r="FT5" s="4">
        <v>16.824418999999999</v>
      </c>
      <c r="FU5" s="4">
        <v>16.838609000000002</v>
      </c>
      <c r="FV5" s="4">
        <v>16.786833000000001</v>
      </c>
      <c r="FW5" s="4">
        <v>16.824418999999999</v>
      </c>
      <c r="FX5" s="4">
        <v>15.989777</v>
      </c>
      <c r="FY5" s="4">
        <v>16.802866999999999</v>
      </c>
      <c r="FZ5" s="4">
        <v>16.789487000000001</v>
      </c>
      <c r="GA5" s="4">
        <v>16.592573999999999</v>
      </c>
      <c r="GB5" s="4">
        <v>16.421125</v>
      </c>
      <c r="GC5" s="4">
        <v>16.756329999999998</v>
      </c>
      <c r="GD5" s="4">
        <v>15.232934</v>
      </c>
      <c r="GE5" s="4">
        <v>15.207647</v>
      </c>
      <c r="GF5" s="4">
        <v>15.691568</v>
      </c>
      <c r="GG5" s="4">
        <v>14.517156</v>
      </c>
      <c r="GH5" s="4">
        <v>14.449407000000001</v>
      </c>
      <c r="GI5" s="4">
        <v>14.489262999999999</v>
      </c>
      <c r="GJ5" s="4">
        <v>15.2263</v>
      </c>
      <c r="GK5" s="4">
        <v>16.980747999999998</v>
      </c>
      <c r="GM5" s="3"/>
    </row>
    <row r="6" spans="2:195" x14ac:dyDescent="0.2">
      <c r="B6" s="1">
        <v>43381.062500000007</v>
      </c>
      <c r="C6" s="4">
        <v>15.676209999999999</v>
      </c>
      <c r="D6" s="4">
        <v>15.691716</v>
      </c>
      <c r="E6" s="4">
        <v>15.685508</v>
      </c>
      <c r="F6" s="4">
        <v>15.676194000000001</v>
      </c>
      <c r="G6" s="4">
        <v>15.061662</v>
      </c>
      <c r="H6" s="4">
        <v>16.216557999999999</v>
      </c>
      <c r="I6" s="4">
        <v>16.258569000000001</v>
      </c>
      <c r="J6" s="4">
        <v>16.233803999999999</v>
      </c>
      <c r="K6" s="4">
        <v>15.023472</v>
      </c>
      <c r="L6" s="4">
        <v>15.814792000000001</v>
      </c>
      <c r="M6" s="4">
        <v>16.069766999999999</v>
      </c>
      <c r="N6" s="4">
        <v>15.728434999999999</v>
      </c>
      <c r="O6" s="4">
        <v>16.264278999999998</v>
      </c>
      <c r="P6" s="4">
        <v>16.234590000000001</v>
      </c>
      <c r="Q6" s="4">
        <v>15.324413</v>
      </c>
      <c r="R6" s="4">
        <v>14.462392999999999</v>
      </c>
      <c r="S6" s="4">
        <v>14.513259</v>
      </c>
      <c r="T6" s="4">
        <v>16.115389</v>
      </c>
      <c r="U6" s="4">
        <v>15.021597999999999</v>
      </c>
      <c r="V6" s="4">
        <v>14.84403</v>
      </c>
      <c r="W6" s="4">
        <v>14.846762500000001</v>
      </c>
      <c r="X6" s="4">
        <v>16.587827999999998</v>
      </c>
      <c r="Y6" s="4">
        <v>14.346448000000001</v>
      </c>
      <c r="Z6" s="4">
        <v>15.052667</v>
      </c>
      <c r="AA6" s="4">
        <v>15.016406</v>
      </c>
      <c r="AB6" s="4">
        <v>14.700884</v>
      </c>
      <c r="AC6" s="4">
        <v>16.031313750000002</v>
      </c>
      <c r="AD6" s="4">
        <v>16.110652999999999</v>
      </c>
      <c r="AE6" s="4">
        <v>14.538633000000001</v>
      </c>
      <c r="AF6" s="4">
        <v>16.313946000000001</v>
      </c>
      <c r="AG6" s="4">
        <v>16.150859000000001</v>
      </c>
      <c r="AH6" s="4">
        <v>14.458324333333335</v>
      </c>
      <c r="AI6" s="4">
        <v>14.516101000000001</v>
      </c>
      <c r="AJ6" s="4">
        <v>16.15194</v>
      </c>
      <c r="AK6" s="4">
        <v>14.386812000000001</v>
      </c>
      <c r="AL6" s="4">
        <v>14.479811</v>
      </c>
      <c r="AM6" s="4">
        <v>15.578135</v>
      </c>
      <c r="AN6" s="4">
        <v>15.192406</v>
      </c>
      <c r="AO6" s="4">
        <v>15.652759</v>
      </c>
      <c r="AP6" s="4">
        <v>15.060969999999999</v>
      </c>
      <c r="AQ6" s="4">
        <v>15.022619000000001</v>
      </c>
      <c r="AR6" s="4">
        <v>16.42277</v>
      </c>
      <c r="AS6" s="4">
        <v>14.909598000000001</v>
      </c>
      <c r="AT6" s="4">
        <v>14.986026000000001</v>
      </c>
      <c r="AU6" s="4">
        <v>14.908231000000001</v>
      </c>
      <c r="AV6" s="4">
        <v>14.927728</v>
      </c>
      <c r="AW6" s="4">
        <v>14.915469</v>
      </c>
      <c r="AX6" s="4">
        <v>14.878080499999999</v>
      </c>
      <c r="AY6" s="4">
        <v>16.174636</v>
      </c>
      <c r="AZ6" s="4">
        <v>16.170123</v>
      </c>
      <c r="BA6" s="4">
        <v>15.875389</v>
      </c>
      <c r="BB6" s="4">
        <v>16.17455</v>
      </c>
      <c r="BC6" s="4">
        <v>14.230155999999999</v>
      </c>
      <c r="BD6" s="4">
        <v>16.147523</v>
      </c>
      <c r="BE6" s="4">
        <v>16.148624999999999</v>
      </c>
      <c r="BF6" s="4">
        <v>16.006367999999998</v>
      </c>
      <c r="BG6" s="4">
        <v>14.549104</v>
      </c>
      <c r="BH6" s="4">
        <v>14.549104</v>
      </c>
      <c r="BI6" s="4">
        <v>15.350311</v>
      </c>
      <c r="BJ6" s="4">
        <v>15.693764999999999</v>
      </c>
      <c r="BK6" s="4">
        <v>16.408646999999998</v>
      </c>
      <c r="BL6" s="4">
        <v>15.076065</v>
      </c>
      <c r="BM6" s="4">
        <v>15.076065</v>
      </c>
      <c r="BN6" s="4">
        <v>16.265678999999999</v>
      </c>
      <c r="BO6" s="4">
        <v>16.054589</v>
      </c>
      <c r="BP6" s="4">
        <v>16.257566044707001</v>
      </c>
      <c r="BQ6" s="4">
        <v>15.073185</v>
      </c>
      <c r="BR6" s="4">
        <v>15.442442</v>
      </c>
      <c r="BS6" s="4">
        <v>15.401154999999999</v>
      </c>
      <c r="BT6" s="4">
        <v>16.408646999999998</v>
      </c>
      <c r="BU6" s="4">
        <v>14.927728</v>
      </c>
      <c r="BV6" s="4">
        <v>14.864208666666668</v>
      </c>
      <c r="BW6" s="4">
        <v>16.319220000000001</v>
      </c>
      <c r="BX6" s="4">
        <v>16.331305</v>
      </c>
      <c r="BY6" s="4">
        <v>16.341932</v>
      </c>
      <c r="BZ6" s="4">
        <v>15.230496</v>
      </c>
      <c r="CA6" s="4">
        <v>15.743734999999999</v>
      </c>
      <c r="CB6" s="4">
        <v>14.84403</v>
      </c>
      <c r="CC6" s="4">
        <v>14.561742000000001</v>
      </c>
      <c r="CD6" s="4">
        <v>13.508482863679999</v>
      </c>
      <c r="CE6" s="4">
        <v>15.131985</v>
      </c>
      <c r="CF6" s="4">
        <v>14.776077000000001</v>
      </c>
      <c r="CG6" s="4">
        <v>17.667115028819996</v>
      </c>
      <c r="CH6" s="4">
        <v>14.471332</v>
      </c>
      <c r="CI6" s="4">
        <v>14.939833</v>
      </c>
      <c r="CJ6" s="4">
        <v>14.897455000000001</v>
      </c>
      <c r="CK6" s="4">
        <v>15.069539000000001</v>
      </c>
      <c r="CL6" s="4">
        <v>16.258344999999998</v>
      </c>
      <c r="CM6" s="4">
        <v>16.31474</v>
      </c>
      <c r="CN6" s="4">
        <v>16.052365999999999</v>
      </c>
      <c r="CO6" s="4">
        <v>15.916221999999999</v>
      </c>
      <c r="CP6" s="4">
        <v>16.314765999999999</v>
      </c>
      <c r="CQ6" s="4">
        <v>15.045878999999999</v>
      </c>
      <c r="CR6" s="4">
        <v>15.076065</v>
      </c>
      <c r="CS6" s="4">
        <v>15.053053</v>
      </c>
      <c r="CT6" s="4">
        <v>16.104980000000001</v>
      </c>
      <c r="CU6" s="4">
        <v>16.114849</v>
      </c>
      <c r="CV6" s="4">
        <v>14.986029333333335</v>
      </c>
      <c r="CW6" s="4">
        <v>16.563786</v>
      </c>
      <c r="CX6" s="4">
        <v>15.953099</v>
      </c>
      <c r="CY6" s="4">
        <v>16.564185999999999</v>
      </c>
      <c r="CZ6" s="4">
        <v>14.915469</v>
      </c>
      <c r="DA6" s="4">
        <v>14.915469</v>
      </c>
      <c r="DB6" s="4">
        <v>15.162571</v>
      </c>
      <c r="DC6" s="4">
        <v>16.193377000000002</v>
      </c>
      <c r="DD6" s="4">
        <v>16.260456999999999</v>
      </c>
      <c r="DE6" s="4">
        <v>14.687283000000001</v>
      </c>
      <c r="DF6" s="4">
        <v>13.675012000000001</v>
      </c>
      <c r="DG6" s="4">
        <v>13.6042515</v>
      </c>
      <c r="DH6" s="4">
        <v>14.559673807056001</v>
      </c>
      <c r="DI6" s="4">
        <v>15.430792</v>
      </c>
      <c r="DJ6" s="4">
        <v>14.738109</v>
      </c>
      <c r="DK6" s="4">
        <v>14.706655</v>
      </c>
      <c r="DL6" s="4">
        <v>14.919219</v>
      </c>
      <c r="DM6" s="4">
        <v>17.426375881055996</v>
      </c>
      <c r="DN6" s="4">
        <v>16.341166999999999</v>
      </c>
      <c r="DO6" s="4">
        <v>16.341197999999999</v>
      </c>
      <c r="DP6" s="4">
        <v>16.006689999999999</v>
      </c>
      <c r="DQ6" s="4">
        <v>16.041893999999999</v>
      </c>
      <c r="DR6" s="4">
        <v>14.84403</v>
      </c>
      <c r="DS6" s="4">
        <v>16.684396</v>
      </c>
      <c r="DT6" s="4">
        <v>14.927728</v>
      </c>
      <c r="DU6" s="4">
        <v>14.885648</v>
      </c>
      <c r="DV6" s="4">
        <v>15.00134886231</v>
      </c>
      <c r="DW6" s="4">
        <v>14.595974999999999</v>
      </c>
      <c r="DX6" s="4">
        <v>14.653972</v>
      </c>
      <c r="DY6" s="4">
        <v>14.718569</v>
      </c>
      <c r="DZ6" s="4">
        <v>14.939871999999999</v>
      </c>
      <c r="EA6" s="4">
        <v>14.912478</v>
      </c>
      <c r="EB6" s="4">
        <v>14.807453000000001</v>
      </c>
      <c r="EC6" s="4">
        <v>15.386338</v>
      </c>
      <c r="ED6" s="4">
        <v>15.406530999999999</v>
      </c>
      <c r="EE6" s="4">
        <v>15.414887</v>
      </c>
      <c r="EF6" s="4">
        <v>16.71572171143</v>
      </c>
      <c r="EG6" s="4">
        <v>15.115067</v>
      </c>
      <c r="EH6" s="4">
        <v>16.602799999999998</v>
      </c>
      <c r="EI6" s="4">
        <v>15.026351999999999</v>
      </c>
      <c r="EJ6" s="4">
        <v>17.076250000000002</v>
      </c>
      <c r="EK6" s="4">
        <v>14.986026000000001</v>
      </c>
      <c r="EL6" s="4">
        <v>14.986026000000001</v>
      </c>
      <c r="EM6" s="4">
        <v>14.782937</v>
      </c>
      <c r="EN6" s="4">
        <v>15.374829</v>
      </c>
      <c r="EO6" s="4">
        <v>16.265678999999999</v>
      </c>
      <c r="EP6" s="4">
        <v>16.265678999999999</v>
      </c>
      <c r="EQ6" s="4">
        <v>15.882078</v>
      </c>
      <c r="ER6" s="4">
        <v>15.881766000000001</v>
      </c>
      <c r="ES6" s="4">
        <v>15.435053</v>
      </c>
      <c r="ET6" s="4">
        <v>15.435053</v>
      </c>
      <c r="EU6" s="4">
        <v>16.136227999999999</v>
      </c>
      <c r="EV6" s="4">
        <v>15.419575</v>
      </c>
      <c r="EW6" s="4">
        <v>15.799740999999999</v>
      </c>
      <c r="EX6" s="4">
        <v>16.408646999999998</v>
      </c>
      <c r="EY6" s="4">
        <v>16.408646999999998</v>
      </c>
      <c r="EZ6" s="4">
        <v>16.239515999999998</v>
      </c>
      <c r="FA6" s="4">
        <v>14.341669000000001</v>
      </c>
      <c r="FB6" s="4">
        <v>15.916221999999999</v>
      </c>
      <c r="FC6" s="4">
        <v>17.653678888139996</v>
      </c>
      <c r="FD6" s="4">
        <v>14.63988</v>
      </c>
      <c r="FE6" s="4">
        <v>17.653678888139996</v>
      </c>
      <c r="FF6" s="4">
        <v>15.881031999999999</v>
      </c>
      <c r="FG6" s="4">
        <v>15.065472</v>
      </c>
      <c r="FH6" s="4">
        <v>15.736912999999999</v>
      </c>
      <c r="FI6" s="4">
        <v>14.534990000000001</v>
      </c>
      <c r="FJ6" s="4">
        <v>15.059149</v>
      </c>
      <c r="FK6" s="4">
        <v>14.848108999999999</v>
      </c>
      <c r="FL6" s="4">
        <v>16.155342000000001</v>
      </c>
      <c r="FM6" s="4">
        <v>16.093326000000001</v>
      </c>
      <c r="FN6" s="4">
        <v>16.067847</v>
      </c>
      <c r="FO6" s="4">
        <v>15.059161</v>
      </c>
      <c r="FP6" s="4">
        <v>15.059149</v>
      </c>
      <c r="FQ6" s="4">
        <v>15.0591565</v>
      </c>
      <c r="FR6" s="4">
        <v>16.147753999999999</v>
      </c>
      <c r="FS6" s="4">
        <v>16.147753999999999</v>
      </c>
      <c r="FT6" s="4">
        <v>16.504892000000002</v>
      </c>
      <c r="FU6" s="4">
        <v>16.518719999999998</v>
      </c>
      <c r="FV6" s="4">
        <v>16.467986</v>
      </c>
      <c r="FW6" s="4">
        <v>16.504892000000002</v>
      </c>
      <c r="FX6" s="4">
        <v>15.629227999999999</v>
      </c>
      <c r="FY6" s="4">
        <v>16.622976000000001</v>
      </c>
      <c r="FZ6" s="4">
        <v>16.618082000000001</v>
      </c>
      <c r="GA6" s="4">
        <v>16.201097000000001</v>
      </c>
      <c r="GB6" s="4">
        <v>16.286183999999999</v>
      </c>
      <c r="GC6" s="4">
        <v>16.226932999999999</v>
      </c>
      <c r="GD6" s="4">
        <v>15.02844</v>
      </c>
      <c r="GE6" s="4">
        <v>15.003529499999999</v>
      </c>
      <c r="GF6" s="4">
        <v>15.363362</v>
      </c>
      <c r="GG6" s="4">
        <v>14.332117999999999</v>
      </c>
      <c r="GH6" s="4">
        <v>14.207458500000001</v>
      </c>
      <c r="GI6" s="4">
        <v>14.246941</v>
      </c>
      <c r="GJ6" s="4">
        <v>15.025968000000001</v>
      </c>
      <c r="GK6" s="4">
        <v>16.660857</v>
      </c>
      <c r="GM6" s="3"/>
    </row>
    <row r="7" spans="2:195" x14ac:dyDescent="0.2">
      <c r="B7" s="1">
        <v>43381.083333333343</v>
      </c>
      <c r="C7" s="4">
        <v>27.8446</v>
      </c>
      <c r="D7" s="4">
        <v>27.871117000000002</v>
      </c>
      <c r="E7" s="4">
        <v>27.860499000000001</v>
      </c>
      <c r="F7" s="4">
        <v>27.844571999999999</v>
      </c>
      <c r="G7" s="4">
        <v>26.460761999999999</v>
      </c>
      <c r="H7" s="4">
        <v>28.722283999999998</v>
      </c>
      <c r="I7" s="4">
        <v>28.790393999999999</v>
      </c>
      <c r="J7" s="4">
        <v>28.747440999999998</v>
      </c>
      <c r="K7" s="4">
        <v>26.433551999999999</v>
      </c>
      <c r="L7" s="4">
        <v>28.095839000000002</v>
      </c>
      <c r="M7" s="4">
        <v>29.103726999999999</v>
      </c>
      <c r="N7" s="4">
        <v>28.762927000000001</v>
      </c>
      <c r="O7" s="4">
        <v>29.014106000000002</v>
      </c>
      <c r="P7" s="4">
        <v>28.780850999999998</v>
      </c>
      <c r="Q7" s="4">
        <v>27.180577</v>
      </c>
      <c r="R7" s="4">
        <v>26.6533695</v>
      </c>
      <c r="S7" s="4">
        <v>26.696757000000002</v>
      </c>
      <c r="T7" s="4">
        <v>28.758346</v>
      </c>
      <c r="U7" s="4">
        <v>26.405383</v>
      </c>
      <c r="V7" s="4">
        <v>26.184992000000001</v>
      </c>
      <c r="W7" s="4">
        <v>26.183824000000001</v>
      </c>
      <c r="X7" s="4">
        <v>29.465122000000001</v>
      </c>
      <c r="Y7" s="4">
        <v>25.441776000000001</v>
      </c>
      <c r="Z7" s="4">
        <v>26.561031</v>
      </c>
      <c r="AA7" s="4">
        <v>26.393598000000001</v>
      </c>
      <c r="AB7" s="4">
        <v>26.067523999999999</v>
      </c>
      <c r="AC7" s="4">
        <v>28.576158000000003</v>
      </c>
      <c r="AD7" s="4">
        <v>28.717359999999999</v>
      </c>
      <c r="AE7" s="4">
        <v>25.779181000000001</v>
      </c>
      <c r="AF7" s="4">
        <v>28.929967999999999</v>
      </c>
      <c r="AG7" s="4">
        <v>28.821335000000001</v>
      </c>
      <c r="AH7" s="4">
        <v>25.721222000000001</v>
      </c>
      <c r="AI7" s="4">
        <v>25.798756000000001</v>
      </c>
      <c r="AJ7" s="4">
        <v>28.626868000000002</v>
      </c>
      <c r="AK7" s="4">
        <v>25.622199999999999</v>
      </c>
      <c r="AL7" s="4">
        <v>25.723877000000002</v>
      </c>
      <c r="AM7" s="4">
        <v>27.601624999999999</v>
      </c>
      <c r="AN7" s="4">
        <v>26.910046999999999</v>
      </c>
      <c r="AO7" s="4">
        <v>27.742387999999998</v>
      </c>
      <c r="AP7" s="4">
        <v>26.445229000000001</v>
      </c>
      <c r="AQ7" s="4">
        <v>26.581562999999999</v>
      </c>
      <c r="AR7" s="4">
        <v>29.224440000000001</v>
      </c>
      <c r="AS7" s="4">
        <v>26.180606999999998</v>
      </c>
      <c r="AT7" s="4">
        <v>26.323851999999999</v>
      </c>
      <c r="AU7" s="4">
        <v>26.178170000000001</v>
      </c>
      <c r="AV7" s="4">
        <v>26.238011</v>
      </c>
      <c r="AW7" s="4">
        <v>26.193301999999999</v>
      </c>
      <c r="AX7" s="4">
        <v>26.115168499999999</v>
      </c>
      <c r="AY7" s="4">
        <v>28.671976000000001</v>
      </c>
      <c r="AZ7" s="4">
        <v>28.66602</v>
      </c>
      <c r="BA7" s="4">
        <v>28.052403000000002</v>
      </c>
      <c r="BB7" s="4">
        <v>28.671823</v>
      </c>
      <c r="BC7" s="4">
        <v>25.288067999999999</v>
      </c>
      <c r="BD7" s="4">
        <v>28.839880000000001</v>
      </c>
      <c r="BE7" s="4">
        <v>28.830483000000001</v>
      </c>
      <c r="BF7" s="4">
        <v>28.451789999999999</v>
      </c>
      <c r="BG7" s="4">
        <v>25.790887999999999</v>
      </c>
      <c r="BH7" s="4">
        <v>25.790887999999999</v>
      </c>
      <c r="BI7" s="4">
        <v>27.221634999999999</v>
      </c>
      <c r="BJ7" s="4">
        <v>28.114181333333335</v>
      </c>
      <c r="BK7" s="4">
        <v>29.204478000000002</v>
      </c>
      <c r="BL7" s="4">
        <v>26.663129999999999</v>
      </c>
      <c r="BM7" s="4">
        <v>26.663129999999999</v>
      </c>
      <c r="BN7" s="4">
        <v>28.859687999999998</v>
      </c>
      <c r="BO7" s="4">
        <v>28.468834000000001</v>
      </c>
      <c r="BP7" s="4">
        <v>28.979233605840001</v>
      </c>
      <c r="BQ7" s="4">
        <v>26.589303000000001</v>
      </c>
      <c r="BR7" s="4">
        <v>27.397061000000001</v>
      </c>
      <c r="BS7" s="4">
        <v>27.324054</v>
      </c>
      <c r="BT7" s="4">
        <v>29.204478000000002</v>
      </c>
      <c r="BU7" s="4">
        <v>26.238011</v>
      </c>
      <c r="BV7" s="4">
        <v>26.124989999999997</v>
      </c>
      <c r="BW7" s="4">
        <v>29.066647</v>
      </c>
      <c r="BX7" s="4">
        <v>29.095213999999999</v>
      </c>
      <c r="BY7" s="4">
        <v>29.113665999999998</v>
      </c>
      <c r="BZ7" s="4">
        <v>26.941188</v>
      </c>
      <c r="CA7" s="4">
        <v>28.192405999999998</v>
      </c>
      <c r="CB7" s="4">
        <v>26.184992000000001</v>
      </c>
      <c r="CC7" s="4">
        <v>25.785854</v>
      </c>
      <c r="CD7" s="4">
        <v>23.993839917390002</v>
      </c>
      <c r="CE7" s="4">
        <v>26.844441</v>
      </c>
      <c r="CF7" s="4">
        <v>26.094902000000001</v>
      </c>
      <c r="CG7" s="4">
        <v>31.382270162929998</v>
      </c>
      <c r="CH7" s="4">
        <v>25.62041</v>
      </c>
      <c r="CI7" s="4">
        <v>26.305063000000001</v>
      </c>
      <c r="CJ7" s="4">
        <v>26.260867999999999</v>
      </c>
      <c r="CK7" s="4">
        <v>26.647849000000001</v>
      </c>
      <c r="CL7" s="4">
        <v>28.826384999999998</v>
      </c>
      <c r="CM7" s="4">
        <v>28.929818000000001</v>
      </c>
      <c r="CN7" s="4">
        <v>28.464517000000001</v>
      </c>
      <c r="CO7" s="4">
        <v>28.209484</v>
      </c>
      <c r="CP7" s="4">
        <v>28.929866000000001</v>
      </c>
      <c r="CQ7" s="4">
        <v>26.578143000000001</v>
      </c>
      <c r="CR7" s="4">
        <v>26.663129999999999</v>
      </c>
      <c r="CS7" s="4">
        <v>26.439491</v>
      </c>
      <c r="CT7" s="4">
        <v>28.906583999999999</v>
      </c>
      <c r="CU7" s="4">
        <v>28.924194</v>
      </c>
      <c r="CV7" s="4">
        <v>26.323857</v>
      </c>
      <c r="CW7" s="4">
        <v>29.509709000000001</v>
      </c>
      <c r="CX7" s="4">
        <v>28.487938</v>
      </c>
      <c r="CY7" s="4">
        <v>29.510421999999998</v>
      </c>
      <c r="CZ7" s="4">
        <v>26.193301999999999</v>
      </c>
      <c r="DA7" s="4">
        <v>26.193301999999999</v>
      </c>
      <c r="DB7" s="4">
        <v>26.734874000000001</v>
      </c>
      <c r="DC7" s="4">
        <v>28.708437</v>
      </c>
      <c r="DD7" s="4">
        <v>28.826487</v>
      </c>
      <c r="DE7" s="4">
        <v>26.030076999999999</v>
      </c>
      <c r="DF7" s="4">
        <v>24.842131999999999</v>
      </c>
      <c r="DG7" s="4">
        <v>24.760784999999998</v>
      </c>
      <c r="DH7" s="4">
        <v>25.87839301656</v>
      </c>
      <c r="DI7" s="4">
        <v>27.303964000000001</v>
      </c>
      <c r="DJ7" s="4">
        <v>26.060003999999999</v>
      </c>
      <c r="DK7" s="4">
        <v>26.019817</v>
      </c>
      <c r="DL7" s="4">
        <v>28.209979000000001</v>
      </c>
      <c r="DM7" s="4">
        <v>30.954642847343997</v>
      </c>
      <c r="DN7" s="4">
        <v>28.938468</v>
      </c>
      <c r="DO7" s="4">
        <v>28.938524000000001</v>
      </c>
      <c r="DP7" s="4">
        <v>28.378492000000001</v>
      </c>
      <c r="DQ7" s="4">
        <v>28.444189999999999</v>
      </c>
      <c r="DR7" s="4">
        <v>26.103587999999998</v>
      </c>
      <c r="DS7" s="4">
        <v>29.708462000000001</v>
      </c>
      <c r="DT7" s="4">
        <v>26.238011</v>
      </c>
      <c r="DU7" s="4">
        <v>26.146664999999999</v>
      </c>
      <c r="DV7" s="4">
        <v>26.324459395248002</v>
      </c>
      <c r="DW7" s="4">
        <v>25.893794</v>
      </c>
      <c r="DX7" s="4">
        <v>25.981363000000002</v>
      </c>
      <c r="DY7" s="4">
        <v>26.016362999999998</v>
      </c>
      <c r="DZ7" s="4">
        <v>26.536280999999999</v>
      </c>
      <c r="EA7" s="4">
        <v>26.476711000000002</v>
      </c>
      <c r="EB7" s="4">
        <v>26.282</v>
      </c>
      <c r="EC7" s="4">
        <v>27.447075999999999</v>
      </c>
      <c r="ED7" s="4">
        <v>27.390118000000001</v>
      </c>
      <c r="EE7" s="4">
        <v>27.366382000000002</v>
      </c>
      <c r="EF7" s="4">
        <v>29.932948761628001</v>
      </c>
      <c r="EG7" s="4">
        <v>26.816092999999999</v>
      </c>
      <c r="EH7" s="4">
        <v>29.60763</v>
      </c>
      <c r="EI7" s="4">
        <v>26.394615000000002</v>
      </c>
      <c r="EJ7" s="4">
        <v>30.435099999999998</v>
      </c>
      <c r="EK7" s="4">
        <v>26.323851999999999</v>
      </c>
      <c r="EL7" s="4">
        <v>26.323851999999999</v>
      </c>
      <c r="EM7" s="4">
        <v>26.120431</v>
      </c>
      <c r="EN7" s="4">
        <v>27.206788</v>
      </c>
      <c r="EO7" s="4">
        <v>28.859687999999998</v>
      </c>
      <c r="EP7" s="4">
        <v>28.859687999999998</v>
      </c>
      <c r="EQ7" s="4">
        <v>28.14382475</v>
      </c>
      <c r="ER7" s="4">
        <v>28.143269</v>
      </c>
      <c r="ES7" s="4">
        <v>29.099464999999999</v>
      </c>
      <c r="ET7" s="4">
        <v>29.099464999999999</v>
      </c>
      <c r="EU7" s="4">
        <v>28.857451999999999</v>
      </c>
      <c r="EV7" s="4">
        <v>27.360758000000001</v>
      </c>
      <c r="EW7" s="4">
        <v>28.234083999999999</v>
      </c>
      <c r="EX7" s="4">
        <v>29.204478000000002</v>
      </c>
      <c r="EY7" s="4">
        <v>29.204478000000002</v>
      </c>
      <c r="EZ7" s="4">
        <v>28.767337999999999</v>
      </c>
      <c r="FA7" s="4">
        <v>25.433271000000001</v>
      </c>
      <c r="FB7" s="4">
        <v>28.209484</v>
      </c>
      <c r="FC7" s="4">
        <v>31.358403414110001</v>
      </c>
      <c r="FD7" s="4">
        <v>27.742671000000001</v>
      </c>
      <c r="FE7" s="4">
        <v>31.358403414110001</v>
      </c>
      <c r="FF7" s="4">
        <v>28.141963000000001</v>
      </c>
      <c r="FG7" s="4">
        <v>26.471273</v>
      </c>
      <c r="FH7" s="4">
        <v>27.835415000000001</v>
      </c>
      <c r="FI7" s="4">
        <v>25.779803999999999</v>
      </c>
      <c r="FJ7" s="4">
        <v>26.453375000000001</v>
      </c>
      <c r="FK7" s="4">
        <v>26.326412999999999</v>
      </c>
      <c r="FL7" s="4">
        <v>28.646678999999999</v>
      </c>
      <c r="FM7" s="4">
        <v>28.526547999999998</v>
      </c>
      <c r="FN7" s="4">
        <v>28.486238</v>
      </c>
      <c r="FO7" s="4">
        <v>26.453396999999999</v>
      </c>
      <c r="FP7" s="4">
        <v>26.453375000000001</v>
      </c>
      <c r="FQ7" s="4">
        <v>26.453388500000003</v>
      </c>
      <c r="FR7" s="4">
        <v>28.879915</v>
      </c>
      <c r="FS7" s="4">
        <v>28.879915</v>
      </c>
      <c r="FT7" s="4">
        <v>29.392958</v>
      </c>
      <c r="FU7" s="4">
        <v>29.416909</v>
      </c>
      <c r="FV7" s="4">
        <v>29.318743000000001</v>
      </c>
      <c r="FW7" s="4">
        <v>29.392958</v>
      </c>
      <c r="FX7" s="4">
        <v>27.765326999999999</v>
      </c>
      <c r="FY7" s="4">
        <v>29.594238000000001</v>
      </c>
      <c r="FZ7" s="4">
        <v>29.540064999999998</v>
      </c>
      <c r="GA7" s="4">
        <v>28.794602999999999</v>
      </c>
      <c r="GB7" s="4">
        <v>28.834948000000001</v>
      </c>
      <c r="GC7" s="4">
        <v>28.955468</v>
      </c>
      <c r="GD7" s="4">
        <v>26.372264999999999</v>
      </c>
      <c r="GE7" s="4">
        <v>26.3133935</v>
      </c>
      <c r="GF7" s="4">
        <v>27.30687</v>
      </c>
      <c r="GG7" s="4">
        <v>25.428692000000002</v>
      </c>
      <c r="GH7" s="4">
        <v>25.1925475</v>
      </c>
      <c r="GI7" s="4">
        <v>25.263936999999999</v>
      </c>
      <c r="GJ7" s="4">
        <v>26.40692</v>
      </c>
      <c r="GK7" s="4">
        <v>29.667093000000001</v>
      </c>
      <c r="GM7" s="3"/>
    </row>
    <row r="8" spans="2:195" x14ac:dyDescent="0.2">
      <c r="B8" s="1">
        <v>43381.104166666679</v>
      </c>
      <c r="C8" s="4">
        <v>27.970911000000001</v>
      </c>
      <c r="D8" s="4">
        <v>27.997132000000001</v>
      </c>
      <c r="E8" s="4">
        <v>27.986632</v>
      </c>
      <c r="F8" s="4">
        <v>27.970883000000001</v>
      </c>
      <c r="G8" s="4">
        <v>26.531987999999998</v>
      </c>
      <c r="H8" s="4">
        <v>28.706243000000001</v>
      </c>
      <c r="I8" s="4">
        <v>28.793361999999998</v>
      </c>
      <c r="J8" s="4">
        <v>28.746428000000002</v>
      </c>
      <c r="K8" s="4">
        <v>26.471139999999998</v>
      </c>
      <c r="L8" s="4">
        <v>28.229130000000001</v>
      </c>
      <c r="M8" s="4">
        <v>29.07619</v>
      </c>
      <c r="N8" s="4">
        <v>28.720587999999999</v>
      </c>
      <c r="O8" s="4">
        <v>29.089254</v>
      </c>
      <c r="P8" s="4">
        <v>28.800798</v>
      </c>
      <c r="Q8" s="4">
        <v>27.099875000000001</v>
      </c>
      <c r="R8" s="4">
        <v>26.390155499999999</v>
      </c>
      <c r="S8" s="4">
        <v>26.450196999999999</v>
      </c>
      <c r="T8" s="4">
        <v>28.838144</v>
      </c>
      <c r="U8" s="4">
        <v>26.470206000000001</v>
      </c>
      <c r="V8" s="4">
        <v>26.202203000000001</v>
      </c>
      <c r="W8" s="4">
        <v>26.230863499999998</v>
      </c>
      <c r="X8" s="4">
        <v>29.449819000000002</v>
      </c>
      <c r="Y8" s="4">
        <v>25.494403999999999</v>
      </c>
      <c r="Z8" s="4">
        <v>26.569945000000001</v>
      </c>
      <c r="AA8" s="4">
        <v>26.453865</v>
      </c>
      <c r="AB8" s="4">
        <v>26.213963</v>
      </c>
      <c r="AC8" s="4">
        <v>28.673613750000001</v>
      </c>
      <c r="AD8" s="4">
        <v>28.815670000000001</v>
      </c>
      <c r="AE8" s="4">
        <v>25.922962999999999</v>
      </c>
      <c r="AF8" s="4">
        <v>28.946192</v>
      </c>
      <c r="AG8" s="4">
        <v>28.900061000000001</v>
      </c>
      <c r="AH8" s="4">
        <v>25.749851000000003</v>
      </c>
      <c r="AI8" s="4">
        <v>25.831651999999998</v>
      </c>
      <c r="AJ8" s="4">
        <v>28.619016999999999</v>
      </c>
      <c r="AK8" s="4">
        <v>25.807314999999999</v>
      </c>
      <c r="AL8" s="4">
        <v>25.944853999999999</v>
      </c>
      <c r="AM8" s="4">
        <v>27.590440000000001</v>
      </c>
      <c r="AN8" s="4">
        <v>26.902047</v>
      </c>
      <c r="AO8" s="4">
        <v>27.723894000000001</v>
      </c>
      <c r="AP8" s="4">
        <v>26.508561</v>
      </c>
      <c r="AQ8" s="4">
        <v>26.624881999999999</v>
      </c>
      <c r="AR8" s="4">
        <v>29.361635</v>
      </c>
      <c r="AS8" s="4">
        <v>26.234423</v>
      </c>
      <c r="AT8" s="4">
        <v>26.390336000000001</v>
      </c>
      <c r="AU8" s="4">
        <v>26.231968999999999</v>
      </c>
      <c r="AV8" s="4">
        <v>26.290970000000002</v>
      </c>
      <c r="AW8" s="4">
        <v>26.248048000000001</v>
      </c>
      <c r="AX8" s="4">
        <v>26.165035749999998</v>
      </c>
      <c r="AY8" s="4">
        <v>28.660119999999999</v>
      </c>
      <c r="AZ8" s="4">
        <v>28.652764000000001</v>
      </c>
      <c r="BA8" s="4">
        <v>27.993022</v>
      </c>
      <c r="BB8" s="4">
        <v>28.659966000000001</v>
      </c>
      <c r="BC8" s="4">
        <v>25.398226999999999</v>
      </c>
      <c r="BD8" s="4">
        <v>28.891121999999999</v>
      </c>
      <c r="BE8" s="4">
        <v>28.892802</v>
      </c>
      <c r="BF8" s="4">
        <v>28.407720000000001</v>
      </c>
      <c r="BG8" s="4">
        <v>25.933983000000001</v>
      </c>
      <c r="BH8" s="4">
        <v>25.933983000000001</v>
      </c>
      <c r="BI8" s="4">
        <v>27.215315</v>
      </c>
      <c r="BJ8" s="4">
        <v>28.20565666666667</v>
      </c>
      <c r="BK8" s="4">
        <v>29.341056999999999</v>
      </c>
      <c r="BL8" s="4">
        <v>26.773859999999999</v>
      </c>
      <c r="BM8" s="4">
        <v>26.773859999999999</v>
      </c>
      <c r="BN8" s="4">
        <v>28.973310000000001</v>
      </c>
      <c r="BO8" s="4">
        <v>28.484487000000001</v>
      </c>
      <c r="BP8" s="4">
        <v>29.078440094730002</v>
      </c>
      <c r="BQ8" s="4">
        <v>26.709439</v>
      </c>
      <c r="BR8" s="4">
        <v>27.312881000000001</v>
      </c>
      <c r="BS8" s="4">
        <v>27.24286</v>
      </c>
      <c r="BT8" s="4">
        <v>29.341056999999999</v>
      </c>
      <c r="BU8" s="4">
        <v>26.290970000000002</v>
      </c>
      <c r="BV8" s="4">
        <v>26.176372999999998</v>
      </c>
      <c r="BW8" s="4">
        <v>29.162147999999998</v>
      </c>
      <c r="BX8" s="4">
        <v>29.228425999999999</v>
      </c>
      <c r="BY8" s="4">
        <v>29.246772</v>
      </c>
      <c r="BZ8" s="4">
        <v>27.005032</v>
      </c>
      <c r="CA8" s="4">
        <v>28.276066</v>
      </c>
      <c r="CB8" s="4">
        <v>26.202203000000001</v>
      </c>
      <c r="CC8" s="4">
        <v>25.874217000000002</v>
      </c>
      <c r="CD8" s="4">
        <v>24.08516672415</v>
      </c>
      <c r="CE8" s="4">
        <v>27.008648999999998</v>
      </c>
      <c r="CF8" s="4">
        <v>26.143830999999999</v>
      </c>
      <c r="CG8" s="4">
        <v>31.365971473235</v>
      </c>
      <c r="CH8" s="4">
        <v>25.685359999999999</v>
      </c>
      <c r="CI8" s="4">
        <v>26.404661000000001</v>
      </c>
      <c r="CJ8" s="4">
        <v>26.390716000000001</v>
      </c>
      <c r="CK8" s="4">
        <v>26.752918000000001</v>
      </c>
      <c r="CL8" s="4">
        <v>28.841802999999999</v>
      </c>
      <c r="CM8" s="4">
        <v>28.946005</v>
      </c>
      <c r="CN8" s="4">
        <v>28.480046999999999</v>
      </c>
      <c r="CO8" s="4">
        <v>28.225665000000003</v>
      </c>
      <c r="CP8" s="4">
        <v>28.946054</v>
      </c>
      <c r="CQ8" s="4">
        <v>26.719436000000002</v>
      </c>
      <c r="CR8" s="4">
        <v>26.773859999999999</v>
      </c>
      <c r="CS8" s="4">
        <v>26.505813</v>
      </c>
      <c r="CT8" s="4">
        <v>28.908532999999998</v>
      </c>
      <c r="CU8" s="4">
        <v>28.926264</v>
      </c>
      <c r="CV8" s="4">
        <v>26.390340999999996</v>
      </c>
      <c r="CW8" s="4">
        <v>29.698449</v>
      </c>
      <c r="CX8" s="4">
        <v>28.559653000000001</v>
      </c>
      <c r="CY8" s="4">
        <v>29.699166999999999</v>
      </c>
      <c r="CZ8" s="4">
        <v>26.248048000000001</v>
      </c>
      <c r="DA8" s="4">
        <v>26.248048000000001</v>
      </c>
      <c r="DB8" s="4">
        <v>26.800671999999999</v>
      </c>
      <c r="DC8" s="4">
        <v>28.726507999999999</v>
      </c>
      <c r="DD8" s="4">
        <v>28.847711</v>
      </c>
      <c r="DE8" s="4">
        <v>25.932639000000002</v>
      </c>
      <c r="DF8" s="4">
        <v>25.171415</v>
      </c>
      <c r="DG8" s="4">
        <v>25.104016999999999</v>
      </c>
      <c r="DH8" s="4">
        <v>25.998311560704</v>
      </c>
      <c r="DI8" s="4">
        <v>27.341107999999998</v>
      </c>
      <c r="DJ8" s="4">
        <v>26.043099000000002</v>
      </c>
      <c r="DK8" s="4">
        <v>26.000885</v>
      </c>
      <c r="DL8" s="4">
        <v>28.188742999999999</v>
      </c>
      <c r="DM8" s="4">
        <v>30.938566250087998</v>
      </c>
      <c r="DN8" s="4">
        <v>28.924783999999999</v>
      </c>
      <c r="DO8" s="4">
        <v>28.92484</v>
      </c>
      <c r="DP8" s="4">
        <v>28.393881</v>
      </c>
      <c r="DQ8" s="4">
        <v>28.459140000000001</v>
      </c>
      <c r="DR8" s="4">
        <v>26.156821000000001</v>
      </c>
      <c r="DS8" s="4">
        <v>29.998957999999998</v>
      </c>
      <c r="DT8" s="4">
        <v>26.290970000000002</v>
      </c>
      <c r="DU8" s="4">
        <v>26.198931999999999</v>
      </c>
      <c r="DV8" s="4">
        <v>26.384263317618</v>
      </c>
      <c r="DW8" s="4">
        <v>26.048683</v>
      </c>
      <c r="DX8" s="4">
        <v>26.129439000000001</v>
      </c>
      <c r="DY8" s="4">
        <v>26.104814000000001</v>
      </c>
      <c r="DZ8" s="4">
        <v>26.637284999999999</v>
      </c>
      <c r="EA8" s="4">
        <v>26.654385000000001</v>
      </c>
      <c r="EB8" s="4">
        <v>26.444974999999999</v>
      </c>
      <c r="EC8" s="4">
        <v>27.486060999999999</v>
      </c>
      <c r="ED8" s="4">
        <v>27.450856000000002</v>
      </c>
      <c r="EE8" s="4">
        <v>27.436169</v>
      </c>
      <c r="EF8" s="4">
        <v>30.021773762708001</v>
      </c>
      <c r="EG8" s="4">
        <v>26.981335999999999</v>
      </c>
      <c r="EH8" s="4">
        <v>29.847926999999999</v>
      </c>
      <c r="EI8" s="4">
        <v>26.459602</v>
      </c>
      <c r="EJ8" s="4">
        <v>30.662987000000001</v>
      </c>
      <c r="EK8" s="4">
        <v>26.390336000000001</v>
      </c>
      <c r="EL8" s="4">
        <v>26.390336000000001</v>
      </c>
      <c r="EM8" s="4">
        <v>26.209202000000001</v>
      </c>
      <c r="EN8" s="4">
        <v>27.240769</v>
      </c>
      <c r="EO8" s="4">
        <v>28.973310000000001</v>
      </c>
      <c r="EP8" s="4">
        <v>28.973310000000001</v>
      </c>
      <c r="EQ8" s="4">
        <v>28.163188499999997</v>
      </c>
      <c r="ER8" s="4">
        <v>28.162628999999999</v>
      </c>
      <c r="ES8" s="4">
        <v>29.088269</v>
      </c>
      <c r="ET8" s="4">
        <v>29.088269</v>
      </c>
      <c r="EU8" s="4">
        <v>28.865691000000002</v>
      </c>
      <c r="EV8" s="4">
        <v>27.280981000000001</v>
      </c>
      <c r="EW8" s="4">
        <v>28.295154</v>
      </c>
      <c r="EX8" s="4">
        <v>29.341056999999999</v>
      </c>
      <c r="EY8" s="4">
        <v>29.341056999999999</v>
      </c>
      <c r="EZ8" s="4">
        <v>28.759757</v>
      </c>
      <c r="FA8" s="4">
        <v>25.485828999999999</v>
      </c>
      <c r="FB8" s="4">
        <v>28.225664999999999</v>
      </c>
      <c r="FC8" s="4">
        <v>31.342117119845</v>
      </c>
      <c r="FD8" s="4">
        <v>27.706634999999999</v>
      </c>
      <c r="FE8" s="4">
        <v>31.342117119845</v>
      </c>
      <c r="FF8" s="4">
        <v>28.161313</v>
      </c>
      <c r="FG8" s="4">
        <v>26.545413</v>
      </c>
      <c r="FH8" s="4">
        <v>27.872484</v>
      </c>
      <c r="FI8" s="4">
        <v>25.929003000000002</v>
      </c>
      <c r="FJ8" s="4">
        <v>26.518927000000001</v>
      </c>
      <c r="FK8" s="4">
        <v>26.246176999999999</v>
      </c>
      <c r="FL8" s="4">
        <v>28.628734000000001</v>
      </c>
      <c r="FM8" s="4">
        <v>28.527566</v>
      </c>
      <c r="FN8" s="4">
        <v>28.489543999999999</v>
      </c>
      <c r="FO8" s="4">
        <v>26.518948999999999</v>
      </c>
      <c r="FP8" s="4">
        <v>26.518927000000001</v>
      </c>
      <c r="FQ8" s="4">
        <v>26.518940499999999</v>
      </c>
      <c r="FR8" s="4">
        <v>29.107680999999999</v>
      </c>
      <c r="FS8" s="4">
        <v>29.107680999999999</v>
      </c>
      <c r="FT8" s="4">
        <v>29.657212999999999</v>
      </c>
      <c r="FU8" s="4">
        <v>29.681066000000001</v>
      </c>
      <c r="FV8" s="4">
        <v>29.582484000000001</v>
      </c>
      <c r="FW8" s="4">
        <v>29.657212999999999</v>
      </c>
      <c r="FX8" s="4">
        <v>27.893767</v>
      </c>
      <c r="FY8" s="4">
        <v>29.596022999999999</v>
      </c>
      <c r="FZ8" s="4">
        <v>29.545667999999999</v>
      </c>
      <c r="GA8" s="4">
        <v>28.940109</v>
      </c>
      <c r="GB8" s="4">
        <v>28.849665000000002</v>
      </c>
      <c r="GC8" s="4">
        <v>29.032594</v>
      </c>
      <c r="GD8" s="4">
        <v>26.433833</v>
      </c>
      <c r="GE8" s="4">
        <v>26.374325499999998</v>
      </c>
      <c r="GF8" s="4">
        <v>27.433408</v>
      </c>
      <c r="GG8" s="4">
        <v>25.539584999999999</v>
      </c>
      <c r="GH8" s="4">
        <v>25.331865999999998</v>
      </c>
      <c r="GI8" s="4">
        <v>25.404319000000001</v>
      </c>
      <c r="GJ8" s="4">
        <v>26.467237999999998</v>
      </c>
      <c r="GK8" s="4">
        <v>29.954440000000002</v>
      </c>
      <c r="GM8" s="3"/>
    </row>
    <row r="9" spans="2:195" x14ac:dyDescent="0.2">
      <c r="B9" s="1">
        <v>43381.125000000015</v>
      </c>
      <c r="C9" s="4">
        <v>27.825614000000002</v>
      </c>
      <c r="D9" s="4">
        <v>27.851324000000002</v>
      </c>
      <c r="E9" s="4">
        <v>27.841028999999999</v>
      </c>
      <c r="F9" s="4">
        <v>27.825586000000001</v>
      </c>
      <c r="G9" s="4">
        <v>26.440943999999998</v>
      </c>
      <c r="H9" s="4">
        <v>28.712001999999998</v>
      </c>
      <c r="I9" s="4">
        <v>28.794415000000001</v>
      </c>
      <c r="J9" s="4">
        <v>28.748981000000001</v>
      </c>
      <c r="K9" s="4">
        <v>26.347137</v>
      </c>
      <c r="L9" s="4">
        <v>28.074145999999999</v>
      </c>
      <c r="M9" s="4">
        <v>29.053802000000001</v>
      </c>
      <c r="N9" s="4">
        <v>28.699468</v>
      </c>
      <c r="O9" s="4">
        <v>28.902355</v>
      </c>
      <c r="P9" s="4">
        <v>28.772970000000001</v>
      </c>
      <c r="Q9" s="4">
        <v>27.106216</v>
      </c>
      <c r="R9" s="4">
        <v>26.419971500000003</v>
      </c>
      <c r="S9" s="4">
        <v>26.474557000000001</v>
      </c>
      <c r="T9" s="4">
        <v>28.653714000000001</v>
      </c>
      <c r="U9" s="4">
        <v>26.383838999999998</v>
      </c>
      <c r="V9" s="4">
        <v>26.133908000000002</v>
      </c>
      <c r="W9" s="4">
        <v>26.155872500000001</v>
      </c>
      <c r="X9" s="4">
        <v>29.410717999999999</v>
      </c>
      <c r="Y9" s="4">
        <v>25.460063999999999</v>
      </c>
      <c r="Z9" s="4">
        <v>26.347137</v>
      </c>
      <c r="AA9" s="4">
        <v>26.366192000000002</v>
      </c>
      <c r="AB9" s="4">
        <v>26.111349000000001</v>
      </c>
      <c r="AC9" s="4">
        <v>28.49299375</v>
      </c>
      <c r="AD9" s="4">
        <v>28.633756999999999</v>
      </c>
      <c r="AE9" s="4">
        <v>25.838618</v>
      </c>
      <c r="AF9" s="4">
        <v>28.910609999999998</v>
      </c>
      <c r="AG9" s="4">
        <v>28.715312000000001</v>
      </c>
      <c r="AH9" s="4">
        <v>25.723894333333334</v>
      </c>
      <c r="AI9" s="4">
        <v>25.802271000000001</v>
      </c>
      <c r="AJ9" s="4">
        <v>28.590772999999999</v>
      </c>
      <c r="AK9" s="4">
        <v>25.724405999999998</v>
      </c>
      <c r="AL9" s="4">
        <v>25.846685000000001</v>
      </c>
      <c r="AM9" s="4">
        <v>27.539902000000001</v>
      </c>
      <c r="AN9" s="4">
        <v>26.846976999999999</v>
      </c>
      <c r="AO9" s="4">
        <v>27.688804000000001</v>
      </c>
      <c r="AP9" s="4">
        <v>26.418288</v>
      </c>
      <c r="AQ9" s="4">
        <v>26.531295</v>
      </c>
      <c r="AR9" s="4">
        <v>29.177588</v>
      </c>
      <c r="AS9" s="4">
        <v>26.163505000000001</v>
      </c>
      <c r="AT9" s="4">
        <v>26.306511</v>
      </c>
      <c r="AU9" s="4">
        <v>26.164801000000001</v>
      </c>
      <c r="AV9" s="4">
        <v>26.216963</v>
      </c>
      <c r="AW9" s="4">
        <v>26.178946</v>
      </c>
      <c r="AX9" s="4">
        <v>26.106191249999998</v>
      </c>
      <c r="AY9" s="4">
        <v>28.612501999999999</v>
      </c>
      <c r="AZ9" s="4">
        <v>28.605339000000001</v>
      </c>
      <c r="BA9" s="4">
        <v>27.960546999999998</v>
      </c>
      <c r="BB9" s="4">
        <v>28.612348000000001</v>
      </c>
      <c r="BC9" s="4">
        <v>25.316427999999998</v>
      </c>
      <c r="BD9" s="4">
        <v>28.761531000000002</v>
      </c>
      <c r="BE9" s="4">
        <v>28.750810999999999</v>
      </c>
      <c r="BF9" s="4">
        <v>28.396373000000001</v>
      </c>
      <c r="BG9" s="4">
        <v>25.849875999999998</v>
      </c>
      <c r="BH9" s="4">
        <v>25.849875999999998</v>
      </c>
      <c r="BI9" s="4">
        <v>27.182376000000001</v>
      </c>
      <c r="BJ9" s="4">
        <v>27.911030999999998</v>
      </c>
      <c r="BK9" s="4">
        <v>29.158761999999999</v>
      </c>
      <c r="BL9" s="4">
        <v>26.943894</v>
      </c>
      <c r="BM9" s="4">
        <v>26.943894</v>
      </c>
      <c r="BN9" s="4">
        <v>28.808767</v>
      </c>
      <c r="BO9" s="4">
        <v>28.447811000000002</v>
      </c>
      <c r="BP9" s="4">
        <v>28.894868230083002</v>
      </c>
      <c r="BQ9" s="4">
        <v>26.769677999999999</v>
      </c>
      <c r="BR9" s="4">
        <v>27.321325999999999</v>
      </c>
      <c r="BS9" s="4">
        <v>27.249476000000001</v>
      </c>
      <c r="BT9" s="4">
        <v>29.158761999999999</v>
      </c>
      <c r="BU9" s="4">
        <v>26.216963</v>
      </c>
      <c r="BV9" s="4">
        <v>26.101766999999999</v>
      </c>
      <c r="BW9" s="4">
        <v>28.989232999999999</v>
      </c>
      <c r="BX9" s="4">
        <v>29.055696000000001</v>
      </c>
      <c r="BY9" s="4">
        <v>29.073373</v>
      </c>
      <c r="BZ9" s="4">
        <v>26.903117999999999</v>
      </c>
      <c r="CA9" s="4">
        <v>28.000374000000001</v>
      </c>
      <c r="CB9" s="4">
        <v>26.120705000000001</v>
      </c>
      <c r="CC9" s="4">
        <v>25.884353000000001</v>
      </c>
      <c r="CD9" s="4">
        <v>24.062685848179999</v>
      </c>
      <c r="CE9" s="4">
        <v>26.884084999999999</v>
      </c>
      <c r="CF9" s="4">
        <v>26.089808000000001</v>
      </c>
      <c r="CG9" s="4">
        <v>31.324326366669997</v>
      </c>
      <c r="CH9" s="4">
        <v>25.635608000000001</v>
      </c>
      <c r="CI9" s="4">
        <v>26.305731000000002</v>
      </c>
      <c r="CJ9" s="4">
        <v>26.280211999999999</v>
      </c>
      <c r="CK9" s="4">
        <v>26.920988000000001</v>
      </c>
      <c r="CL9" s="4">
        <v>28.808918999999999</v>
      </c>
      <c r="CM9" s="4">
        <v>28.910898</v>
      </c>
      <c r="CN9" s="4">
        <v>28.443808000000001</v>
      </c>
      <c r="CO9" s="4">
        <v>28.188534000000001</v>
      </c>
      <c r="CP9" s="4">
        <v>28.910945999999999</v>
      </c>
      <c r="CQ9" s="4">
        <v>26.873963</v>
      </c>
      <c r="CR9" s="4">
        <v>26.943894</v>
      </c>
      <c r="CS9" s="4">
        <v>26.410246000000001</v>
      </c>
      <c r="CT9" s="4">
        <v>28.872686000000002</v>
      </c>
      <c r="CU9" s="4">
        <v>28.890353000000001</v>
      </c>
      <c r="CV9" s="4">
        <v>26.306515999999998</v>
      </c>
      <c r="CW9" s="4">
        <v>29.488167000000001</v>
      </c>
      <c r="CX9" s="4">
        <v>28.367439000000001</v>
      </c>
      <c r="CY9" s="4">
        <v>29.488882</v>
      </c>
      <c r="CZ9" s="4">
        <v>26.178946</v>
      </c>
      <c r="DA9" s="4">
        <v>26.178946</v>
      </c>
      <c r="DB9" s="4">
        <v>26.700564</v>
      </c>
      <c r="DC9" s="4">
        <v>28.691167</v>
      </c>
      <c r="DD9" s="4">
        <v>28.809587000000001</v>
      </c>
      <c r="DE9" s="4">
        <v>25.956088000000001</v>
      </c>
      <c r="DF9" s="4">
        <v>25.103193999999998</v>
      </c>
      <c r="DG9" s="4">
        <v>25.038108000000001</v>
      </c>
      <c r="DH9" s="4">
        <v>25.873095440639997</v>
      </c>
      <c r="DI9" s="4">
        <v>27.290561</v>
      </c>
      <c r="DJ9" s="4">
        <v>25.987210000000001</v>
      </c>
      <c r="DK9" s="4">
        <v>25.948504</v>
      </c>
      <c r="DL9" s="4">
        <v>28.154492000000001</v>
      </c>
      <c r="DM9" s="4">
        <v>30.897488616335998</v>
      </c>
      <c r="DN9" s="4">
        <v>28.898772000000001</v>
      </c>
      <c r="DO9" s="4">
        <v>28.898827000000001</v>
      </c>
      <c r="DP9" s="4">
        <v>28.358494</v>
      </c>
      <c r="DQ9" s="4">
        <v>28.424949999999999</v>
      </c>
      <c r="DR9" s="4">
        <v>26.052917000000001</v>
      </c>
      <c r="DS9" s="4">
        <v>29.747997000000002</v>
      </c>
      <c r="DT9" s="4">
        <v>26.216963</v>
      </c>
      <c r="DU9" s="4">
        <v>26.124589</v>
      </c>
      <c r="DV9" s="4">
        <v>26.292976365066</v>
      </c>
      <c r="DW9" s="4">
        <v>25.964427000000001</v>
      </c>
      <c r="DX9" s="4">
        <v>26.038302000000002</v>
      </c>
      <c r="DY9" s="4">
        <v>26.026133000000002</v>
      </c>
      <c r="DZ9" s="4">
        <v>26.612421999999999</v>
      </c>
      <c r="EA9" s="4">
        <v>26.530597</v>
      </c>
      <c r="EB9" s="4">
        <v>26.333524000000001</v>
      </c>
      <c r="EC9" s="4">
        <v>27.416972999999999</v>
      </c>
      <c r="ED9" s="4">
        <v>27.352243000000001</v>
      </c>
      <c r="EE9" s="4">
        <v>27.325271999999998</v>
      </c>
      <c r="EF9" s="4">
        <v>29.729061090012003</v>
      </c>
      <c r="EG9" s="4">
        <v>26.856831</v>
      </c>
      <c r="EH9" s="4">
        <v>29.605073000000001</v>
      </c>
      <c r="EI9" s="4">
        <v>26.367405000000002</v>
      </c>
      <c r="EJ9" s="4">
        <v>30.428591000000001</v>
      </c>
      <c r="EK9" s="4">
        <v>26.306511</v>
      </c>
      <c r="EL9" s="4">
        <v>26.306511</v>
      </c>
      <c r="EM9" s="4">
        <v>26.128449</v>
      </c>
      <c r="EN9" s="4">
        <v>27.188139</v>
      </c>
      <c r="EO9" s="4">
        <v>28.808767</v>
      </c>
      <c r="EP9" s="4">
        <v>28.808767</v>
      </c>
      <c r="EQ9" s="4">
        <v>28.123757000000001</v>
      </c>
      <c r="ER9" s="4">
        <v>28.123199</v>
      </c>
      <c r="ES9" s="4">
        <v>29.049164000000001</v>
      </c>
      <c r="ET9" s="4">
        <v>29.049164000000001</v>
      </c>
      <c r="EU9" s="4">
        <v>28.828816</v>
      </c>
      <c r="EV9" s="4">
        <v>27.286701999999998</v>
      </c>
      <c r="EW9" s="4">
        <v>28.096757</v>
      </c>
      <c r="EX9" s="4">
        <v>29.158761999999999</v>
      </c>
      <c r="EY9" s="4">
        <v>29.158761999999999</v>
      </c>
      <c r="EZ9" s="4">
        <v>28.733027</v>
      </c>
      <c r="FA9" s="4">
        <v>25.451385999999999</v>
      </c>
      <c r="FB9" s="4">
        <v>28.188534000000001</v>
      </c>
      <c r="FC9" s="4">
        <v>31.300503685089996</v>
      </c>
      <c r="FD9" s="4">
        <v>27.696646000000001</v>
      </c>
      <c r="FE9" s="4">
        <v>31.300503685089996</v>
      </c>
      <c r="FF9" s="4">
        <v>28.121887999999998</v>
      </c>
      <c r="FG9" s="4">
        <v>26.452373999999999</v>
      </c>
      <c r="FH9" s="4">
        <v>27.831</v>
      </c>
      <c r="FI9" s="4">
        <v>25.819624000000001</v>
      </c>
      <c r="FJ9" s="4">
        <v>26.42915</v>
      </c>
      <c r="FK9" s="4">
        <v>26.253226000000002</v>
      </c>
      <c r="FL9" s="4">
        <v>28.581952000000001</v>
      </c>
      <c r="FM9" s="4">
        <v>28.490750999999999</v>
      </c>
      <c r="FN9" s="4">
        <v>28.452624</v>
      </c>
      <c r="FO9" s="4">
        <v>26.429172000000001</v>
      </c>
      <c r="FP9" s="4">
        <v>26.42915</v>
      </c>
      <c r="FQ9" s="4">
        <v>26.429163500000001</v>
      </c>
      <c r="FR9" s="4">
        <v>28.950429</v>
      </c>
      <c r="FS9" s="4">
        <v>28.950429</v>
      </c>
      <c r="FT9" s="4">
        <v>29.402861000000001</v>
      </c>
      <c r="FU9" s="4">
        <v>29.426133</v>
      </c>
      <c r="FV9" s="4">
        <v>29.328105999999998</v>
      </c>
      <c r="FW9" s="4">
        <v>29.402861000000001</v>
      </c>
      <c r="FX9" s="4">
        <v>27.749309</v>
      </c>
      <c r="FY9" s="4">
        <v>29.557676000000001</v>
      </c>
      <c r="FZ9" s="4">
        <v>29.506784</v>
      </c>
      <c r="GA9" s="4">
        <v>28.755143</v>
      </c>
      <c r="GB9" s="4">
        <v>28.852150999999999</v>
      </c>
      <c r="GC9" s="4">
        <v>28.876528</v>
      </c>
      <c r="GD9" s="4">
        <v>26.343942999999999</v>
      </c>
      <c r="GE9" s="4">
        <v>26.284556500000001</v>
      </c>
      <c r="GF9" s="4">
        <v>27.301279999999998</v>
      </c>
      <c r="GG9" s="4">
        <v>25.451761999999999</v>
      </c>
      <c r="GH9" s="4">
        <v>25.222628999999998</v>
      </c>
      <c r="GI9" s="4">
        <v>25.294861000000001</v>
      </c>
      <c r="GJ9" s="4">
        <v>26.378934000000001</v>
      </c>
      <c r="GK9" s="4">
        <v>29.703226999999998</v>
      </c>
      <c r="GM9" s="3"/>
    </row>
    <row r="10" spans="2:195" x14ac:dyDescent="0.2">
      <c r="B10" s="1">
        <v>43381.14583333335</v>
      </c>
      <c r="C10" s="4">
        <v>24.91968</v>
      </c>
      <c r="D10" s="4">
        <v>24.942373</v>
      </c>
      <c r="E10" s="4">
        <v>24.933285999999999</v>
      </c>
      <c r="F10" s="4">
        <v>24.919656</v>
      </c>
      <c r="G10" s="4">
        <v>23.704377000000001</v>
      </c>
      <c r="H10" s="4">
        <v>25.642823</v>
      </c>
      <c r="I10" s="4">
        <v>25.709185000000002</v>
      </c>
      <c r="J10" s="4">
        <v>25.669874</v>
      </c>
      <c r="K10" s="4">
        <v>23.621480999999999</v>
      </c>
      <c r="L10" s="4">
        <v>25.140533999999999</v>
      </c>
      <c r="M10" s="4">
        <v>25.933582999999999</v>
      </c>
      <c r="N10" s="4">
        <v>25.606200999999999</v>
      </c>
      <c r="O10" s="4">
        <v>25.879743999999999</v>
      </c>
      <c r="P10" s="4">
        <v>25.658469</v>
      </c>
      <c r="Q10" s="4">
        <v>24.247416999999999</v>
      </c>
      <c r="R10" s="4">
        <v>23.459668499999999</v>
      </c>
      <c r="S10" s="4">
        <v>23.515706999999999</v>
      </c>
      <c r="T10" s="4">
        <v>25.667908000000001</v>
      </c>
      <c r="U10" s="4">
        <v>23.665292999999998</v>
      </c>
      <c r="V10" s="4">
        <v>23.425173000000001</v>
      </c>
      <c r="W10" s="4">
        <v>23.440069000000001</v>
      </c>
      <c r="X10" s="4">
        <v>26.255775</v>
      </c>
      <c r="Y10" s="4">
        <v>22.728168</v>
      </c>
      <c r="Z10" s="4">
        <v>23.621480999999999</v>
      </c>
      <c r="AA10" s="4">
        <v>23.646315000000001</v>
      </c>
      <c r="AB10" s="4">
        <v>23.379366999999998</v>
      </c>
      <c r="AC10" s="4">
        <v>25.565657999999999</v>
      </c>
      <c r="AD10" s="4">
        <v>25.668043000000001</v>
      </c>
      <c r="AE10" s="4">
        <v>23.127783999999998</v>
      </c>
      <c r="AF10" s="4">
        <v>25.813856000000001</v>
      </c>
      <c r="AG10" s="4">
        <v>25.722681000000001</v>
      </c>
      <c r="AH10" s="4">
        <v>22.954599999999999</v>
      </c>
      <c r="AI10" s="4">
        <v>23.029401</v>
      </c>
      <c r="AJ10" s="4">
        <v>25.536977</v>
      </c>
      <c r="AK10" s="4">
        <v>23.009719</v>
      </c>
      <c r="AL10" s="4">
        <v>23.150877000000001</v>
      </c>
      <c r="AM10" s="4">
        <v>24.573235</v>
      </c>
      <c r="AN10" s="4">
        <v>23.947914999999998</v>
      </c>
      <c r="AO10" s="4">
        <v>24.711404999999999</v>
      </c>
      <c r="AP10" s="4">
        <v>23.706517999999999</v>
      </c>
      <c r="AQ10" s="4">
        <v>23.774469</v>
      </c>
      <c r="AR10" s="4">
        <v>26.148174999999998</v>
      </c>
      <c r="AS10" s="4">
        <v>23.460989000000001</v>
      </c>
      <c r="AT10" s="4">
        <v>23.581865000000001</v>
      </c>
      <c r="AU10" s="4">
        <v>23.458801000000001</v>
      </c>
      <c r="AV10" s="4">
        <v>23.501926999999998</v>
      </c>
      <c r="AW10" s="4">
        <v>23.470942999999998</v>
      </c>
      <c r="AX10" s="4">
        <v>23.408234</v>
      </c>
      <c r="AY10" s="4">
        <v>25.537676000000001</v>
      </c>
      <c r="AZ10" s="4">
        <v>25.533918</v>
      </c>
      <c r="BA10" s="4">
        <v>24.9512</v>
      </c>
      <c r="BB10" s="4">
        <v>25.537538999999999</v>
      </c>
      <c r="BC10" s="4">
        <v>22.665189999999999</v>
      </c>
      <c r="BD10" s="4">
        <v>25.761541000000001</v>
      </c>
      <c r="BE10" s="4">
        <v>25.749921000000001</v>
      </c>
      <c r="BF10" s="4">
        <v>25.379249999999999</v>
      </c>
      <c r="BG10" s="4">
        <v>23.139814000000001</v>
      </c>
      <c r="BH10" s="4">
        <v>23.139814000000001</v>
      </c>
      <c r="BI10" s="4">
        <v>24.304411999999999</v>
      </c>
      <c r="BJ10" s="4">
        <v>24.984632333333334</v>
      </c>
      <c r="BK10" s="4">
        <v>26.129943000000001</v>
      </c>
      <c r="BL10" s="4">
        <v>23.799192000000001</v>
      </c>
      <c r="BM10" s="4">
        <v>23.799192000000001</v>
      </c>
      <c r="BN10" s="4">
        <v>25.786352999999998</v>
      </c>
      <c r="BO10" s="4">
        <v>25.403673000000001</v>
      </c>
      <c r="BP10" s="4">
        <v>25.902109884117003</v>
      </c>
      <c r="BQ10" s="4">
        <v>23.773108000000001</v>
      </c>
      <c r="BR10" s="4">
        <v>24.437901</v>
      </c>
      <c r="BS10" s="4">
        <v>24.373460000000001</v>
      </c>
      <c r="BT10" s="4">
        <v>26.129943000000001</v>
      </c>
      <c r="BU10" s="4">
        <v>23.501926999999998</v>
      </c>
      <c r="BV10" s="4">
        <v>23.400515333333335</v>
      </c>
      <c r="BW10" s="4">
        <v>25.983967</v>
      </c>
      <c r="BX10" s="4">
        <v>26.030085</v>
      </c>
      <c r="BY10" s="4">
        <v>26.045988000000001</v>
      </c>
      <c r="BZ10" s="4">
        <v>24.101814999999998</v>
      </c>
      <c r="CA10" s="4">
        <v>25.064551999999999</v>
      </c>
      <c r="CB10" s="4">
        <v>23.425173000000001</v>
      </c>
      <c r="CC10" s="4">
        <v>23.034931</v>
      </c>
      <c r="CD10" s="4">
        <v>21.54602398291</v>
      </c>
      <c r="CE10" s="4">
        <v>24.067436000000001</v>
      </c>
      <c r="CF10" s="4">
        <v>23.361340999999999</v>
      </c>
      <c r="CG10" s="4">
        <v>27.964107000374998</v>
      </c>
      <c r="CH10" s="4">
        <v>22.905898000000001</v>
      </c>
      <c r="CI10" s="4">
        <v>23.595676000000001</v>
      </c>
      <c r="CJ10" s="4">
        <v>23.575448000000002</v>
      </c>
      <c r="CK10" s="4">
        <v>23.774972000000002</v>
      </c>
      <c r="CL10" s="4">
        <v>25.723661</v>
      </c>
      <c r="CM10" s="4">
        <v>25.813877999999999</v>
      </c>
      <c r="CN10" s="4">
        <v>25.399791</v>
      </c>
      <c r="CO10" s="4">
        <v>25.176151999999998</v>
      </c>
      <c r="CP10" s="4">
        <v>25.813921000000001</v>
      </c>
      <c r="CQ10" s="4">
        <v>23.732213999999999</v>
      </c>
      <c r="CR10" s="4">
        <v>23.799192000000001</v>
      </c>
      <c r="CS10" s="4">
        <v>23.685386000000001</v>
      </c>
      <c r="CT10" s="4">
        <v>25.769815999999999</v>
      </c>
      <c r="CU10" s="4">
        <v>25.785613999999999</v>
      </c>
      <c r="CV10" s="4">
        <v>23.581869999999999</v>
      </c>
      <c r="CW10" s="4">
        <v>26.454536999999998</v>
      </c>
      <c r="CX10" s="4">
        <v>25.405124000000001</v>
      </c>
      <c r="CY10" s="4">
        <v>26.455176999999999</v>
      </c>
      <c r="CZ10" s="4">
        <v>23.470942999999998</v>
      </c>
      <c r="DA10" s="4">
        <v>23.470942999999998</v>
      </c>
      <c r="DB10" s="4">
        <v>23.929085000000001</v>
      </c>
      <c r="DC10" s="4">
        <v>25.618991000000001</v>
      </c>
      <c r="DD10" s="4">
        <v>25.725394000000001</v>
      </c>
      <c r="DE10" s="4">
        <v>23.222601000000001</v>
      </c>
      <c r="DF10" s="4">
        <v>22.414888000000001</v>
      </c>
      <c r="DG10" s="4">
        <v>22.353409500000001</v>
      </c>
      <c r="DH10" s="4">
        <v>23.17464862944</v>
      </c>
      <c r="DI10" s="4">
        <v>24.386410999999999</v>
      </c>
      <c r="DJ10" s="4">
        <v>23.283926000000001</v>
      </c>
      <c r="DK10" s="4">
        <v>23.246397000000002</v>
      </c>
      <c r="DL10" s="4">
        <v>25.088622000000001</v>
      </c>
      <c r="DM10" s="4">
        <v>27.583056937799999</v>
      </c>
      <c r="DN10" s="4">
        <v>25.809695999999999</v>
      </c>
      <c r="DO10" s="4">
        <v>25.809744999999999</v>
      </c>
      <c r="DP10" s="4">
        <v>25.324002</v>
      </c>
      <c r="DQ10" s="4">
        <v>25.381512000000001</v>
      </c>
      <c r="DR10" s="4">
        <v>23.373896999999999</v>
      </c>
      <c r="DS10" s="4">
        <v>26.729975</v>
      </c>
      <c r="DT10" s="4">
        <v>23.501926999999998</v>
      </c>
      <c r="DU10" s="4">
        <v>23.419508</v>
      </c>
      <c r="DV10" s="4">
        <v>23.602756362857999</v>
      </c>
      <c r="DW10" s="4">
        <v>23.233053999999999</v>
      </c>
      <c r="DX10" s="4">
        <v>23.304715999999999</v>
      </c>
      <c r="DY10" s="4">
        <v>23.298477999999999</v>
      </c>
      <c r="DZ10" s="4">
        <v>23.829089</v>
      </c>
      <c r="EA10" s="4">
        <v>23.750395000000001</v>
      </c>
      <c r="EB10" s="4">
        <v>23.577406</v>
      </c>
      <c r="EC10" s="4">
        <v>24.481925</v>
      </c>
      <c r="ED10" s="4">
        <v>24.470791999999999</v>
      </c>
      <c r="EE10" s="4">
        <v>24.466117000000001</v>
      </c>
      <c r="EF10" s="4">
        <v>26.611987311376001</v>
      </c>
      <c r="EG10" s="4">
        <v>24.042992999999999</v>
      </c>
      <c r="EH10" s="4">
        <v>26.586048999999999</v>
      </c>
      <c r="EI10" s="4">
        <v>23.646591000000001</v>
      </c>
      <c r="EJ10" s="4">
        <v>27.336099000000001</v>
      </c>
      <c r="EK10" s="4">
        <v>23.581865000000001</v>
      </c>
      <c r="EL10" s="4">
        <v>23.581865000000001</v>
      </c>
      <c r="EM10" s="4">
        <v>23.390152</v>
      </c>
      <c r="EN10" s="4">
        <v>24.298279999999998</v>
      </c>
      <c r="EO10" s="4">
        <v>25.786352999999998</v>
      </c>
      <c r="EP10" s="4">
        <v>25.786352999999998</v>
      </c>
      <c r="EQ10" s="4">
        <v>25.120225749999999</v>
      </c>
      <c r="ER10" s="4">
        <v>25.119727000000001</v>
      </c>
      <c r="ES10" s="4">
        <v>25.877008</v>
      </c>
      <c r="ET10" s="4">
        <v>25.877008</v>
      </c>
      <c r="EU10" s="4">
        <v>25.732410000000002</v>
      </c>
      <c r="EV10" s="4">
        <v>24.405503</v>
      </c>
      <c r="EW10" s="4">
        <v>25.157409000000001</v>
      </c>
      <c r="EX10" s="4">
        <v>26.129943000000001</v>
      </c>
      <c r="EY10" s="4">
        <v>26.129943000000001</v>
      </c>
      <c r="EZ10" s="4">
        <v>25.66555</v>
      </c>
      <c r="FA10" s="4">
        <v>22.720491999999997</v>
      </c>
      <c r="FB10" s="4">
        <v>25.176151999999998</v>
      </c>
      <c r="FC10" s="4">
        <v>27.942839822625</v>
      </c>
      <c r="FD10" s="4">
        <v>24.682538000000001</v>
      </c>
      <c r="FE10" s="4">
        <v>27.942839822625</v>
      </c>
      <c r="FF10" s="4">
        <v>25.118554</v>
      </c>
      <c r="FG10" s="4">
        <v>23.715081999999999</v>
      </c>
      <c r="FH10" s="4">
        <v>24.878361000000002</v>
      </c>
      <c r="FI10" s="4">
        <v>23.120685999999999</v>
      </c>
      <c r="FJ10" s="4">
        <v>23.708946000000001</v>
      </c>
      <c r="FK10" s="4">
        <v>23.490385</v>
      </c>
      <c r="FL10" s="4">
        <v>25.521879999999999</v>
      </c>
      <c r="FM10" s="4">
        <v>25.446629999999999</v>
      </c>
      <c r="FN10" s="4">
        <v>25.413039999999999</v>
      </c>
      <c r="FO10" s="4">
        <v>23.708966</v>
      </c>
      <c r="FP10" s="4">
        <v>23.708946000000001</v>
      </c>
      <c r="FQ10" s="4">
        <v>23.708958500000001</v>
      </c>
      <c r="FR10" s="4">
        <v>26.034217999999999</v>
      </c>
      <c r="FS10" s="4">
        <v>26.034217999999999</v>
      </c>
      <c r="FT10" s="4">
        <v>26.410412999999998</v>
      </c>
      <c r="FU10" s="4">
        <v>26.431709999999999</v>
      </c>
      <c r="FV10" s="4">
        <v>26.343878</v>
      </c>
      <c r="FW10" s="4">
        <v>26.410412999999998</v>
      </c>
      <c r="FX10" s="4">
        <v>24.852955000000001</v>
      </c>
      <c r="FY10" s="4">
        <v>26.401733</v>
      </c>
      <c r="FZ10" s="4">
        <v>26.358291999999999</v>
      </c>
      <c r="GA10" s="4">
        <v>25.734400999999998</v>
      </c>
      <c r="GB10" s="4">
        <v>25.750993000000001</v>
      </c>
      <c r="GC10" s="4">
        <v>25.861457999999999</v>
      </c>
      <c r="GD10" s="4">
        <v>23.649577000000001</v>
      </c>
      <c r="GE10" s="4">
        <v>23.605139000000001</v>
      </c>
      <c r="GF10" s="4">
        <v>24.453880000000002</v>
      </c>
      <c r="GG10" s="4">
        <v>22.791463</v>
      </c>
      <c r="GH10" s="4">
        <v>22.592368999999998</v>
      </c>
      <c r="GI10" s="4">
        <v>22.656379000000001</v>
      </c>
      <c r="GJ10" s="4">
        <v>23.66094</v>
      </c>
      <c r="GK10" s="4">
        <v>26.688604000000002</v>
      </c>
      <c r="GM10" s="3"/>
    </row>
    <row r="11" spans="2:195" x14ac:dyDescent="0.2">
      <c r="B11" s="1">
        <v>43381.166666666686</v>
      </c>
      <c r="C11" s="4">
        <v>24.89611</v>
      </c>
      <c r="D11" s="4">
        <v>24.918554</v>
      </c>
      <c r="E11" s="4">
        <v>24.909566999999999</v>
      </c>
      <c r="F11" s="4">
        <v>24.896086</v>
      </c>
      <c r="G11" s="4">
        <v>23.683375000000002</v>
      </c>
      <c r="H11" s="4">
        <v>25.638883</v>
      </c>
      <c r="I11" s="4">
        <v>25.709823</v>
      </c>
      <c r="J11" s="4">
        <v>25.670829000000001</v>
      </c>
      <c r="K11" s="4">
        <v>23.597183999999999</v>
      </c>
      <c r="L11" s="4">
        <v>25.111411</v>
      </c>
      <c r="M11" s="4">
        <v>25.888788999999999</v>
      </c>
      <c r="N11" s="4">
        <v>25.544153999999999</v>
      </c>
      <c r="O11" s="4">
        <v>25.902647999999999</v>
      </c>
      <c r="P11" s="4">
        <v>25.679134999999999</v>
      </c>
      <c r="Q11" s="4">
        <v>24.232002000000001</v>
      </c>
      <c r="R11" s="4">
        <v>23.354361000000001</v>
      </c>
      <c r="S11" s="4">
        <v>23.416549</v>
      </c>
      <c r="T11" s="4">
        <v>25.688434000000001</v>
      </c>
      <c r="U11" s="4">
        <v>23.647604000000001</v>
      </c>
      <c r="V11" s="4">
        <v>23.390363000000001</v>
      </c>
      <c r="W11" s="4">
        <v>23.412875999999997</v>
      </c>
      <c r="X11" s="4">
        <v>26.251118000000002</v>
      </c>
      <c r="Y11" s="4">
        <v>22.738688</v>
      </c>
      <c r="Z11" s="4">
        <v>23.597183999999999</v>
      </c>
      <c r="AA11" s="4">
        <v>23.630154999999998</v>
      </c>
      <c r="AB11" s="4">
        <v>23.350836999999999</v>
      </c>
      <c r="AC11" s="4">
        <v>25.587834999999998</v>
      </c>
      <c r="AD11" s="4">
        <v>25.691061000000001</v>
      </c>
      <c r="AE11" s="4">
        <v>23.063558</v>
      </c>
      <c r="AF11" s="4">
        <v>25.818726000000002</v>
      </c>
      <c r="AG11" s="4">
        <v>25.742899999999999</v>
      </c>
      <c r="AH11" s="4">
        <v>22.933095333333331</v>
      </c>
      <c r="AI11" s="4">
        <v>23.013797</v>
      </c>
      <c r="AJ11" s="4">
        <v>25.521205999999999</v>
      </c>
      <c r="AK11" s="4">
        <v>22.917373000000001</v>
      </c>
      <c r="AL11" s="4">
        <v>23.122907999999999</v>
      </c>
      <c r="AM11" s="4">
        <v>24.567791</v>
      </c>
      <c r="AN11" s="4">
        <v>23.944590000000002</v>
      </c>
      <c r="AO11" s="4">
        <v>24.705712999999999</v>
      </c>
      <c r="AP11" s="4">
        <v>23.696463000000001</v>
      </c>
      <c r="AQ11" s="4">
        <v>23.76981</v>
      </c>
      <c r="AR11" s="4">
        <v>26.184961999999999</v>
      </c>
      <c r="AS11" s="4">
        <v>23.430730000000001</v>
      </c>
      <c r="AT11" s="4">
        <v>23.560558</v>
      </c>
      <c r="AU11" s="4">
        <v>23.428550999999999</v>
      </c>
      <c r="AV11" s="4">
        <v>23.478684000000001</v>
      </c>
      <c r="AW11" s="4">
        <v>23.441858</v>
      </c>
      <c r="AX11" s="4">
        <v>23.373147499999998</v>
      </c>
      <c r="AY11" s="4">
        <v>25.528697000000001</v>
      </c>
      <c r="AZ11" s="4">
        <v>25.524332000000001</v>
      </c>
      <c r="BA11" s="4">
        <v>24.973890999999998</v>
      </c>
      <c r="BB11" s="4">
        <v>25.528559999999999</v>
      </c>
      <c r="BC11" s="4">
        <v>22.631363</v>
      </c>
      <c r="BD11" s="4">
        <v>25.773458000000002</v>
      </c>
      <c r="BE11" s="4">
        <v>25.765792000000001</v>
      </c>
      <c r="BF11" s="4">
        <v>25.361429000000001</v>
      </c>
      <c r="BG11" s="4">
        <v>23.069948</v>
      </c>
      <c r="BH11" s="4">
        <v>23.069948</v>
      </c>
      <c r="BI11" s="4">
        <v>24.299959999999999</v>
      </c>
      <c r="BJ11" s="4">
        <v>25.035180333333333</v>
      </c>
      <c r="BK11" s="4">
        <v>26.165984000000002</v>
      </c>
      <c r="BL11" s="4">
        <v>24.123066999999999</v>
      </c>
      <c r="BM11" s="4">
        <v>24.123066999999999</v>
      </c>
      <c r="BN11" s="4">
        <v>25.759328</v>
      </c>
      <c r="BO11" s="4">
        <v>25.399789999999999</v>
      </c>
      <c r="BP11" s="4">
        <v>25.925337785259003</v>
      </c>
      <c r="BQ11" s="4">
        <v>23.980136000000002</v>
      </c>
      <c r="BR11" s="4">
        <v>24.415548000000001</v>
      </c>
      <c r="BS11" s="4">
        <v>24.354869999999998</v>
      </c>
      <c r="BT11" s="4">
        <v>26.165984000000002</v>
      </c>
      <c r="BU11" s="4">
        <v>23.478684000000001</v>
      </c>
      <c r="BV11" s="4">
        <v>23.376369666666665</v>
      </c>
      <c r="BW11" s="4">
        <v>26.011215</v>
      </c>
      <c r="BX11" s="4">
        <v>26.062055000000001</v>
      </c>
      <c r="BY11" s="4">
        <v>26.077736000000002</v>
      </c>
      <c r="BZ11" s="4">
        <v>24.098362000000002</v>
      </c>
      <c r="CA11" s="4">
        <v>25.109120999999998</v>
      </c>
      <c r="CB11" s="4">
        <v>23.390363000000001</v>
      </c>
      <c r="CC11" s="4">
        <v>23.131164999999999</v>
      </c>
      <c r="CD11" s="4">
        <v>21.43064662634</v>
      </c>
      <c r="CE11" s="4">
        <v>24.039062000000001</v>
      </c>
      <c r="CF11" s="4">
        <v>23.341459</v>
      </c>
      <c r="CG11" s="4">
        <v>27.95914699267</v>
      </c>
      <c r="CH11" s="4">
        <v>22.908041000000001</v>
      </c>
      <c r="CI11" s="4">
        <v>23.571111999999999</v>
      </c>
      <c r="CJ11" s="4">
        <v>23.546464</v>
      </c>
      <c r="CK11" s="4">
        <v>24.099799999999998</v>
      </c>
      <c r="CL11" s="4">
        <v>25.725709999999999</v>
      </c>
      <c r="CM11" s="4">
        <v>25.819482000000001</v>
      </c>
      <c r="CN11" s="4">
        <v>25.395651999999998</v>
      </c>
      <c r="CO11" s="4">
        <v>25.168642999999999</v>
      </c>
      <c r="CP11" s="4">
        <v>25.819524999999999</v>
      </c>
      <c r="CQ11" s="4">
        <v>24.057535999999999</v>
      </c>
      <c r="CR11" s="4">
        <v>24.123066999999999</v>
      </c>
      <c r="CS11" s="4">
        <v>23.661877</v>
      </c>
      <c r="CT11" s="4">
        <v>25.748574999999999</v>
      </c>
      <c r="CU11" s="4">
        <v>25.764319</v>
      </c>
      <c r="CV11" s="4">
        <v>23.560562999999998</v>
      </c>
      <c r="CW11" s="4">
        <v>26.536473999999998</v>
      </c>
      <c r="CX11" s="4">
        <v>25.425992000000001</v>
      </c>
      <c r="CY11" s="4">
        <v>26.537112</v>
      </c>
      <c r="CZ11" s="4">
        <v>23.441858</v>
      </c>
      <c r="DA11" s="4">
        <v>23.441858</v>
      </c>
      <c r="DB11" s="4">
        <v>23.922286</v>
      </c>
      <c r="DC11" s="4">
        <v>25.607979</v>
      </c>
      <c r="DD11" s="4">
        <v>25.710166000000001</v>
      </c>
      <c r="DE11" s="4">
        <v>23.224504</v>
      </c>
      <c r="DF11" s="4">
        <v>22.170145000000002</v>
      </c>
      <c r="DG11" s="4">
        <v>22.094216750000001</v>
      </c>
      <c r="DH11" s="4">
        <v>23.164108443504002</v>
      </c>
      <c r="DI11" s="4">
        <v>24.369693000000002</v>
      </c>
      <c r="DJ11" s="4">
        <v>23.237849000000001</v>
      </c>
      <c r="DK11" s="4">
        <v>23.197703000000001</v>
      </c>
      <c r="DL11" s="4">
        <v>24.956005000000001</v>
      </c>
      <c r="DM11" s="4">
        <v>27.578164517135999</v>
      </c>
      <c r="DN11" s="4">
        <v>25.805264999999999</v>
      </c>
      <c r="DO11" s="4">
        <v>25.805315</v>
      </c>
      <c r="DP11" s="4">
        <v>25.317426999999999</v>
      </c>
      <c r="DQ11" s="4">
        <v>25.376176000000001</v>
      </c>
      <c r="DR11" s="4">
        <v>23.355592000000001</v>
      </c>
      <c r="DS11" s="4">
        <v>26.860430000000001</v>
      </c>
      <c r="DT11" s="4">
        <v>23.478684000000001</v>
      </c>
      <c r="DU11" s="4">
        <v>23.396576</v>
      </c>
      <c r="DV11" s="4">
        <v>23.597968864038002</v>
      </c>
      <c r="DW11" s="4">
        <v>23.173127999999998</v>
      </c>
      <c r="DX11" s="4">
        <v>23.260196000000001</v>
      </c>
      <c r="DY11" s="4">
        <v>23.279112999999999</v>
      </c>
      <c r="DZ11" s="4">
        <v>23.701485999999999</v>
      </c>
      <c r="EA11" s="4">
        <v>23.730457999999999</v>
      </c>
      <c r="EB11" s="4">
        <v>23.553359</v>
      </c>
      <c r="EC11" s="4">
        <v>24.487653999999999</v>
      </c>
      <c r="ED11" s="4">
        <v>24.471059</v>
      </c>
      <c r="EE11" s="4">
        <v>24.464116000000001</v>
      </c>
      <c r="EF11" s="4">
        <v>26.659307912298001</v>
      </c>
      <c r="EG11" s="4">
        <v>24.015267000000001</v>
      </c>
      <c r="EH11" s="4">
        <v>26.703810000000001</v>
      </c>
      <c r="EI11" s="4">
        <v>23.623711</v>
      </c>
      <c r="EJ11" s="4">
        <v>27.46528</v>
      </c>
      <c r="EK11" s="4">
        <v>23.560558</v>
      </c>
      <c r="EL11" s="4">
        <v>23.560558</v>
      </c>
      <c r="EM11" s="4">
        <v>23.371594000000002</v>
      </c>
      <c r="EN11" s="4">
        <v>24.284409</v>
      </c>
      <c r="EO11" s="4">
        <v>25.759328</v>
      </c>
      <c r="EP11" s="4">
        <v>25.759328</v>
      </c>
      <c r="EQ11" s="4">
        <v>25.110758250000003</v>
      </c>
      <c r="ER11" s="4">
        <v>25.110261000000001</v>
      </c>
      <c r="ES11" s="4">
        <v>25.741118</v>
      </c>
      <c r="ET11" s="4">
        <v>25.741118</v>
      </c>
      <c r="EU11" s="4">
        <v>25.718347999999999</v>
      </c>
      <c r="EV11" s="4">
        <v>24.387322000000001</v>
      </c>
      <c r="EW11" s="4">
        <v>25.177720000000001</v>
      </c>
      <c r="EX11" s="4">
        <v>26.165984000000002</v>
      </c>
      <c r="EY11" s="4">
        <v>26.165984000000002</v>
      </c>
      <c r="EZ11" s="4">
        <v>25.650272000000001</v>
      </c>
      <c r="FA11" s="4">
        <v>22.731015333333332</v>
      </c>
      <c r="FB11" s="4">
        <v>25.168642999999999</v>
      </c>
      <c r="FC11" s="4">
        <v>27.937883587089999</v>
      </c>
      <c r="FD11" s="4">
        <v>24.548041999999999</v>
      </c>
      <c r="FE11" s="4">
        <v>27.937883587089999</v>
      </c>
      <c r="FF11" s="4">
        <v>25.109093000000001</v>
      </c>
      <c r="FG11" s="4">
        <v>23.695468000000002</v>
      </c>
      <c r="FH11" s="4">
        <v>24.862341000000001</v>
      </c>
      <c r="FI11" s="4">
        <v>23.091543000000001</v>
      </c>
      <c r="FJ11" s="4">
        <v>23.694659000000001</v>
      </c>
      <c r="FK11" s="4">
        <v>23.491084000000001</v>
      </c>
      <c r="FL11" s="4">
        <v>25.510259999999999</v>
      </c>
      <c r="FM11" s="4">
        <v>25.432475</v>
      </c>
      <c r="FN11" s="4">
        <v>25.398775000000001</v>
      </c>
      <c r="FO11" s="4">
        <v>23.694679000000001</v>
      </c>
      <c r="FP11" s="4">
        <v>23.694659000000001</v>
      </c>
      <c r="FQ11" s="4">
        <v>23.694671499999998</v>
      </c>
      <c r="FR11" s="4">
        <v>26.088802000000001</v>
      </c>
      <c r="FS11" s="4">
        <v>26.088802000000001</v>
      </c>
      <c r="FT11" s="4">
        <v>26.543778</v>
      </c>
      <c r="FU11" s="4">
        <v>26.564824999999999</v>
      </c>
      <c r="FV11" s="4">
        <v>26.477142000000001</v>
      </c>
      <c r="FW11" s="4">
        <v>26.543778</v>
      </c>
      <c r="FX11" s="4">
        <v>24.828009999999999</v>
      </c>
      <c r="FY11" s="4">
        <v>26.380818000000001</v>
      </c>
      <c r="FZ11" s="4">
        <v>26.338802000000001</v>
      </c>
      <c r="GA11" s="4">
        <v>25.706309999999998</v>
      </c>
      <c r="GB11" s="4">
        <v>25.759658000000002</v>
      </c>
      <c r="GC11" s="4">
        <v>25.883476000000002</v>
      </c>
      <c r="GD11" s="4">
        <v>23.644911</v>
      </c>
      <c r="GE11" s="4">
        <v>23.605022499999997</v>
      </c>
      <c r="GF11" s="4">
        <v>24.442758000000001</v>
      </c>
      <c r="GG11" s="4">
        <v>22.757168</v>
      </c>
      <c r="GH11" s="4">
        <v>22.558668000000001</v>
      </c>
      <c r="GI11" s="4">
        <v>22.623248</v>
      </c>
      <c r="GJ11" s="4">
        <v>23.646871000000001</v>
      </c>
      <c r="GK11" s="4">
        <v>26.819398</v>
      </c>
      <c r="GM11" s="3"/>
    </row>
    <row r="12" spans="2:195" x14ac:dyDescent="0.2">
      <c r="B12" s="1">
        <v>43381.187500000022</v>
      </c>
      <c r="C12" s="4">
        <v>24.913747000000001</v>
      </c>
      <c r="D12" s="4">
        <v>24.936827000000001</v>
      </c>
      <c r="E12" s="4">
        <v>24.927585000000001</v>
      </c>
      <c r="F12" s="4">
        <v>24.913722</v>
      </c>
      <c r="G12" s="4">
        <v>23.694647</v>
      </c>
      <c r="H12" s="4">
        <v>25.650262999999999</v>
      </c>
      <c r="I12" s="4">
        <v>25.720668</v>
      </c>
      <c r="J12" s="4">
        <v>25.679583000000001</v>
      </c>
      <c r="K12" s="4">
        <v>23.607381</v>
      </c>
      <c r="L12" s="4">
        <v>25.130690999999999</v>
      </c>
      <c r="M12" s="4">
        <v>25.972090999999999</v>
      </c>
      <c r="N12" s="4">
        <v>25.653105</v>
      </c>
      <c r="O12" s="4">
        <v>25.946604000000001</v>
      </c>
      <c r="P12" s="4">
        <v>25.706983000000001</v>
      </c>
      <c r="Q12" s="4">
        <v>24.224876999999999</v>
      </c>
      <c r="R12" s="4">
        <v>23.5390245</v>
      </c>
      <c r="S12" s="4">
        <v>23.592928000000001</v>
      </c>
      <c r="T12" s="4">
        <v>25.734812000000002</v>
      </c>
      <c r="U12" s="4">
        <v>23.655981000000001</v>
      </c>
      <c r="V12" s="4">
        <v>23.416613000000002</v>
      </c>
      <c r="W12" s="4">
        <v>23.436543499999999</v>
      </c>
      <c r="X12" s="4">
        <v>26.277660000000001</v>
      </c>
      <c r="Y12" s="4">
        <v>22.781461</v>
      </c>
      <c r="Z12" s="4">
        <v>23.607381</v>
      </c>
      <c r="AA12" s="4">
        <v>23.638636000000002</v>
      </c>
      <c r="AB12" s="4">
        <v>23.374772</v>
      </c>
      <c r="AC12" s="4">
        <v>25.63729025</v>
      </c>
      <c r="AD12" s="4">
        <v>25.743466999999999</v>
      </c>
      <c r="AE12" s="4">
        <v>23.088701</v>
      </c>
      <c r="AF12" s="4">
        <v>25.835713999999999</v>
      </c>
      <c r="AG12" s="4">
        <v>25.790295</v>
      </c>
      <c r="AH12" s="4">
        <v>22.980113333333332</v>
      </c>
      <c r="AI12" s="4">
        <v>23.057596</v>
      </c>
      <c r="AJ12" s="4">
        <v>25.542819999999999</v>
      </c>
      <c r="AK12" s="4">
        <v>22.979761</v>
      </c>
      <c r="AL12" s="4">
        <v>23.139453</v>
      </c>
      <c r="AM12" s="4">
        <v>24.633167</v>
      </c>
      <c r="AN12" s="4">
        <v>24.060469999999999</v>
      </c>
      <c r="AO12" s="4">
        <v>24.717002000000001</v>
      </c>
      <c r="AP12" s="4">
        <v>23.701912</v>
      </c>
      <c r="AQ12" s="4">
        <v>23.786394000000001</v>
      </c>
      <c r="AR12" s="4">
        <v>26.264043000000001</v>
      </c>
      <c r="AS12" s="4">
        <v>23.433330000000002</v>
      </c>
      <c r="AT12" s="4">
        <v>23.569924</v>
      </c>
      <c r="AU12" s="4">
        <v>23.431145000000001</v>
      </c>
      <c r="AV12" s="4">
        <v>23.485175000000002</v>
      </c>
      <c r="AW12" s="4">
        <v>23.445274999999999</v>
      </c>
      <c r="AX12" s="4">
        <v>23.372319249999997</v>
      </c>
      <c r="AY12" s="4">
        <v>25.542252999999999</v>
      </c>
      <c r="AZ12" s="4">
        <v>25.525169000000002</v>
      </c>
      <c r="BA12" s="4">
        <v>25.048183000000002</v>
      </c>
      <c r="BB12" s="4">
        <v>25.542116</v>
      </c>
      <c r="BC12" s="4">
        <v>22.675933000000001</v>
      </c>
      <c r="BD12" s="4">
        <v>25.833798999999999</v>
      </c>
      <c r="BE12" s="4">
        <v>25.823402000000002</v>
      </c>
      <c r="BF12" s="4">
        <v>25.389659000000002</v>
      </c>
      <c r="BG12" s="4">
        <v>23.086707000000001</v>
      </c>
      <c r="BH12" s="4">
        <v>23.086707000000001</v>
      </c>
      <c r="BI12" s="4">
        <v>24.294691</v>
      </c>
      <c r="BJ12" s="4">
        <v>25.055886999999998</v>
      </c>
      <c r="BK12" s="4">
        <v>26.243345999999999</v>
      </c>
      <c r="BL12" s="4">
        <v>24.247872999999998</v>
      </c>
      <c r="BM12" s="4">
        <v>24.247872999999998</v>
      </c>
      <c r="BN12" s="4">
        <v>25.792187999999999</v>
      </c>
      <c r="BO12" s="4">
        <v>25.417479</v>
      </c>
      <c r="BP12" s="4">
        <v>25.978221675573</v>
      </c>
      <c r="BQ12" s="4">
        <v>24.070896999999999</v>
      </c>
      <c r="BR12" s="4">
        <v>24.413228</v>
      </c>
      <c r="BS12" s="4">
        <v>24.351268999999998</v>
      </c>
      <c r="BT12" s="4">
        <v>26.243345999999999</v>
      </c>
      <c r="BU12" s="4">
        <v>23.485175000000002</v>
      </c>
      <c r="BV12" s="4">
        <v>23.382783666666668</v>
      </c>
      <c r="BW12" s="4">
        <v>26.082972999999999</v>
      </c>
      <c r="BX12" s="4">
        <v>26.129985000000001</v>
      </c>
      <c r="BY12" s="4">
        <v>26.146041</v>
      </c>
      <c r="BZ12" s="4">
        <v>24.114332999999998</v>
      </c>
      <c r="CA12" s="4">
        <v>25.135708000000001</v>
      </c>
      <c r="CB12" s="4">
        <v>23.416613000000002</v>
      </c>
      <c r="CC12" s="4">
        <v>23.196244</v>
      </c>
      <c r="CD12" s="4">
        <v>21.44630900552</v>
      </c>
      <c r="CE12" s="4">
        <v>24.062588000000002</v>
      </c>
      <c r="CF12" s="4">
        <v>23.36889</v>
      </c>
      <c r="CG12" s="4">
        <v>27.987415947900001</v>
      </c>
      <c r="CH12" s="4">
        <v>22.948996999999999</v>
      </c>
      <c r="CI12" s="4">
        <v>23.584318</v>
      </c>
      <c r="CJ12" s="4">
        <v>23.56259</v>
      </c>
      <c r="CK12" s="4">
        <v>24.231546999999999</v>
      </c>
      <c r="CL12" s="4">
        <v>25.741786999999999</v>
      </c>
      <c r="CM12" s="4">
        <v>25.835543999999999</v>
      </c>
      <c r="CN12" s="4">
        <v>25.413397</v>
      </c>
      <c r="CO12" s="4">
        <v>25.184756000000004</v>
      </c>
      <c r="CP12" s="4">
        <v>25.835587</v>
      </c>
      <c r="CQ12" s="4">
        <v>24.187992000000001</v>
      </c>
      <c r="CR12" s="4">
        <v>24.247872999999998</v>
      </c>
      <c r="CS12" s="4">
        <v>23.670681999999999</v>
      </c>
      <c r="CT12" s="4">
        <v>25.802413000000001</v>
      </c>
      <c r="CU12" s="4">
        <v>25.818194999999999</v>
      </c>
      <c r="CV12" s="4">
        <v>23.569928999999998</v>
      </c>
      <c r="CW12" s="4">
        <v>26.667172999999998</v>
      </c>
      <c r="CX12" s="4">
        <v>25.465873999999999</v>
      </c>
      <c r="CY12" s="4">
        <v>26.667812000000001</v>
      </c>
      <c r="CZ12" s="4">
        <v>23.445274999999999</v>
      </c>
      <c r="DA12" s="4">
        <v>23.445274999999999</v>
      </c>
      <c r="DB12" s="4">
        <v>23.931840999999999</v>
      </c>
      <c r="DC12" s="4">
        <v>25.636794999999999</v>
      </c>
      <c r="DD12" s="4">
        <v>25.745215000000002</v>
      </c>
      <c r="DE12" s="4">
        <v>23.190635</v>
      </c>
      <c r="DF12" s="4">
        <v>22.323201000000001</v>
      </c>
      <c r="DG12" s="4">
        <v>22.254810499999998</v>
      </c>
      <c r="DH12" s="4">
        <v>23.163630808751996</v>
      </c>
      <c r="DI12" s="4">
        <v>24.384903000000001</v>
      </c>
      <c r="DJ12" s="4">
        <v>23.276121</v>
      </c>
      <c r="DK12" s="4">
        <v>23.239115000000002</v>
      </c>
      <c r="DL12" s="4">
        <v>25.099359</v>
      </c>
      <c r="DM12" s="4">
        <v>27.606048268319999</v>
      </c>
      <c r="DN12" s="4">
        <v>25.894508999999999</v>
      </c>
      <c r="DO12" s="4">
        <v>25.894559000000001</v>
      </c>
      <c r="DP12" s="4">
        <v>25.334803000000001</v>
      </c>
      <c r="DQ12" s="4">
        <v>25.394182000000001</v>
      </c>
      <c r="DR12" s="4">
        <v>23.361557000000001</v>
      </c>
      <c r="DS12" s="4">
        <v>27.043415</v>
      </c>
      <c r="DT12" s="4">
        <v>23.485175000000002</v>
      </c>
      <c r="DU12" s="4">
        <v>23.402697</v>
      </c>
      <c r="DV12" s="4">
        <v>23.600859279126002</v>
      </c>
      <c r="DW12" s="4">
        <v>23.213792000000002</v>
      </c>
      <c r="DX12" s="4">
        <v>23.294222999999999</v>
      </c>
      <c r="DY12" s="4">
        <v>23.310531999999998</v>
      </c>
      <c r="DZ12" s="4">
        <v>23.718807999999999</v>
      </c>
      <c r="EA12" s="4">
        <v>23.746741</v>
      </c>
      <c r="EB12" s="4">
        <v>23.572230999999999</v>
      </c>
      <c r="EC12" s="4">
        <v>24.52271</v>
      </c>
      <c r="ED12" s="4">
        <v>24.49859</v>
      </c>
      <c r="EE12" s="4">
        <v>24.488517999999999</v>
      </c>
      <c r="EF12" s="4">
        <v>26.687536340504003</v>
      </c>
      <c r="EG12" s="4">
        <v>24.038236000000001</v>
      </c>
      <c r="EH12" s="4">
        <v>26.878003</v>
      </c>
      <c r="EI12" s="4">
        <v>23.631979000000001</v>
      </c>
      <c r="EJ12" s="4">
        <v>27.619654000000001</v>
      </c>
      <c r="EK12" s="4">
        <v>23.569924</v>
      </c>
      <c r="EL12" s="4">
        <v>23.569924</v>
      </c>
      <c r="EM12" s="4">
        <v>23.402995000000001</v>
      </c>
      <c r="EN12" s="4">
        <v>24.300218999999998</v>
      </c>
      <c r="EO12" s="4">
        <v>25.792187999999999</v>
      </c>
      <c r="EP12" s="4">
        <v>25.792187999999999</v>
      </c>
      <c r="EQ12" s="4">
        <v>25.126819749999999</v>
      </c>
      <c r="ER12" s="4">
        <v>25.126321000000001</v>
      </c>
      <c r="ES12" s="4">
        <v>25.837135</v>
      </c>
      <c r="ET12" s="4">
        <v>25.837135</v>
      </c>
      <c r="EU12" s="4">
        <v>25.765024</v>
      </c>
      <c r="EV12" s="4">
        <v>24.384929</v>
      </c>
      <c r="EW12" s="4">
        <v>25.212202999999999</v>
      </c>
      <c r="EX12" s="4">
        <v>26.243345999999999</v>
      </c>
      <c r="EY12" s="4">
        <v>26.243345999999999</v>
      </c>
      <c r="EZ12" s="4">
        <v>25.705870999999998</v>
      </c>
      <c r="FA12" s="4">
        <v>22.773779333333334</v>
      </c>
      <c r="FB12" s="4">
        <v>25.184756</v>
      </c>
      <c r="FC12" s="4">
        <v>27.966131043299999</v>
      </c>
      <c r="FD12" s="4">
        <v>24.747969000000001</v>
      </c>
      <c r="FE12" s="4">
        <v>27.966131043299999</v>
      </c>
      <c r="FF12" s="4">
        <v>25.125150000000001</v>
      </c>
      <c r="FG12" s="4">
        <v>23.707333999999999</v>
      </c>
      <c r="FH12" s="4">
        <v>24.861818</v>
      </c>
      <c r="FI12" s="4">
        <v>23.114343999999999</v>
      </c>
      <c r="FJ12" s="4">
        <v>23.702341000000001</v>
      </c>
      <c r="FK12" s="4">
        <v>23.461783</v>
      </c>
      <c r="FL12" s="4">
        <v>25.468430000000001</v>
      </c>
      <c r="FM12" s="4">
        <v>25.441065999999999</v>
      </c>
      <c r="FN12" s="4">
        <v>25.408709999999999</v>
      </c>
      <c r="FO12" s="4">
        <v>23.702361</v>
      </c>
      <c r="FP12" s="4">
        <v>23.702341000000001</v>
      </c>
      <c r="FQ12" s="4">
        <v>23.702353500000001</v>
      </c>
      <c r="FR12" s="4">
        <v>26.256959999999999</v>
      </c>
      <c r="FS12" s="4">
        <v>26.256959999999999</v>
      </c>
      <c r="FT12" s="4">
        <v>26.726996</v>
      </c>
      <c r="FU12" s="4">
        <v>26.747914000000002</v>
      </c>
      <c r="FV12" s="4">
        <v>26.660223999999999</v>
      </c>
      <c r="FW12" s="4">
        <v>26.726996</v>
      </c>
      <c r="FX12" s="4">
        <v>24.843962999999999</v>
      </c>
      <c r="FY12" s="4">
        <v>26.434393</v>
      </c>
      <c r="FZ12" s="4">
        <v>26.391045999999999</v>
      </c>
      <c r="GA12" s="4">
        <v>25.709564</v>
      </c>
      <c r="GB12" s="4">
        <v>25.770817000000001</v>
      </c>
      <c r="GC12" s="4">
        <v>25.940467999999999</v>
      </c>
      <c r="GD12" s="4">
        <v>23.647447</v>
      </c>
      <c r="GE12" s="4">
        <v>23.605085500000001</v>
      </c>
      <c r="GF12" s="4">
        <v>24.442253999999998</v>
      </c>
      <c r="GG12" s="4">
        <v>22.802623000000001</v>
      </c>
      <c r="GH12" s="4">
        <v>22.585047500000002</v>
      </c>
      <c r="GI12" s="4">
        <v>22.648890000000002</v>
      </c>
      <c r="GJ12" s="4">
        <v>23.654260000000001</v>
      </c>
      <c r="GK12" s="4">
        <v>27.002438999999999</v>
      </c>
      <c r="GM12" s="3"/>
    </row>
    <row r="13" spans="2:195" x14ac:dyDescent="0.2">
      <c r="B13" s="1">
        <v>43381.208333333358</v>
      </c>
      <c r="C13" s="4">
        <v>24.934702999999999</v>
      </c>
      <c r="D13" s="4">
        <v>24.957885000000001</v>
      </c>
      <c r="E13" s="4">
        <v>24.948602999999999</v>
      </c>
      <c r="F13" s="4">
        <v>24.934678999999999</v>
      </c>
      <c r="G13" s="4">
        <v>23.682914</v>
      </c>
      <c r="H13" s="4">
        <v>25.564264999999999</v>
      </c>
      <c r="I13" s="4">
        <v>25.637900999999999</v>
      </c>
      <c r="J13" s="4">
        <v>25.594614</v>
      </c>
      <c r="K13" s="4">
        <v>23.593364000000001</v>
      </c>
      <c r="L13" s="4">
        <v>25.148793999999999</v>
      </c>
      <c r="M13" s="4">
        <v>25.838559</v>
      </c>
      <c r="N13" s="4">
        <v>25.513815000000001</v>
      </c>
      <c r="O13" s="4">
        <v>25.972781999999999</v>
      </c>
      <c r="P13" s="4">
        <v>25.605432</v>
      </c>
      <c r="Q13" s="4">
        <v>24.192046999999999</v>
      </c>
      <c r="R13" s="4">
        <v>23.509718499999998</v>
      </c>
      <c r="S13" s="4">
        <v>23.564868000000001</v>
      </c>
      <c r="T13" s="4">
        <v>25.753924000000001</v>
      </c>
      <c r="U13" s="4">
        <v>23.647483000000001</v>
      </c>
      <c r="V13" s="4">
        <v>23.398841000000001</v>
      </c>
      <c r="W13" s="4">
        <v>23.423529500000001</v>
      </c>
      <c r="X13" s="4">
        <v>26.143556</v>
      </c>
      <c r="Y13" s="4">
        <v>22.742552</v>
      </c>
      <c r="Z13" s="4">
        <v>23.593364000000001</v>
      </c>
      <c r="AA13" s="4">
        <v>23.627656999999999</v>
      </c>
      <c r="AB13" s="4">
        <v>23.368331999999999</v>
      </c>
      <c r="AC13" s="4">
        <v>25.65241975</v>
      </c>
      <c r="AD13" s="4">
        <v>25.758261000000001</v>
      </c>
      <c r="AE13" s="4">
        <v>23.039000000000001</v>
      </c>
      <c r="AF13" s="4">
        <v>25.747655999999999</v>
      </c>
      <c r="AG13" s="4">
        <v>25.810189000000001</v>
      </c>
      <c r="AH13" s="4">
        <v>22.928373666666669</v>
      </c>
      <c r="AI13" s="4">
        <v>23.007247</v>
      </c>
      <c r="AJ13" s="4">
        <v>25.441534999999998</v>
      </c>
      <c r="AK13" s="4">
        <v>22.880904999999998</v>
      </c>
      <c r="AL13" s="4">
        <v>23.139697000000002</v>
      </c>
      <c r="AM13" s="4">
        <v>24.499251999999998</v>
      </c>
      <c r="AN13" s="4">
        <v>23.914992000000002</v>
      </c>
      <c r="AO13" s="4">
        <v>24.637599000000002</v>
      </c>
      <c r="AP13" s="4">
        <v>23.696966</v>
      </c>
      <c r="AQ13" s="4">
        <v>23.783218999999999</v>
      </c>
      <c r="AR13" s="4">
        <v>26.272468</v>
      </c>
      <c r="AS13" s="4">
        <v>23.420770999999998</v>
      </c>
      <c r="AT13" s="4">
        <v>23.556549</v>
      </c>
      <c r="AU13" s="4">
        <v>23.418595</v>
      </c>
      <c r="AV13" s="4">
        <v>23.468639</v>
      </c>
      <c r="AW13" s="4">
        <v>23.432341000000001</v>
      </c>
      <c r="AX13" s="4">
        <v>23.361368500000001</v>
      </c>
      <c r="AY13" s="4">
        <v>25.416885000000001</v>
      </c>
      <c r="AZ13" s="4">
        <v>25.402011999999999</v>
      </c>
      <c r="BA13" s="4">
        <v>24.845573000000002</v>
      </c>
      <c r="BB13" s="4">
        <v>25.416748999999999</v>
      </c>
      <c r="BC13" s="4">
        <v>22.797599999999999</v>
      </c>
      <c r="BD13" s="4">
        <v>25.841933999999998</v>
      </c>
      <c r="BE13" s="4">
        <v>25.833836000000002</v>
      </c>
      <c r="BF13" s="4">
        <v>25.319737</v>
      </c>
      <c r="BG13" s="4">
        <v>23.037282999999999</v>
      </c>
      <c r="BH13" s="4">
        <v>23.037282999999999</v>
      </c>
      <c r="BI13" s="4">
        <v>24.250318</v>
      </c>
      <c r="BJ13" s="4">
        <v>25.08205966666667</v>
      </c>
      <c r="BK13" s="4">
        <v>26.253294</v>
      </c>
      <c r="BL13" s="4">
        <v>24.148918999999999</v>
      </c>
      <c r="BM13" s="4">
        <v>24.148918999999999</v>
      </c>
      <c r="BN13" s="4">
        <v>25.817831000000002</v>
      </c>
      <c r="BO13" s="4">
        <v>25.338484999999999</v>
      </c>
      <c r="BP13" s="4">
        <v>25.993150582059002</v>
      </c>
      <c r="BQ13" s="4">
        <v>23.990672</v>
      </c>
      <c r="BR13" s="4">
        <v>24.3782</v>
      </c>
      <c r="BS13" s="4">
        <v>24.314405000000001</v>
      </c>
      <c r="BT13" s="4">
        <v>26.253294</v>
      </c>
      <c r="BU13" s="4">
        <v>23.468639</v>
      </c>
      <c r="BV13" s="4">
        <v>23.366677999999997</v>
      </c>
      <c r="BW13" s="4">
        <v>26.111737999999999</v>
      </c>
      <c r="BX13" s="4">
        <v>26.148292000000001</v>
      </c>
      <c r="BY13" s="4">
        <v>26.164759</v>
      </c>
      <c r="BZ13" s="4">
        <v>24.110786999999998</v>
      </c>
      <c r="CA13" s="4">
        <v>25.161529000000002</v>
      </c>
      <c r="CB13" s="4">
        <v>23.398841000000001</v>
      </c>
      <c r="CC13" s="4">
        <v>23.140469</v>
      </c>
      <c r="CD13" s="4">
        <v>21.365270976770002</v>
      </c>
      <c r="CE13" s="4">
        <v>24.066814000000001</v>
      </c>
      <c r="CF13" s="4">
        <v>23.344239999999999</v>
      </c>
      <c r="CG13" s="4">
        <v>27.844586471139998</v>
      </c>
      <c r="CH13" s="4">
        <v>22.915125</v>
      </c>
      <c r="CI13" s="4">
        <v>23.573709000000001</v>
      </c>
      <c r="CJ13" s="4">
        <v>23.551286999999999</v>
      </c>
      <c r="CK13" s="4">
        <v>24.129878000000001</v>
      </c>
      <c r="CL13" s="4">
        <v>25.656406</v>
      </c>
      <c r="CM13" s="4">
        <v>25.748135999999999</v>
      </c>
      <c r="CN13" s="4">
        <v>25.334123999999999</v>
      </c>
      <c r="CO13" s="4">
        <v>25.108999999999998</v>
      </c>
      <c r="CP13" s="4">
        <v>25.748179</v>
      </c>
      <c r="CQ13" s="4">
        <v>24.082094999999999</v>
      </c>
      <c r="CR13" s="4">
        <v>24.148918999999999</v>
      </c>
      <c r="CS13" s="4">
        <v>23.658263999999999</v>
      </c>
      <c r="CT13" s="4">
        <v>25.710280999999998</v>
      </c>
      <c r="CU13" s="4">
        <v>25.727</v>
      </c>
      <c r="CV13" s="4">
        <v>23.55655333333333</v>
      </c>
      <c r="CW13" s="4">
        <v>26.645168000000002</v>
      </c>
      <c r="CX13" s="4">
        <v>25.485458999999999</v>
      </c>
      <c r="CY13" s="4">
        <v>26.645803999999998</v>
      </c>
      <c r="CZ13" s="4">
        <v>23.432341000000001</v>
      </c>
      <c r="DA13" s="4">
        <v>23.432341000000001</v>
      </c>
      <c r="DB13" s="4">
        <v>23.924088999999999</v>
      </c>
      <c r="DC13" s="4">
        <v>25.565297999999999</v>
      </c>
      <c r="DD13" s="4">
        <v>25.679897</v>
      </c>
      <c r="DE13" s="4">
        <v>23.173107000000002</v>
      </c>
      <c r="DF13" s="4">
        <v>22.053913999999999</v>
      </c>
      <c r="DG13" s="4">
        <v>21.967291250000002</v>
      </c>
      <c r="DH13" s="4">
        <v>23.185440900383998</v>
      </c>
      <c r="DI13" s="4">
        <v>24.318635</v>
      </c>
      <c r="DJ13" s="4">
        <v>23.252526</v>
      </c>
      <c r="DK13" s="4">
        <v>23.214065999999999</v>
      </c>
      <c r="DL13" s="4">
        <v>24.921005999999998</v>
      </c>
      <c r="DM13" s="4">
        <v>27.465165042911998</v>
      </c>
      <c r="DN13" s="4">
        <v>25.716811</v>
      </c>
      <c r="DO13" s="4">
        <v>25.71686</v>
      </c>
      <c r="DP13" s="4">
        <v>25.255641000000001</v>
      </c>
      <c r="DQ13" s="4">
        <v>25.313596</v>
      </c>
      <c r="DR13" s="4">
        <v>23.274927999999999</v>
      </c>
      <c r="DS13" s="4">
        <v>26.978141000000001</v>
      </c>
      <c r="DT13" s="4">
        <v>23.468639</v>
      </c>
      <c r="DU13" s="4">
        <v>23.386685</v>
      </c>
      <c r="DV13" s="4">
        <v>23.599421038836002</v>
      </c>
      <c r="DW13" s="4">
        <v>23.154786000000001</v>
      </c>
      <c r="DX13" s="4">
        <v>23.257655</v>
      </c>
      <c r="DY13" s="4">
        <v>23.304236</v>
      </c>
      <c r="DZ13" s="4">
        <v>23.629183000000001</v>
      </c>
      <c r="EA13" s="4">
        <v>23.745191999999999</v>
      </c>
      <c r="EB13" s="4">
        <v>23.569486000000001</v>
      </c>
      <c r="EC13" s="4">
        <v>24.515996999999999</v>
      </c>
      <c r="ED13" s="4">
        <v>24.497937</v>
      </c>
      <c r="EE13" s="4">
        <v>24.490385</v>
      </c>
      <c r="EF13" s="4">
        <v>26.714951477402003</v>
      </c>
      <c r="EG13" s="4">
        <v>24.042019</v>
      </c>
      <c r="EH13" s="4">
        <v>26.830914</v>
      </c>
      <c r="EI13" s="4">
        <v>23.619578000000001</v>
      </c>
      <c r="EJ13" s="4">
        <v>27.587468000000001</v>
      </c>
      <c r="EK13" s="4">
        <v>23.556549</v>
      </c>
      <c r="EL13" s="4">
        <v>23.556549</v>
      </c>
      <c r="EM13" s="4">
        <v>23.391037000000001</v>
      </c>
      <c r="EN13" s="4">
        <v>24.236232000000001</v>
      </c>
      <c r="EO13" s="4">
        <v>25.817831000000002</v>
      </c>
      <c r="EP13" s="4">
        <v>25.817831000000002</v>
      </c>
      <c r="EQ13" s="4">
        <v>25.05530375</v>
      </c>
      <c r="ER13" s="4">
        <v>25.054808000000001</v>
      </c>
      <c r="ES13" s="4">
        <v>25.648862999999999</v>
      </c>
      <c r="ET13" s="4">
        <v>25.648862999999999</v>
      </c>
      <c r="EU13" s="4">
        <v>25.678260000000002</v>
      </c>
      <c r="EV13" s="4">
        <v>24.344778000000002</v>
      </c>
      <c r="EW13" s="4">
        <v>25.231632999999999</v>
      </c>
      <c r="EX13" s="4">
        <v>26.253294</v>
      </c>
      <c r="EY13" s="4">
        <v>26.253294</v>
      </c>
      <c r="EZ13" s="4">
        <v>25.573319000000001</v>
      </c>
      <c r="FA13" s="4">
        <v>22.734915999999998</v>
      </c>
      <c r="FB13" s="4">
        <v>25.109000000000002</v>
      </c>
      <c r="FC13" s="4">
        <v>27.823410190779999</v>
      </c>
      <c r="FD13" s="4">
        <v>24.576335</v>
      </c>
      <c r="FE13" s="4">
        <v>27.823410190779999</v>
      </c>
      <c r="FF13" s="4">
        <v>25.053642</v>
      </c>
      <c r="FG13" s="4">
        <v>23.69623</v>
      </c>
      <c r="FH13" s="4">
        <v>24.797497</v>
      </c>
      <c r="FI13" s="4">
        <v>23.106369000000001</v>
      </c>
      <c r="FJ13" s="4">
        <v>23.694406000000001</v>
      </c>
      <c r="FK13" s="4">
        <v>23.436427999999999</v>
      </c>
      <c r="FL13" s="4">
        <v>25.352691</v>
      </c>
      <c r="FM13" s="4">
        <v>25.350825</v>
      </c>
      <c r="FN13" s="4">
        <v>25.323893000000002</v>
      </c>
      <c r="FO13" s="4">
        <v>23.694426</v>
      </c>
      <c r="FP13" s="4">
        <v>23.694406000000001</v>
      </c>
      <c r="FQ13" s="4">
        <v>23.694417999999999</v>
      </c>
      <c r="FR13" s="4">
        <v>26.167885999999999</v>
      </c>
      <c r="FS13" s="4">
        <v>26.167885999999999</v>
      </c>
      <c r="FT13" s="4">
        <v>26.665299000000001</v>
      </c>
      <c r="FU13" s="4">
        <v>26.686805</v>
      </c>
      <c r="FV13" s="4">
        <v>26.598673000000002</v>
      </c>
      <c r="FW13" s="4">
        <v>26.665299000000001</v>
      </c>
      <c r="FX13" s="4">
        <v>24.863731000000001</v>
      </c>
      <c r="FY13" s="4">
        <v>26.322967999999999</v>
      </c>
      <c r="FZ13" s="4">
        <v>26.284590999999999</v>
      </c>
      <c r="GA13" s="4">
        <v>25.727758999999999</v>
      </c>
      <c r="GB13" s="4">
        <v>25.685210000000001</v>
      </c>
      <c r="GC13" s="4">
        <v>25.954056999999999</v>
      </c>
      <c r="GD13" s="4">
        <v>23.645154000000002</v>
      </c>
      <c r="GE13" s="4">
        <v>23.605324</v>
      </c>
      <c r="GF13" s="4">
        <v>24.465267999999998</v>
      </c>
      <c r="GG13" s="4">
        <v>22.88654</v>
      </c>
      <c r="GH13" s="4">
        <v>22.5778465</v>
      </c>
      <c r="GI13" s="4">
        <v>22.641794999999998</v>
      </c>
      <c r="GJ13" s="4">
        <v>23.644950999999999</v>
      </c>
      <c r="GK13" s="4">
        <v>26.937588000000002</v>
      </c>
      <c r="GM13" s="3"/>
    </row>
    <row r="14" spans="2:195" x14ac:dyDescent="0.2">
      <c r="B14" s="1">
        <v>43381.229166666693</v>
      </c>
      <c r="C14" s="4">
        <v>24.880573999999999</v>
      </c>
      <c r="D14" s="4">
        <v>24.904157999999999</v>
      </c>
      <c r="E14" s="4">
        <v>24.894715000000001</v>
      </c>
      <c r="F14" s="4">
        <v>24.880548999999998</v>
      </c>
      <c r="G14" s="4">
        <v>23.695701</v>
      </c>
      <c r="H14" s="4">
        <v>25.576938999999999</v>
      </c>
      <c r="I14" s="4">
        <v>25.651416999999999</v>
      </c>
      <c r="J14" s="4">
        <v>25.608346999999998</v>
      </c>
      <c r="K14" s="4">
        <v>23.603914</v>
      </c>
      <c r="L14" s="4">
        <v>25.094695000000002</v>
      </c>
      <c r="M14" s="4">
        <v>26.026900000000001</v>
      </c>
      <c r="N14" s="4">
        <v>25.772437</v>
      </c>
      <c r="O14" s="4">
        <v>25.848099999999999</v>
      </c>
      <c r="P14" s="4">
        <v>25.629532999999999</v>
      </c>
      <c r="Q14" s="4">
        <v>24.234179000000001</v>
      </c>
      <c r="R14" s="4">
        <v>23.534303000000001</v>
      </c>
      <c r="S14" s="4">
        <v>23.585113</v>
      </c>
      <c r="T14" s="4">
        <v>25.592134999999999</v>
      </c>
      <c r="U14" s="4">
        <v>23.652660999999998</v>
      </c>
      <c r="V14" s="4">
        <v>23.412091</v>
      </c>
      <c r="W14" s="4">
        <v>23.434824500000001</v>
      </c>
      <c r="X14" s="4">
        <v>26.142493000000002</v>
      </c>
      <c r="Y14" s="4">
        <v>22.762284999999999</v>
      </c>
      <c r="Z14" s="4">
        <v>23.603914</v>
      </c>
      <c r="AA14" s="4">
        <v>23.629135999999999</v>
      </c>
      <c r="AB14" s="4">
        <v>23.342711999999999</v>
      </c>
      <c r="AC14" s="4">
        <v>25.48456775</v>
      </c>
      <c r="AD14" s="4">
        <v>25.589874999999999</v>
      </c>
      <c r="AE14" s="4">
        <v>23.047487</v>
      </c>
      <c r="AF14" s="4">
        <v>25.765737999999999</v>
      </c>
      <c r="AG14" s="4">
        <v>25.64969</v>
      </c>
      <c r="AH14" s="4">
        <v>22.959032333333329</v>
      </c>
      <c r="AI14" s="4">
        <v>23.035214</v>
      </c>
      <c r="AJ14" s="4">
        <v>25.464649000000001</v>
      </c>
      <c r="AK14" s="4">
        <v>22.932143</v>
      </c>
      <c r="AL14" s="4">
        <v>23.107403999999999</v>
      </c>
      <c r="AM14" s="4">
        <v>24.433909</v>
      </c>
      <c r="AN14" s="4">
        <v>23.825115</v>
      </c>
      <c r="AO14" s="4">
        <v>24.571221000000001</v>
      </c>
      <c r="AP14" s="4">
        <v>23.701025000000001</v>
      </c>
      <c r="AQ14" s="4">
        <v>23.743117999999999</v>
      </c>
      <c r="AR14" s="4">
        <v>26.088540999999999</v>
      </c>
      <c r="AS14" s="4">
        <v>23.431961999999999</v>
      </c>
      <c r="AT14" s="4">
        <v>23.568953</v>
      </c>
      <c r="AU14" s="4">
        <v>23.431054</v>
      </c>
      <c r="AV14" s="4">
        <v>23.477743</v>
      </c>
      <c r="AW14" s="4">
        <v>23.444541999999998</v>
      </c>
      <c r="AX14" s="4">
        <v>23.374994750000003</v>
      </c>
      <c r="AY14" s="4">
        <v>25.381892000000001</v>
      </c>
      <c r="AZ14" s="4">
        <v>25.374936999999999</v>
      </c>
      <c r="BA14" s="4">
        <v>24.801845</v>
      </c>
      <c r="BB14" s="4">
        <v>25.381754999999998</v>
      </c>
      <c r="BC14" s="4">
        <v>22.823498000000001</v>
      </c>
      <c r="BD14" s="4">
        <v>25.634250000000002</v>
      </c>
      <c r="BE14" s="4">
        <v>25.636013999999999</v>
      </c>
      <c r="BF14" s="4">
        <v>25.362652000000001</v>
      </c>
      <c r="BG14" s="4">
        <v>23.047764999999998</v>
      </c>
      <c r="BH14" s="4">
        <v>23.047764999999998</v>
      </c>
      <c r="BI14" s="4">
        <v>24.266613</v>
      </c>
      <c r="BJ14" s="4">
        <v>24.903437666666665</v>
      </c>
      <c r="BK14" s="4">
        <v>26.068290999999999</v>
      </c>
      <c r="BL14" s="4">
        <v>24.208798000000002</v>
      </c>
      <c r="BM14" s="4">
        <v>24.208798000000002</v>
      </c>
      <c r="BN14" s="4">
        <v>25.776523999999998</v>
      </c>
      <c r="BO14" s="4">
        <v>25.35547</v>
      </c>
      <c r="BP14" s="4">
        <v>25.823229070125002</v>
      </c>
      <c r="BQ14" s="4">
        <v>24.029126999999999</v>
      </c>
      <c r="BR14" s="4">
        <v>24.421809</v>
      </c>
      <c r="BS14" s="4">
        <v>24.357613000000001</v>
      </c>
      <c r="BT14" s="4">
        <v>26.068290999999999</v>
      </c>
      <c r="BU14" s="4">
        <v>23.477743</v>
      </c>
      <c r="BV14" s="4">
        <v>23.375679333333334</v>
      </c>
      <c r="BW14" s="4">
        <v>25.931998</v>
      </c>
      <c r="BX14" s="4">
        <v>25.957391000000001</v>
      </c>
      <c r="BY14" s="4">
        <v>25.974363</v>
      </c>
      <c r="BZ14" s="4">
        <v>24.069282000000001</v>
      </c>
      <c r="CA14" s="4">
        <v>24.983090000000001</v>
      </c>
      <c r="CB14" s="4">
        <v>23.412091</v>
      </c>
      <c r="CC14" s="4">
        <v>23.170736999999999</v>
      </c>
      <c r="CD14" s="4">
        <v>21.269106753510002</v>
      </c>
      <c r="CE14" s="4">
        <v>24.047888</v>
      </c>
      <c r="CF14" s="4">
        <v>23.302613000000001</v>
      </c>
      <c r="CG14" s="4">
        <v>27.843454307045</v>
      </c>
      <c r="CH14" s="4">
        <v>22.917878999999999</v>
      </c>
      <c r="CI14" s="4">
        <v>23.574439999999999</v>
      </c>
      <c r="CJ14" s="4">
        <v>23.547750000000001</v>
      </c>
      <c r="CK14" s="4">
        <v>24.189035000000001</v>
      </c>
      <c r="CL14" s="4">
        <v>25.673627</v>
      </c>
      <c r="CM14" s="4">
        <v>25.766147</v>
      </c>
      <c r="CN14" s="4">
        <v>25.351626</v>
      </c>
      <c r="CO14" s="4">
        <v>25.12866</v>
      </c>
      <c r="CP14" s="4">
        <v>25.766190000000002</v>
      </c>
      <c r="CQ14" s="4">
        <v>24.141204999999999</v>
      </c>
      <c r="CR14" s="4">
        <v>24.208798000000002</v>
      </c>
      <c r="CS14" s="4">
        <v>23.664694000000001</v>
      </c>
      <c r="CT14" s="4">
        <v>25.784680000000002</v>
      </c>
      <c r="CU14" s="4">
        <v>25.800402999999999</v>
      </c>
      <c r="CV14" s="4">
        <v>23.568957333333334</v>
      </c>
      <c r="CW14" s="4">
        <v>26.439373</v>
      </c>
      <c r="CX14" s="4">
        <v>25.327781000000002</v>
      </c>
      <c r="CY14" s="4">
        <v>26.440010999999998</v>
      </c>
      <c r="CZ14" s="4">
        <v>23.444541999999998</v>
      </c>
      <c r="DA14" s="4">
        <v>23.444541999999998</v>
      </c>
      <c r="DB14" s="4">
        <v>23.912157000000001</v>
      </c>
      <c r="DC14" s="4">
        <v>25.578130999999999</v>
      </c>
      <c r="DD14" s="4">
        <v>25.689359</v>
      </c>
      <c r="DE14" s="4">
        <v>23.211908000000001</v>
      </c>
      <c r="DF14" s="4">
        <v>22.290514000000002</v>
      </c>
      <c r="DG14" s="4">
        <v>22.221234000000003</v>
      </c>
      <c r="DH14" s="4">
        <v>23.127621507816002</v>
      </c>
      <c r="DI14" s="4">
        <v>24.340669999999999</v>
      </c>
      <c r="DJ14" s="4">
        <v>23.271246999999999</v>
      </c>
      <c r="DK14" s="4">
        <v>23.234037000000001</v>
      </c>
      <c r="DL14" s="4">
        <v>25.627365000000001</v>
      </c>
      <c r="DM14" s="4">
        <v>27.464048306136</v>
      </c>
      <c r="DN14" s="4">
        <v>25.763952</v>
      </c>
      <c r="DO14" s="4">
        <v>25.764001</v>
      </c>
      <c r="DP14" s="4">
        <v>25.275473999999999</v>
      </c>
      <c r="DQ14" s="4">
        <v>25.333523</v>
      </c>
      <c r="DR14" s="4">
        <v>23.285903000000001</v>
      </c>
      <c r="DS14" s="4">
        <v>26.747819</v>
      </c>
      <c r="DT14" s="4">
        <v>23.477743</v>
      </c>
      <c r="DU14" s="4">
        <v>23.395648000000001</v>
      </c>
      <c r="DV14" s="4">
        <v>23.601367888668001</v>
      </c>
      <c r="DW14" s="4">
        <v>23.165779000000001</v>
      </c>
      <c r="DX14" s="4">
        <v>23.257396</v>
      </c>
      <c r="DY14" s="4">
        <v>23.316642000000002</v>
      </c>
      <c r="DZ14" s="4">
        <v>23.522829000000002</v>
      </c>
      <c r="EA14" s="4">
        <v>23.706215</v>
      </c>
      <c r="EB14" s="4">
        <v>23.534367</v>
      </c>
      <c r="EC14" s="4">
        <v>24.461986</v>
      </c>
      <c r="ED14" s="4">
        <v>24.431494000000001</v>
      </c>
      <c r="EE14" s="4">
        <v>24.418773000000002</v>
      </c>
      <c r="EF14" s="4">
        <v>26.525496010420003</v>
      </c>
      <c r="EG14" s="4">
        <v>24.021553000000001</v>
      </c>
      <c r="EH14" s="4">
        <v>26.609217000000001</v>
      </c>
      <c r="EI14" s="4">
        <v>23.625556</v>
      </c>
      <c r="EJ14" s="4">
        <v>27.381820999999999</v>
      </c>
      <c r="EK14" s="4">
        <v>23.568953</v>
      </c>
      <c r="EL14" s="4">
        <v>23.568953</v>
      </c>
      <c r="EM14" s="4">
        <v>23.403089999999999</v>
      </c>
      <c r="EN14" s="4">
        <v>24.256513999999999</v>
      </c>
      <c r="EO14" s="4">
        <v>25.776523999999998</v>
      </c>
      <c r="EP14" s="4">
        <v>25.776523999999998</v>
      </c>
      <c r="EQ14" s="4">
        <v>25.073466249999999</v>
      </c>
      <c r="ER14" s="4">
        <v>25.072969000000001</v>
      </c>
      <c r="ES14" s="4">
        <v>26.420501000000002</v>
      </c>
      <c r="ET14" s="4">
        <v>26.420501000000002</v>
      </c>
      <c r="EU14" s="4">
        <v>25.725745</v>
      </c>
      <c r="EV14" s="4">
        <v>24.388355000000001</v>
      </c>
      <c r="EW14" s="4">
        <v>25.076461999999999</v>
      </c>
      <c r="EX14" s="4">
        <v>26.068290999999999</v>
      </c>
      <c r="EY14" s="4">
        <v>26.068290999999999</v>
      </c>
      <c r="EZ14" s="4">
        <v>25.604368999999998</v>
      </c>
      <c r="FA14" s="4">
        <v>22.754590666666669</v>
      </c>
      <c r="FB14" s="4">
        <v>25.12866</v>
      </c>
      <c r="FC14" s="4">
        <v>27.822278887715001</v>
      </c>
      <c r="FD14" s="4">
        <v>25.188901999999999</v>
      </c>
      <c r="FE14" s="4">
        <v>27.822278887715001</v>
      </c>
      <c r="FF14" s="4">
        <v>25.0718</v>
      </c>
      <c r="FG14" s="4">
        <v>23.708926999999999</v>
      </c>
      <c r="FH14" s="4">
        <v>24.832899999999999</v>
      </c>
      <c r="FI14" s="4">
        <v>23.079294000000001</v>
      </c>
      <c r="FJ14" s="4">
        <v>23.700859000000001</v>
      </c>
      <c r="FK14" s="4">
        <v>23.473417000000001</v>
      </c>
      <c r="FL14" s="4">
        <v>25.352176</v>
      </c>
      <c r="FM14" s="4">
        <v>25.371775</v>
      </c>
      <c r="FN14" s="4">
        <v>25.347173000000002</v>
      </c>
      <c r="FO14" s="4">
        <v>23.700877999999999</v>
      </c>
      <c r="FP14" s="4">
        <v>23.700859000000001</v>
      </c>
      <c r="FQ14" s="4">
        <v>23.700870999999999</v>
      </c>
      <c r="FR14" s="4">
        <v>25.954601</v>
      </c>
      <c r="FS14" s="4">
        <v>25.954601</v>
      </c>
      <c r="FT14" s="4">
        <v>26.430647</v>
      </c>
      <c r="FU14" s="4">
        <v>26.452580999999999</v>
      </c>
      <c r="FV14" s="4">
        <v>26.364125000000001</v>
      </c>
      <c r="FW14" s="4">
        <v>26.430647</v>
      </c>
      <c r="FX14" s="4">
        <v>24.807233</v>
      </c>
      <c r="FY14" s="4">
        <v>26.371048999999999</v>
      </c>
      <c r="FZ14" s="4">
        <v>26.322535999999999</v>
      </c>
      <c r="GA14" s="4">
        <v>25.677623000000001</v>
      </c>
      <c r="GB14" s="4">
        <v>25.704425000000001</v>
      </c>
      <c r="GC14" s="4">
        <v>25.764571</v>
      </c>
      <c r="GD14" s="4">
        <v>23.646470000000001</v>
      </c>
      <c r="GE14" s="4">
        <v>23.605060999999999</v>
      </c>
      <c r="GF14" s="4">
        <v>24.404257000000001</v>
      </c>
      <c r="GG14" s="4">
        <v>22.912441999999999</v>
      </c>
      <c r="GH14" s="4">
        <v>22.546803499999999</v>
      </c>
      <c r="GI14" s="4">
        <v>22.611281999999999</v>
      </c>
      <c r="GJ14" s="4">
        <v>23.64565</v>
      </c>
      <c r="GK14" s="4">
        <v>26.706795</v>
      </c>
      <c r="GM14" s="3"/>
    </row>
    <row r="15" spans="2:195" x14ac:dyDescent="0.2">
      <c r="B15" s="1">
        <v>43381.250000000029</v>
      </c>
      <c r="C15" s="4">
        <v>24.950944</v>
      </c>
      <c r="D15" s="4">
        <v>24.973685</v>
      </c>
      <c r="E15" s="4">
        <v>24.964579000000001</v>
      </c>
      <c r="F15" s="4">
        <v>24.95092</v>
      </c>
      <c r="G15" s="4">
        <v>23.690653999999999</v>
      </c>
      <c r="H15" s="4">
        <v>25.414072999999998</v>
      </c>
      <c r="I15" s="4">
        <v>25.475045000000001</v>
      </c>
      <c r="J15" s="4">
        <v>25.435673999999999</v>
      </c>
      <c r="K15" s="4">
        <v>23.601768</v>
      </c>
      <c r="L15" s="4">
        <v>25.166613999999999</v>
      </c>
      <c r="M15" s="4">
        <v>25.451779999999999</v>
      </c>
      <c r="N15" s="4">
        <v>25.037707999999999</v>
      </c>
      <c r="O15" s="4">
        <v>26.021473</v>
      </c>
      <c r="P15" s="4">
        <v>25.467355999999999</v>
      </c>
      <c r="Q15" s="4">
        <v>24.050501000000001</v>
      </c>
      <c r="R15" s="4">
        <v>23.865890999999998</v>
      </c>
      <c r="S15" s="4">
        <v>23.905987</v>
      </c>
      <c r="T15" s="4">
        <v>25.790341999999999</v>
      </c>
      <c r="U15" s="4">
        <v>23.651734000000001</v>
      </c>
      <c r="V15" s="4">
        <v>23.427834000000001</v>
      </c>
      <c r="W15" s="4">
        <v>23.436556</v>
      </c>
      <c r="X15" s="4">
        <v>25.920424000000001</v>
      </c>
      <c r="Y15" s="4">
        <v>22.700596999999998</v>
      </c>
      <c r="Z15" s="4">
        <v>23.601768</v>
      </c>
      <c r="AA15" s="4">
        <v>23.628675999999999</v>
      </c>
      <c r="AB15" s="4">
        <v>23.371583000000001</v>
      </c>
      <c r="AC15" s="4">
        <v>25.7470605</v>
      </c>
      <c r="AD15" s="4">
        <v>25.835559</v>
      </c>
      <c r="AE15" s="4">
        <v>23.045124999999999</v>
      </c>
      <c r="AF15" s="4">
        <v>25.582540000000002</v>
      </c>
      <c r="AG15" s="4">
        <v>25.846982000000001</v>
      </c>
      <c r="AH15" s="4">
        <v>22.91942233333333</v>
      </c>
      <c r="AI15" s="4">
        <v>22.987093999999999</v>
      </c>
      <c r="AJ15" s="4">
        <v>25.289783</v>
      </c>
      <c r="AK15" s="4">
        <v>22.88635</v>
      </c>
      <c r="AL15" s="4">
        <v>23.148686999999999</v>
      </c>
      <c r="AM15" s="4">
        <v>24.264348999999999</v>
      </c>
      <c r="AN15" s="4">
        <v>23.652417</v>
      </c>
      <c r="AO15" s="4">
        <v>24.397877999999999</v>
      </c>
      <c r="AP15" s="4">
        <v>23.696572</v>
      </c>
      <c r="AQ15" s="4">
        <v>23.808301</v>
      </c>
      <c r="AR15" s="4">
        <v>26.340299999999999</v>
      </c>
      <c r="AS15" s="4">
        <v>23.440769</v>
      </c>
      <c r="AT15" s="4">
        <v>23.566728999999999</v>
      </c>
      <c r="AU15" s="4">
        <v>23.438593000000001</v>
      </c>
      <c r="AV15" s="4">
        <v>23.471374999999998</v>
      </c>
      <c r="AW15" s="4">
        <v>23.450388</v>
      </c>
      <c r="AX15" s="4">
        <v>23.389468999999998</v>
      </c>
      <c r="AY15" s="4">
        <v>25.215022999999999</v>
      </c>
      <c r="AZ15" s="4">
        <v>25.207180000000001</v>
      </c>
      <c r="BA15" s="4">
        <v>24.617939</v>
      </c>
      <c r="BB15" s="4">
        <v>25.214886</v>
      </c>
      <c r="BC15" s="4">
        <v>22.798504000000001</v>
      </c>
      <c r="BD15" s="4">
        <v>25.799804000000002</v>
      </c>
      <c r="BE15" s="4">
        <v>25.804224999999999</v>
      </c>
      <c r="BF15" s="4">
        <v>25.119074999999999</v>
      </c>
      <c r="BG15" s="4">
        <v>23.045067</v>
      </c>
      <c r="BH15" s="4">
        <v>23.045067</v>
      </c>
      <c r="BI15" s="4">
        <v>24.127967000000002</v>
      </c>
      <c r="BJ15" s="4">
        <v>25.076803000000002</v>
      </c>
      <c r="BK15" s="4">
        <v>26.314437999999999</v>
      </c>
      <c r="BL15" s="4">
        <v>23.822863999999999</v>
      </c>
      <c r="BM15" s="4">
        <v>23.822863999999999</v>
      </c>
      <c r="BN15" s="4">
        <v>25.812678999999999</v>
      </c>
      <c r="BO15" s="4">
        <v>25.177588</v>
      </c>
      <c r="BP15" s="4">
        <v>26.071153462521004</v>
      </c>
      <c r="BQ15" s="4">
        <v>23.779430999999999</v>
      </c>
      <c r="BR15" s="4">
        <v>24.227806000000001</v>
      </c>
      <c r="BS15" s="4">
        <v>24.165364</v>
      </c>
      <c r="BT15" s="4">
        <v>26.314437999999999</v>
      </c>
      <c r="BU15" s="4">
        <v>23.471374999999998</v>
      </c>
      <c r="BV15" s="4">
        <v>23.371395333333336</v>
      </c>
      <c r="BW15" s="4">
        <v>26.169598000000001</v>
      </c>
      <c r="BX15" s="4">
        <v>26.172694</v>
      </c>
      <c r="BY15" s="4">
        <v>26.18993</v>
      </c>
      <c r="BZ15" s="4">
        <v>24.127510000000001</v>
      </c>
      <c r="CA15" s="4">
        <v>25.156298</v>
      </c>
      <c r="CB15" s="4">
        <v>23.395643</v>
      </c>
      <c r="CC15" s="4">
        <v>23.016237</v>
      </c>
      <c r="CD15" s="4">
        <v>21.27458524072</v>
      </c>
      <c r="CE15" s="4">
        <v>24.099775000000001</v>
      </c>
      <c r="CF15" s="4">
        <v>23.306325999999999</v>
      </c>
      <c r="CG15" s="4">
        <v>27.606936387559998</v>
      </c>
      <c r="CH15" s="4">
        <v>22.872268999999999</v>
      </c>
      <c r="CI15" s="4">
        <v>23.581712</v>
      </c>
      <c r="CJ15" s="4">
        <v>23.561713999999998</v>
      </c>
      <c r="CK15" s="4">
        <v>23.800467000000001</v>
      </c>
      <c r="CL15" s="4">
        <v>25.488633</v>
      </c>
      <c r="CM15" s="4">
        <v>25.582782000000002</v>
      </c>
      <c r="CN15" s="4">
        <v>25.174251999999999</v>
      </c>
      <c r="CO15" s="4">
        <v>24.969424</v>
      </c>
      <c r="CP15" s="4">
        <v>25.582825</v>
      </c>
      <c r="CQ15" s="4">
        <v>23.750847</v>
      </c>
      <c r="CR15" s="4">
        <v>23.822863999999999</v>
      </c>
      <c r="CS15" s="4">
        <v>23.669383</v>
      </c>
      <c r="CT15" s="4">
        <v>25.411950000000001</v>
      </c>
      <c r="CU15" s="4">
        <v>25.427682999999998</v>
      </c>
      <c r="CV15" s="4">
        <v>23.566734</v>
      </c>
      <c r="CW15" s="4">
        <v>26.790807000000001</v>
      </c>
      <c r="CX15" s="4">
        <v>25.514097</v>
      </c>
      <c r="CY15" s="4">
        <v>26.791443999999998</v>
      </c>
      <c r="CZ15" s="4">
        <v>23.450388</v>
      </c>
      <c r="DA15" s="4">
        <v>23.450388</v>
      </c>
      <c r="DB15" s="4">
        <v>23.936751999999998</v>
      </c>
      <c r="DC15" s="4">
        <v>25.397884000000001</v>
      </c>
      <c r="DD15" s="4">
        <v>25.505144999999999</v>
      </c>
      <c r="DE15" s="4">
        <v>23.061458999999999</v>
      </c>
      <c r="DF15" s="4">
        <v>22.065282</v>
      </c>
      <c r="DG15" s="4">
        <v>21.980159499999999</v>
      </c>
      <c r="DH15" s="4">
        <v>23.203642196112</v>
      </c>
      <c r="DI15" s="4">
        <v>24.244401</v>
      </c>
      <c r="DJ15" s="4">
        <v>23.298902999999999</v>
      </c>
      <c r="DK15" s="4">
        <v>23.264863999999999</v>
      </c>
      <c r="DL15" s="4">
        <v>24.465259</v>
      </c>
      <c r="DM15" s="4">
        <v>27.230753274047999</v>
      </c>
      <c r="DN15" s="4">
        <v>25.528129</v>
      </c>
      <c r="DO15" s="4">
        <v>25.528178</v>
      </c>
      <c r="DP15" s="4">
        <v>25.103345999999998</v>
      </c>
      <c r="DQ15" s="4">
        <v>25.158532999999998</v>
      </c>
      <c r="DR15" s="4">
        <v>23.282592000000001</v>
      </c>
      <c r="DS15" s="4">
        <v>27.202559000000001</v>
      </c>
      <c r="DT15" s="4">
        <v>23.471374999999998</v>
      </c>
      <c r="DU15" s="4">
        <v>23.389987999999999</v>
      </c>
      <c r="DV15" s="4">
        <v>23.594866445364001</v>
      </c>
      <c r="DW15" s="4">
        <v>23.156803</v>
      </c>
      <c r="DX15" s="4">
        <v>23.260043</v>
      </c>
      <c r="DY15" s="4">
        <v>23.294913999999999</v>
      </c>
      <c r="DZ15" s="4">
        <v>23.528887999999998</v>
      </c>
      <c r="EA15" s="4">
        <v>23.754908</v>
      </c>
      <c r="EB15" s="4">
        <v>23.577181</v>
      </c>
      <c r="EC15" s="4">
        <v>24.599319000000001</v>
      </c>
      <c r="ED15" s="4">
        <v>24.535716000000001</v>
      </c>
      <c r="EE15" s="4">
        <v>24.509218000000001</v>
      </c>
      <c r="EF15" s="4">
        <v>26.709397525924</v>
      </c>
      <c r="EG15" s="4">
        <v>24.073194999999998</v>
      </c>
      <c r="EH15" s="4">
        <v>27.042027999999998</v>
      </c>
      <c r="EI15" s="4">
        <v>23.629570999999999</v>
      </c>
      <c r="EJ15" s="4">
        <v>27.772984999999998</v>
      </c>
      <c r="EK15" s="4">
        <v>23.566728999999999</v>
      </c>
      <c r="EL15" s="4">
        <v>23.566728999999999</v>
      </c>
      <c r="EM15" s="4">
        <v>23.381322000000001</v>
      </c>
      <c r="EN15" s="4">
        <v>24.157620000000001</v>
      </c>
      <c r="EO15" s="4">
        <v>25.812678999999999</v>
      </c>
      <c r="EP15" s="4">
        <v>25.812678999999999</v>
      </c>
      <c r="EQ15" s="4">
        <v>24.92761475</v>
      </c>
      <c r="ER15" s="4">
        <v>24.927119000000001</v>
      </c>
      <c r="ES15" s="4">
        <v>25.308623999999998</v>
      </c>
      <c r="ET15" s="4">
        <v>25.308623999999998</v>
      </c>
      <c r="EU15" s="4">
        <v>25.410162</v>
      </c>
      <c r="EV15" s="4">
        <v>24.192426999999999</v>
      </c>
      <c r="EW15" s="4">
        <v>25.255013000000002</v>
      </c>
      <c r="EX15" s="4">
        <v>26.314437999999999</v>
      </c>
      <c r="EY15" s="4">
        <v>26.314437999999999</v>
      </c>
      <c r="EZ15" s="4">
        <v>25.393281000000002</v>
      </c>
      <c r="FA15" s="4">
        <v>22.693087000000002</v>
      </c>
      <c r="FB15" s="4">
        <v>24.969424</v>
      </c>
      <c r="FC15" s="4">
        <v>27.58594084412</v>
      </c>
      <c r="FD15" s="4">
        <v>23.926262000000001</v>
      </c>
      <c r="FE15" s="4">
        <v>27.58594084412</v>
      </c>
      <c r="FF15" s="4">
        <v>24.925951999999999</v>
      </c>
      <c r="FG15" s="4">
        <v>23.702338000000001</v>
      </c>
      <c r="FH15" s="4">
        <v>24.746203999999999</v>
      </c>
      <c r="FI15" s="4">
        <v>23.117750999999998</v>
      </c>
      <c r="FJ15" s="4">
        <v>23.695755999999999</v>
      </c>
      <c r="FK15" s="4">
        <v>23.321663000000001</v>
      </c>
      <c r="FL15" s="4">
        <v>25.181445</v>
      </c>
      <c r="FM15" s="4">
        <v>25.207063999999999</v>
      </c>
      <c r="FN15" s="4">
        <v>25.181421</v>
      </c>
      <c r="FO15" s="4">
        <v>23.695775000000001</v>
      </c>
      <c r="FP15" s="4">
        <v>23.695755999999999</v>
      </c>
      <c r="FQ15" s="4">
        <v>23.695768000000001</v>
      </c>
      <c r="FR15" s="4">
        <v>26.521609000000002</v>
      </c>
      <c r="FS15" s="4">
        <v>26.521609000000002</v>
      </c>
      <c r="FT15" s="4">
        <v>26.888211999999999</v>
      </c>
      <c r="FU15" s="4">
        <v>26.909565000000001</v>
      </c>
      <c r="FV15" s="4">
        <v>26.822163</v>
      </c>
      <c r="FW15" s="4">
        <v>26.888211999999999</v>
      </c>
      <c r="FX15" s="4">
        <v>24.879653000000001</v>
      </c>
      <c r="FY15" s="4">
        <v>26.101600000000001</v>
      </c>
      <c r="FZ15" s="4">
        <v>26.082491000000001</v>
      </c>
      <c r="GA15" s="4">
        <v>25.745453000000001</v>
      </c>
      <c r="GB15" s="4">
        <v>25.517700000000001</v>
      </c>
      <c r="GC15" s="4">
        <v>25.946285</v>
      </c>
      <c r="GD15" s="4">
        <v>23.644644</v>
      </c>
      <c r="GE15" s="4">
        <v>23.605015999999999</v>
      </c>
      <c r="GF15" s="4">
        <v>24.484473999999999</v>
      </c>
      <c r="GG15" s="4">
        <v>22.885646000000001</v>
      </c>
      <c r="GH15" s="4">
        <v>22.596391000000001</v>
      </c>
      <c r="GI15" s="4">
        <v>22.659583999999999</v>
      </c>
      <c r="GJ15" s="4">
        <v>23.646405000000001</v>
      </c>
      <c r="GK15" s="4">
        <v>27.161688000000002</v>
      </c>
      <c r="GM15" s="3"/>
    </row>
    <row r="16" spans="2:195" x14ac:dyDescent="0.2">
      <c r="B16" s="1">
        <v>43381.270833333365</v>
      </c>
      <c r="C16" s="4">
        <v>27.010241000000001</v>
      </c>
      <c r="D16" s="4">
        <v>27.036650999999999</v>
      </c>
      <c r="E16" s="4">
        <v>27.026077000000001</v>
      </c>
      <c r="F16" s="4">
        <v>27.010214000000001</v>
      </c>
      <c r="G16" s="4">
        <v>25.739457999999999</v>
      </c>
      <c r="H16" s="4">
        <v>27.207992000000001</v>
      </c>
      <c r="I16" s="4">
        <v>27.293901999999999</v>
      </c>
      <c r="J16" s="4">
        <v>27.245937999999999</v>
      </c>
      <c r="K16" s="4">
        <v>25.643370000000001</v>
      </c>
      <c r="L16" s="4">
        <v>27.249251999999998</v>
      </c>
      <c r="M16" s="4">
        <v>26.677258999999999</v>
      </c>
      <c r="N16" s="4">
        <v>25.919329000000001</v>
      </c>
      <c r="O16" s="4">
        <v>28.125402999999999</v>
      </c>
      <c r="P16" s="4">
        <v>27.300640999999999</v>
      </c>
      <c r="Q16" s="4">
        <v>25.922522000000001</v>
      </c>
      <c r="R16" s="4">
        <v>26.011698000000003</v>
      </c>
      <c r="S16" s="4">
        <v>26.048431000000001</v>
      </c>
      <c r="T16" s="4">
        <v>27.844007999999999</v>
      </c>
      <c r="U16" s="4">
        <v>25.704553000000001</v>
      </c>
      <c r="V16" s="4">
        <v>25.470555999999998</v>
      </c>
      <c r="W16" s="4">
        <v>25.462863500000001</v>
      </c>
      <c r="X16" s="4">
        <v>27.780571999999999</v>
      </c>
      <c r="Y16" s="4">
        <v>24.588736999999998</v>
      </c>
      <c r="Z16" s="4">
        <v>25.643370000000001</v>
      </c>
      <c r="AA16" s="4">
        <v>25.670027999999999</v>
      </c>
      <c r="AB16" s="4">
        <v>25.296174000000001</v>
      </c>
      <c r="AC16" s="4">
        <v>27.761941749999998</v>
      </c>
      <c r="AD16" s="4">
        <v>27.861501000000001</v>
      </c>
      <c r="AE16" s="4">
        <v>24.970997000000001</v>
      </c>
      <c r="AF16" s="4">
        <v>27.414252999999999</v>
      </c>
      <c r="AG16" s="4">
        <v>27.902850000000001</v>
      </c>
      <c r="AH16" s="4">
        <v>24.786036333333332</v>
      </c>
      <c r="AI16" s="4">
        <v>24.860147000000001</v>
      </c>
      <c r="AJ16" s="4">
        <v>27.138131000000001</v>
      </c>
      <c r="AK16" s="4">
        <v>24.868396000000001</v>
      </c>
      <c r="AL16" s="4">
        <v>25.033304000000001</v>
      </c>
      <c r="AM16" s="4">
        <v>26.041139000000001</v>
      </c>
      <c r="AN16" s="4">
        <v>25.397431999999998</v>
      </c>
      <c r="AO16" s="4">
        <v>26.173739000000001</v>
      </c>
      <c r="AP16" s="4">
        <v>25.757570000000001</v>
      </c>
      <c r="AQ16" s="4">
        <v>25.801475</v>
      </c>
      <c r="AR16" s="4">
        <v>28.379051</v>
      </c>
      <c r="AS16" s="4">
        <v>25.460017000000001</v>
      </c>
      <c r="AT16" s="4">
        <v>25.608481999999999</v>
      </c>
      <c r="AU16" s="4">
        <v>25.458826999999999</v>
      </c>
      <c r="AV16" s="4">
        <v>25.502403000000001</v>
      </c>
      <c r="AW16" s="4">
        <v>25.473127999999999</v>
      </c>
      <c r="AX16" s="4">
        <v>25.399375250000002</v>
      </c>
      <c r="AY16" s="4">
        <v>27.051860000000001</v>
      </c>
      <c r="AZ16" s="4">
        <v>27.038063000000001</v>
      </c>
      <c r="BA16" s="4">
        <v>26.530251</v>
      </c>
      <c r="BB16" s="4">
        <v>27.051711999999998</v>
      </c>
      <c r="BC16" s="4">
        <v>24.741349</v>
      </c>
      <c r="BD16" s="4">
        <v>27.872001999999998</v>
      </c>
      <c r="BE16" s="4">
        <v>27.874282999999998</v>
      </c>
      <c r="BF16" s="4">
        <v>26.974157999999999</v>
      </c>
      <c r="BG16" s="4">
        <v>24.969346999999999</v>
      </c>
      <c r="BH16" s="4">
        <v>24.969346999999999</v>
      </c>
      <c r="BI16" s="4">
        <v>25.980163999999998</v>
      </c>
      <c r="BJ16" s="4">
        <v>27.077314000000001</v>
      </c>
      <c r="BK16" s="4">
        <v>28.357097</v>
      </c>
      <c r="BL16" s="4">
        <v>26.248235000000001</v>
      </c>
      <c r="BM16" s="4">
        <v>26.248235000000001</v>
      </c>
      <c r="BN16" s="4">
        <v>28.014336</v>
      </c>
      <c r="BO16" s="4">
        <v>26.986270999999999</v>
      </c>
      <c r="BP16" s="4">
        <v>28.115570027619004</v>
      </c>
      <c r="BQ16" s="4">
        <v>26.072710000000001</v>
      </c>
      <c r="BR16" s="4">
        <v>26.120180999999999</v>
      </c>
      <c r="BS16" s="4">
        <v>26.044927000000001</v>
      </c>
      <c r="BT16" s="4">
        <v>28.357097</v>
      </c>
      <c r="BU16" s="4">
        <v>25.502403000000001</v>
      </c>
      <c r="BV16" s="4">
        <v>25.414874000000001</v>
      </c>
      <c r="BW16" s="4">
        <v>28.182979</v>
      </c>
      <c r="BX16" s="4">
        <v>28.236846</v>
      </c>
      <c r="BY16" s="4">
        <v>28.254505999999999</v>
      </c>
      <c r="BZ16" s="4">
        <v>26.158701000000001</v>
      </c>
      <c r="CA16" s="4">
        <v>27.163702000000001</v>
      </c>
      <c r="CB16" s="4">
        <v>25.2502</v>
      </c>
      <c r="CC16" s="4">
        <v>25.051238000000001</v>
      </c>
      <c r="CD16" s="4">
        <v>22.939880789980002</v>
      </c>
      <c r="CE16" s="4">
        <v>26.057749999999999</v>
      </c>
      <c r="CF16" s="4">
        <v>25.216284000000002</v>
      </c>
      <c r="CG16" s="4">
        <v>29.588114917179997</v>
      </c>
      <c r="CH16" s="4">
        <v>24.766501000000002</v>
      </c>
      <c r="CI16" s="4">
        <v>25.622181999999999</v>
      </c>
      <c r="CJ16" s="4">
        <v>25.595970000000001</v>
      </c>
      <c r="CK16" s="4">
        <v>26.149139000000002</v>
      </c>
      <c r="CL16" s="4">
        <v>27.315608999999998</v>
      </c>
      <c r="CM16" s="4">
        <v>27.41516</v>
      </c>
      <c r="CN16" s="4">
        <v>26.982503000000001</v>
      </c>
      <c r="CO16" s="4">
        <v>26.797946</v>
      </c>
      <c r="CP16" s="4">
        <v>27.415206000000001</v>
      </c>
      <c r="CQ16" s="4">
        <v>26.167376000000001</v>
      </c>
      <c r="CR16" s="4">
        <v>26.248235000000001</v>
      </c>
      <c r="CS16" s="4">
        <v>25.708182999999998</v>
      </c>
      <c r="CT16" s="4">
        <v>26.909835999999999</v>
      </c>
      <c r="CU16" s="4">
        <v>26.928090000000001</v>
      </c>
      <c r="CV16" s="4">
        <v>25.608487</v>
      </c>
      <c r="CW16" s="4">
        <v>28.718509999999998</v>
      </c>
      <c r="CX16" s="4">
        <v>27.556215000000002</v>
      </c>
      <c r="CY16" s="4">
        <v>28.719201999999999</v>
      </c>
      <c r="CZ16" s="4">
        <v>25.473127999999999</v>
      </c>
      <c r="DA16" s="4">
        <v>25.473127999999999</v>
      </c>
      <c r="DB16" s="4">
        <v>25.979113999999999</v>
      </c>
      <c r="DC16" s="4">
        <v>27.226626</v>
      </c>
      <c r="DD16" s="4">
        <v>27.347435000000001</v>
      </c>
      <c r="DE16" s="4">
        <v>24.844307000000001</v>
      </c>
      <c r="DF16" s="4">
        <v>24.215563</v>
      </c>
      <c r="DG16" s="4">
        <v>24.145967250000002</v>
      </c>
      <c r="DH16" s="4">
        <v>25.091241468384002</v>
      </c>
      <c r="DI16" s="4">
        <v>26.148095000000001</v>
      </c>
      <c r="DJ16" s="4">
        <v>25.337973999999999</v>
      </c>
      <c r="DK16" s="4">
        <v>25.303118999999999</v>
      </c>
      <c r="DL16" s="4">
        <v>24.418358000000001</v>
      </c>
      <c r="DM16" s="4">
        <v>29.184935475743998</v>
      </c>
      <c r="DN16" s="4">
        <v>27.346319999999999</v>
      </c>
      <c r="DO16" s="4">
        <v>27.346374000000001</v>
      </c>
      <c r="DP16" s="4">
        <v>26.909676999999999</v>
      </c>
      <c r="DQ16" s="4">
        <v>26.964748</v>
      </c>
      <c r="DR16" s="4">
        <v>25.251396</v>
      </c>
      <c r="DS16" s="4">
        <v>28.978831</v>
      </c>
      <c r="DT16" s="4">
        <v>25.502403000000001</v>
      </c>
      <c r="DU16" s="4">
        <v>25.426841</v>
      </c>
      <c r="DV16" s="4">
        <v>25.647154718112002</v>
      </c>
      <c r="DW16" s="4">
        <v>25.109202</v>
      </c>
      <c r="DX16" s="4">
        <v>25.207131</v>
      </c>
      <c r="DY16" s="4">
        <v>25.272607000000001</v>
      </c>
      <c r="DZ16" s="4">
        <v>25.370642</v>
      </c>
      <c r="EA16" s="4">
        <v>25.677174999999998</v>
      </c>
      <c r="EB16" s="4">
        <v>25.501366000000001</v>
      </c>
      <c r="EC16" s="4">
        <v>26.684170999999999</v>
      </c>
      <c r="ED16" s="4">
        <v>26.587271000000001</v>
      </c>
      <c r="EE16" s="4">
        <v>26.546904000000001</v>
      </c>
      <c r="EF16" s="4">
        <v>28.840734634076004</v>
      </c>
      <c r="EG16" s="4">
        <v>26.028419</v>
      </c>
      <c r="EH16" s="4">
        <v>28.863610000000001</v>
      </c>
      <c r="EI16" s="4">
        <v>25.665911000000001</v>
      </c>
      <c r="EJ16" s="4">
        <v>29.616164000000001</v>
      </c>
      <c r="EK16" s="4">
        <v>25.608481999999999</v>
      </c>
      <c r="EL16" s="4">
        <v>25.608481999999999</v>
      </c>
      <c r="EM16" s="4">
        <v>25.365072000000001</v>
      </c>
      <c r="EN16" s="4">
        <v>26.063547</v>
      </c>
      <c r="EO16" s="4">
        <v>28.014336</v>
      </c>
      <c r="EP16" s="4">
        <v>28.014336</v>
      </c>
      <c r="EQ16" s="4">
        <v>26.76601625</v>
      </c>
      <c r="ER16" s="4">
        <v>26.765477000000001</v>
      </c>
      <c r="ES16" s="4">
        <v>25.568674999999999</v>
      </c>
      <c r="ET16" s="4">
        <v>25.568674999999999</v>
      </c>
      <c r="EU16" s="4">
        <v>27.012232999999998</v>
      </c>
      <c r="EV16" s="4">
        <v>26.069056</v>
      </c>
      <c r="EW16" s="4">
        <v>27.287209000000001</v>
      </c>
      <c r="EX16" s="4">
        <v>28.357097</v>
      </c>
      <c r="EY16" s="4">
        <v>28.357097</v>
      </c>
      <c r="EZ16" s="4">
        <v>27.207522000000001</v>
      </c>
      <c r="FA16" s="4">
        <v>24.580331999999999</v>
      </c>
      <c r="FB16" s="4">
        <v>26.797946</v>
      </c>
      <c r="FC16" s="4">
        <v>29.565612653859997</v>
      </c>
      <c r="FD16" s="4">
        <v>23.583009000000001</v>
      </c>
      <c r="FE16" s="4">
        <v>29.565612653859997</v>
      </c>
      <c r="FF16" s="4">
        <v>26.764209000000001</v>
      </c>
      <c r="FG16" s="4">
        <v>25.753202999999999</v>
      </c>
      <c r="FH16" s="4">
        <v>26.688078000000001</v>
      </c>
      <c r="FI16" s="4">
        <v>25.011019000000001</v>
      </c>
      <c r="FJ16" s="4">
        <v>25.753609999999998</v>
      </c>
      <c r="FK16" s="4">
        <v>25.113568000000001</v>
      </c>
      <c r="FL16" s="4">
        <v>26.992404000000001</v>
      </c>
      <c r="FM16" s="4">
        <v>27.059180999999999</v>
      </c>
      <c r="FN16" s="4">
        <v>27.031410000000001</v>
      </c>
      <c r="FO16" s="4">
        <v>25.753630999999999</v>
      </c>
      <c r="FP16" s="4">
        <v>25.753609999999998</v>
      </c>
      <c r="FQ16" s="4">
        <v>25.753622999999997</v>
      </c>
      <c r="FR16" s="4">
        <v>28.198903000000001</v>
      </c>
      <c r="FS16" s="4">
        <v>28.198903000000001</v>
      </c>
      <c r="FT16" s="4">
        <v>28.658469</v>
      </c>
      <c r="FU16" s="4">
        <v>28.680938000000001</v>
      </c>
      <c r="FV16" s="4">
        <v>28.586041999999999</v>
      </c>
      <c r="FW16" s="4">
        <v>28.658469</v>
      </c>
      <c r="FX16" s="4">
        <v>26.927595</v>
      </c>
      <c r="FY16" s="4">
        <v>27.915514000000002</v>
      </c>
      <c r="FZ16" s="4">
        <v>27.937954000000001</v>
      </c>
      <c r="GA16" s="4">
        <v>27.909272999999999</v>
      </c>
      <c r="GB16" s="4">
        <v>27.353891999999998</v>
      </c>
      <c r="GC16" s="4">
        <v>28.021545</v>
      </c>
      <c r="GD16" s="4">
        <v>25.703965</v>
      </c>
      <c r="GE16" s="4">
        <v>25.665328000000002</v>
      </c>
      <c r="GF16" s="4">
        <v>26.476268000000001</v>
      </c>
      <c r="GG16" s="4">
        <v>24.840681</v>
      </c>
      <c r="GH16" s="4">
        <v>24.435865</v>
      </c>
      <c r="GI16" s="4">
        <v>24.505323000000001</v>
      </c>
      <c r="GJ16" s="4">
        <v>25.690808000000001</v>
      </c>
      <c r="GK16" s="4">
        <v>28.936995</v>
      </c>
      <c r="GM16" s="3"/>
    </row>
    <row r="17" spans="2:195" x14ac:dyDescent="0.2">
      <c r="B17" s="1">
        <v>43381.291666666701</v>
      </c>
      <c r="C17" s="4">
        <v>27.348638999999999</v>
      </c>
      <c r="D17" s="4">
        <v>27.377973000000001</v>
      </c>
      <c r="E17" s="4">
        <v>27.366229000000001</v>
      </c>
      <c r="F17" s="4">
        <v>27.348611999999999</v>
      </c>
      <c r="G17" s="4">
        <v>25.959617000000001</v>
      </c>
      <c r="H17" s="4">
        <v>27.144831</v>
      </c>
      <c r="I17" s="4">
        <v>27.237169000000002</v>
      </c>
      <c r="J17" s="4">
        <v>27.183055</v>
      </c>
      <c r="K17" s="4">
        <v>25.867864999999998</v>
      </c>
      <c r="L17" s="4">
        <v>27.602899000000001</v>
      </c>
      <c r="M17" s="4">
        <v>26.619993000000001</v>
      </c>
      <c r="N17" s="4">
        <v>25.805707000000002</v>
      </c>
      <c r="O17" s="4">
        <v>28.594228999999999</v>
      </c>
      <c r="P17" s="4">
        <v>27.256537999999999</v>
      </c>
      <c r="Q17" s="4">
        <v>26.052149</v>
      </c>
      <c r="R17" s="4">
        <v>26.379032500000001</v>
      </c>
      <c r="S17" s="4">
        <v>26.414054</v>
      </c>
      <c r="T17" s="4">
        <v>28.295152000000002</v>
      </c>
      <c r="U17" s="4">
        <v>25.906352999999999</v>
      </c>
      <c r="V17" s="4">
        <v>25.660446</v>
      </c>
      <c r="W17" s="4">
        <v>25.631306000000002</v>
      </c>
      <c r="X17" s="4">
        <v>27.793828999999999</v>
      </c>
      <c r="Y17" s="4">
        <v>24.684982999999999</v>
      </c>
      <c r="Z17" s="4">
        <v>25.867864999999998</v>
      </c>
      <c r="AA17" s="4">
        <v>25.886879</v>
      </c>
      <c r="AB17" s="4">
        <v>25.493433</v>
      </c>
      <c r="AC17" s="4">
        <v>28.19531375</v>
      </c>
      <c r="AD17" s="4">
        <v>28.311548999999999</v>
      </c>
      <c r="AE17" s="4">
        <v>25.164487999999999</v>
      </c>
      <c r="AF17" s="4">
        <v>27.400030000000001</v>
      </c>
      <c r="AG17" s="4">
        <v>28.357548000000001</v>
      </c>
      <c r="AH17" s="4">
        <v>24.907308666666665</v>
      </c>
      <c r="AI17" s="4">
        <v>24.974816000000001</v>
      </c>
      <c r="AJ17" s="4">
        <v>27.150960999999999</v>
      </c>
      <c r="AK17" s="4">
        <v>25.062716999999999</v>
      </c>
      <c r="AL17" s="4">
        <v>25.228594999999999</v>
      </c>
      <c r="AM17" s="4">
        <v>26.071169000000001</v>
      </c>
      <c r="AN17" s="4">
        <v>25.432442000000002</v>
      </c>
      <c r="AO17" s="4">
        <v>26.177937</v>
      </c>
      <c r="AP17" s="4">
        <v>25.972715000000001</v>
      </c>
      <c r="AQ17" s="4">
        <v>26.075875</v>
      </c>
      <c r="AR17" s="4">
        <v>28.849114</v>
      </c>
      <c r="AS17" s="4">
        <v>25.680046000000001</v>
      </c>
      <c r="AT17" s="4">
        <v>25.829004000000001</v>
      </c>
      <c r="AU17" s="4">
        <v>25.677662000000002</v>
      </c>
      <c r="AV17" s="4">
        <v>25.701810999999999</v>
      </c>
      <c r="AW17" s="4">
        <v>25.691078000000001</v>
      </c>
      <c r="AX17" s="4">
        <v>25.62179575</v>
      </c>
      <c r="AY17" s="4">
        <v>27.078942000000001</v>
      </c>
      <c r="AZ17" s="4">
        <v>27.062729999999998</v>
      </c>
      <c r="BA17" s="4">
        <v>26.638176000000001</v>
      </c>
      <c r="BB17" s="4">
        <v>27.078792</v>
      </c>
      <c r="BC17" s="4">
        <v>24.411563000000001</v>
      </c>
      <c r="BD17" s="4">
        <v>28.311157000000001</v>
      </c>
      <c r="BE17" s="4">
        <v>28.314004000000001</v>
      </c>
      <c r="BF17" s="4">
        <v>27.054279999999999</v>
      </c>
      <c r="BG17" s="4">
        <v>25.167846999999998</v>
      </c>
      <c r="BH17" s="4">
        <v>25.167846999999998</v>
      </c>
      <c r="BI17" s="4">
        <v>26.064133000000002</v>
      </c>
      <c r="BJ17" s="4">
        <v>27.580925666666662</v>
      </c>
      <c r="BK17" s="4">
        <v>28.827517</v>
      </c>
      <c r="BL17" s="4">
        <v>26.182744</v>
      </c>
      <c r="BM17" s="4">
        <v>26.182744</v>
      </c>
      <c r="BN17" s="4">
        <v>28.454145</v>
      </c>
      <c r="BO17" s="4">
        <v>26.963346000000001</v>
      </c>
      <c r="BP17" s="4">
        <v>28.569722015331003</v>
      </c>
      <c r="BQ17" s="4">
        <v>26.117466</v>
      </c>
      <c r="BR17" s="4">
        <v>26.262238</v>
      </c>
      <c r="BS17" s="4">
        <v>26.178602000000001</v>
      </c>
      <c r="BT17" s="4">
        <v>28.827517</v>
      </c>
      <c r="BU17" s="4">
        <v>25.701810999999999</v>
      </c>
      <c r="BV17" s="4">
        <v>25.61541166666667</v>
      </c>
      <c r="BW17" s="4">
        <v>28.661763000000001</v>
      </c>
      <c r="BX17" s="4">
        <v>28.709254999999999</v>
      </c>
      <c r="BY17" s="4">
        <v>28.727671000000001</v>
      </c>
      <c r="BZ17" s="4">
        <v>26.44171</v>
      </c>
      <c r="CA17" s="4">
        <v>27.657119000000002</v>
      </c>
      <c r="CB17" s="4">
        <v>25.480906999999998</v>
      </c>
      <c r="CC17" s="4">
        <v>25.102312999999999</v>
      </c>
      <c r="CD17" s="4">
        <v>23.106683952800001</v>
      </c>
      <c r="CE17" s="4">
        <v>26.275259999999999</v>
      </c>
      <c r="CF17" s="4">
        <v>25.388138000000001</v>
      </c>
      <c r="CG17" s="4">
        <v>29.602234483884995</v>
      </c>
      <c r="CH17" s="4">
        <v>24.888750999999999</v>
      </c>
      <c r="CI17" s="4">
        <v>25.789476000000001</v>
      </c>
      <c r="CJ17" s="4">
        <v>25.763095499999999</v>
      </c>
      <c r="CK17" s="4">
        <v>26.169998</v>
      </c>
      <c r="CL17" s="4">
        <v>27.295300000000001</v>
      </c>
      <c r="CM17" s="4">
        <v>27.400110000000002</v>
      </c>
      <c r="CN17" s="4">
        <v>26.960353999999999</v>
      </c>
      <c r="CO17" s="4">
        <v>26.804867000000002</v>
      </c>
      <c r="CP17" s="4">
        <v>27.400157</v>
      </c>
      <c r="CQ17" s="4">
        <v>26.091950000000001</v>
      </c>
      <c r="CR17" s="4">
        <v>26.182744</v>
      </c>
      <c r="CS17" s="4">
        <v>25.951588000000001</v>
      </c>
      <c r="CT17" s="4">
        <v>26.859538000000001</v>
      </c>
      <c r="CU17" s="4">
        <v>26.879028999999999</v>
      </c>
      <c r="CV17" s="4">
        <v>25.829008999999999</v>
      </c>
      <c r="CW17" s="4">
        <v>29.124694999999999</v>
      </c>
      <c r="CX17" s="4">
        <v>28.003672999999999</v>
      </c>
      <c r="CY17" s="4">
        <v>29.125392000000002</v>
      </c>
      <c r="CZ17" s="4">
        <v>25.691078000000001</v>
      </c>
      <c r="DA17" s="4">
        <v>25.691078000000001</v>
      </c>
      <c r="DB17" s="4">
        <v>26.238033999999999</v>
      </c>
      <c r="DC17" s="4">
        <v>27.223806</v>
      </c>
      <c r="DD17" s="4">
        <v>27.357963000000002</v>
      </c>
      <c r="DE17" s="4">
        <v>24.949138999999999</v>
      </c>
      <c r="DF17" s="4">
        <v>24.474214</v>
      </c>
      <c r="DG17" s="4">
        <v>24.410792000000001</v>
      </c>
      <c r="DH17" s="4">
        <v>25.356660446543998</v>
      </c>
      <c r="DI17" s="4">
        <v>26.238700000000001</v>
      </c>
      <c r="DJ17" s="4">
        <v>25.521557999999999</v>
      </c>
      <c r="DK17" s="4">
        <v>25.485246</v>
      </c>
      <c r="DL17" s="4">
        <v>24.102162</v>
      </c>
      <c r="DM17" s="4">
        <v>29.198862643607995</v>
      </c>
      <c r="DN17" s="4">
        <v>27.326055</v>
      </c>
      <c r="DO17" s="4">
        <v>27.326108999999999</v>
      </c>
      <c r="DP17" s="4">
        <v>26.893888</v>
      </c>
      <c r="DQ17" s="4">
        <v>26.946238000000001</v>
      </c>
      <c r="DR17" s="4">
        <v>25.467376000000002</v>
      </c>
      <c r="DS17" s="4">
        <v>29.287095000000001</v>
      </c>
      <c r="DT17" s="4">
        <v>25.701810999999999</v>
      </c>
      <c r="DU17" s="4">
        <v>25.626159000000001</v>
      </c>
      <c r="DV17" s="4">
        <v>25.864291179666001</v>
      </c>
      <c r="DW17" s="4">
        <v>25.290749999999999</v>
      </c>
      <c r="DX17" s="4">
        <v>25.383566999999999</v>
      </c>
      <c r="DY17" s="4">
        <v>25.374305</v>
      </c>
      <c r="DZ17" s="4">
        <v>25.555119999999999</v>
      </c>
      <c r="EA17" s="4">
        <v>25.884274999999999</v>
      </c>
      <c r="EB17" s="4">
        <v>25.710671000000001</v>
      </c>
      <c r="EC17" s="4">
        <v>27.020320000000002</v>
      </c>
      <c r="ED17" s="4">
        <v>26.909220999999999</v>
      </c>
      <c r="EE17" s="4">
        <v>26.862938</v>
      </c>
      <c r="EF17" s="4">
        <v>29.364614212822005</v>
      </c>
      <c r="EG17" s="4">
        <v>26.245128000000001</v>
      </c>
      <c r="EH17" s="4">
        <v>29.219314000000001</v>
      </c>
      <c r="EI17" s="4">
        <v>25.902190000000001</v>
      </c>
      <c r="EJ17" s="4">
        <v>30.027633000000002</v>
      </c>
      <c r="EK17" s="4">
        <v>25.829004000000001</v>
      </c>
      <c r="EL17" s="4">
        <v>25.829004000000001</v>
      </c>
      <c r="EM17" s="4">
        <v>25.492466</v>
      </c>
      <c r="EN17" s="4">
        <v>26.155346000000002</v>
      </c>
      <c r="EO17" s="4">
        <v>28.454145</v>
      </c>
      <c r="EP17" s="4">
        <v>28.454145</v>
      </c>
      <c r="EQ17" s="4">
        <v>26.788821749999997</v>
      </c>
      <c r="ER17" s="4">
        <v>26.788277999999998</v>
      </c>
      <c r="ES17" s="4">
        <v>25.287503999999998</v>
      </c>
      <c r="ET17" s="4">
        <v>25.287503999999998</v>
      </c>
      <c r="EU17" s="4">
        <v>26.970673999999999</v>
      </c>
      <c r="EV17" s="4">
        <v>26.200296999999999</v>
      </c>
      <c r="EW17" s="4">
        <v>27.734259999999999</v>
      </c>
      <c r="EX17" s="4">
        <v>28.827517</v>
      </c>
      <c r="EY17" s="4">
        <v>28.827517</v>
      </c>
      <c r="EZ17" s="4">
        <v>27.180208</v>
      </c>
      <c r="FA17" s="4">
        <v>24.676492333333332</v>
      </c>
      <c r="FB17" s="4">
        <v>26.804867000000002</v>
      </c>
      <c r="FC17" s="4">
        <v>29.579721482394998</v>
      </c>
      <c r="FD17" s="4">
        <v>23.283878999999999</v>
      </c>
      <c r="FE17" s="4">
        <v>29.579721482394998</v>
      </c>
      <c r="FF17" s="4">
        <v>26.787001</v>
      </c>
      <c r="FG17" s="4">
        <v>25.971252</v>
      </c>
      <c r="FH17" s="4">
        <v>26.774062000000001</v>
      </c>
      <c r="FI17" s="4">
        <v>25.20992</v>
      </c>
      <c r="FJ17" s="4">
        <v>25.967372999999998</v>
      </c>
      <c r="FK17" s="4">
        <v>25.213335000000001</v>
      </c>
      <c r="FL17" s="4">
        <v>27.008973999999998</v>
      </c>
      <c r="FM17" s="4">
        <v>27.081392999999998</v>
      </c>
      <c r="FN17" s="4">
        <v>27.054583000000001</v>
      </c>
      <c r="FO17" s="4">
        <v>25.967393999999999</v>
      </c>
      <c r="FP17" s="4">
        <v>25.967372999999998</v>
      </c>
      <c r="FQ17" s="4">
        <v>25.967385999999998</v>
      </c>
      <c r="FR17" s="4">
        <v>28.620733000000001</v>
      </c>
      <c r="FS17" s="4">
        <v>28.620733000000001</v>
      </c>
      <c r="FT17" s="4">
        <v>28.977363</v>
      </c>
      <c r="FU17" s="4">
        <v>28.998563000000001</v>
      </c>
      <c r="FV17" s="4">
        <v>28.904392999999999</v>
      </c>
      <c r="FW17" s="4">
        <v>28.977363</v>
      </c>
      <c r="FX17" s="4">
        <v>27.256195999999999</v>
      </c>
      <c r="FY17" s="4">
        <v>27.941500999999999</v>
      </c>
      <c r="FZ17" s="4">
        <v>27.968978</v>
      </c>
      <c r="GA17" s="4">
        <v>28.308071999999999</v>
      </c>
      <c r="GB17" s="4">
        <v>27.299128</v>
      </c>
      <c r="GC17" s="4">
        <v>28.470731000000001</v>
      </c>
      <c r="GD17" s="4">
        <v>25.920370999999999</v>
      </c>
      <c r="GE17" s="4">
        <v>25.881746</v>
      </c>
      <c r="GF17" s="4">
        <v>26.756338</v>
      </c>
      <c r="GG17" s="4">
        <v>24.614846</v>
      </c>
      <c r="GH17" s="4">
        <v>24.637023499999998</v>
      </c>
      <c r="GI17" s="4">
        <v>24.70618</v>
      </c>
      <c r="GJ17" s="4">
        <v>25.910126000000002</v>
      </c>
      <c r="GK17" s="4">
        <v>29.246544</v>
      </c>
      <c r="GM17" s="3"/>
    </row>
    <row r="18" spans="2:195" x14ac:dyDescent="0.2">
      <c r="B18" s="1">
        <v>43381.312500000036</v>
      </c>
      <c r="C18" s="4">
        <v>27.291771000000001</v>
      </c>
      <c r="D18" s="4">
        <v>27.324075000000001</v>
      </c>
      <c r="E18" s="4">
        <v>27.311143000000001</v>
      </c>
      <c r="F18" s="4">
        <v>27.291744000000001</v>
      </c>
      <c r="G18" s="4">
        <v>25.863507999999999</v>
      </c>
      <c r="H18" s="4">
        <v>26.873418999999998</v>
      </c>
      <c r="I18" s="4">
        <v>26.963839</v>
      </c>
      <c r="J18" s="4">
        <v>26.908588000000002</v>
      </c>
      <c r="K18" s="4">
        <v>25.763107000000002</v>
      </c>
      <c r="L18" s="4">
        <v>27.529351999999999</v>
      </c>
      <c r="M18" s="4">
        <v>26.561391</v>
      </c>
      <c r="N18" s="4">
        <v>25.845949000000001</v>
      </c>
      <c r="O18" s="4">
        <v>28.501867000000001</v>
      </c>
      <c r="P18" s="4">
        <v>27.005486000000001</v>
      </c>
      <c r="Q18" s="4">
        <v>25.332083000000001</v>
      </c>
      <c r="R18" s="4">
        <v>25.931454500000001</v>
      </c>
      <c r="S18" s="4">
        <v>25.981694000000001</v>
      </c>
      <c r="T18" s="4">
        <v>28.185558</v>
      </c>
      <c r="U18" s="4">
        <v>25.800329000000001</v>
      </c>
      <c r="V18" s="4">
        <v>25.589981000000002</v>
      </c>
      <c r="W18" s="4">
        <v>25.549613999999998</v>
      </c>
      <c r="X18" s="4">
        <v>27.564015999999999</v>
      </c>
      <c r="Y18" s="4">
        <v>24.676151999999998</v>
      </c>
      <c r="Z18" s="4">
        <v>25.763107000000002</v>
      </c>
      <c r="AA18" s="4">
        <v>25.785491</v>
      </c>
      <c r="AB18" s="4">
        <v>25.408128000000001</v>
      </c>
      <c r="AC18" s="4">
        <v>28.121124999999999</v>
      </c>
      <c r="AD18" s="4">
        <v>28.247668999999998</v>
      </c>
      <c r="AE18" s="4">
        <v>25.096281999999999</v>
      </c>
      <c r="AF18" s="4">
        <v>27.140989000000001</v>
      </c>
      <c r="AG18" s="4">
        <v>28.246448000000001</v>
      </c>
      <c r="AH18" s="4">
        <v>24.874179666666667</v>
      </c>
      <c r="AI18" s="4">
        <v>24.936119999999999</v>
      </c>
      <c r="AJ18" s="4">
        <v>26.91047</v>
      </c>
      <c r="AK18" s="4">
        <v>24.986965000000001</v>
      </c>
      <c r="AL18" s="4">
        <v>25.158465</v>
      </c>
      <c r="AM18" s="4">
        <v>25.863128</v>
      </c>
      <c r="AN18" s="4">
        <v>25.230654999999999</v>
      </c>
      <c r="AO18" s="4">
        <v>25.965043999999999</v>
      </c>
      <c r="AP18" s="4">
        <v>25.878378000000001</v>
      </c>
      <c r="AQ18" s="4">
        <v>25.985482999999999</v>
      </c>
      <c r="AR18" s="4">
        <v>28.864654999999999</v>
      </c>
      <c r="AS18" s="4">
        <v>25.562335000000001</v>
      </c>
      <c r="AT18" s="4">
        <v>25.727677</v>
      </c>
      <c r="AU18" s="4">
        <v>25.559958999999999</v>
      </c>
      <c r="AV18" s="4">
        <v>25.582919</v>
      </c>
      <c r="AW18" s="4">
        <v>25.574444</v>
      </c>
      <c r="AX18" s="4">
        <v>25.499649749999996</v>
      </c>
      <c r="AY18" s="4">
        <v>26.863265999999999</v>
      </c>
      <c r="AZ18" s="4">
        <v>26.844847000000001</v>
      </c>
      <c r="BA18" s="4">
        <v>26.565933999999999</v>
      </c>
      <c r="BB18" s="4">
        <v>26.863116999999999</v>
      </c>
      <c r="BC18" s="4">
        <v>24.279878</v>
      </c>
      <c r="BD18" s="4">
        <v>28.292449999999999</v>
      </c>
      <c r="BE18" s="4">
        <v>28.279240000000001</v>
      </c>
      <c r="BF18" s="4">
        <v>26.611397</v>
      </c>
      <c r="BG18" s="4">
        <v>25.102301000000001</v>
      </c>
      <c r="BH18" s="4">
        <v>25.102301000000001</v>
      </c>
      <c r="BI18" s="4">
        <v>24.633735000000001</v>
      </c>
      <c r="BJ18" s="4">
        <v>27.259467666666666</v>
      </c>
      <c r="BK18" s="4">
        <v>28.841207000000001</v>
      </c>
      <c r="BL18" s="4">
        <v>26.495529999999999</v>
      </c>
      <c r="BM18" s="4">
        <v>26.495529999999999</v>
      </c>
      <c r="BN18" s="4">
        <v>28.504519999999999</v>
      </c>
      <c r="BO18" s="4">
        <v>26.731852</v>
      </c>
      <c r="BP18" s="4">
        <v>28.505259493611</v>
      </c>
      <c r="BQ18" s="4">
        <v>26.268989000000001</v>
      </c>
      <c r="BR18" s="4">
        <v>25.581264000000001</v>
      </c>
      <c r="BS18" s="4">
        <v>25.495229999999999</v>
      </c>
      <c r="BT18" s="4">
        <v>28.841207000000001</v>
      </c>
      <c r="BU18" s="4">
        <v>25.582919</v>
      </c>
      <c r="BV18" s="4">
        <v>25.493945</v>
      </c>
      <c r="BW18" s="4">
        <v>28.68383</v>
      </c>
      <c r="BX18" s="4">
        <v>28.712719</v>
      </c>
      <c r="BY18" s="4">
        <v>28.732057000000001</v>
      </c>
      <c r="BZ18" s="4">
        <v>26.34252</v>
      </c>
      <c r="CA18" s="4">
        <v>27.346257999999999</v>
      </c>
      <c r="CB18" s="4">
        <v>25.502775</v>
      </c>
      <c r="CC18" s="4">
        <v>25.178761999999999</v>
      </c>
      <c r="CD18" s="4">
        <v>23.049802264090001</v>
      </c>
      <c r="CE18" s="4">
        <v>26.210833000000001</v>
      </c>
      <c r="CF18" s="4">
        <v>25.341200000000001</v>
      </c>
      <c r="CG18" s="4">
        <v>29.357468701039998</v>
      </c>
      <c r="CH18" s="4">
        <v>24.871869</v>
      </c>
      <c r="CI18" s="4">
        <v>25.613333000000001</v>
      </c>
      <c r="CJ18" s="4">
        <v>25.5581295</v>
      </c>
      <c r="CK18" s="4">
        <v>26.485052</v>
      </c>
      <c r="CL18" s="4">
        <v>27.03755</v>
      </c>
      <c r="CM18" s="4">
        <v>27.141718000000001</v>
      </c>
      <c r="CN18" s="4">
        <v>26.728631</v>
      </c>
      <c r="CO18" s="4">
        <v>26.589645999999998</v>
      </c>
      <c r="CP18" s="4">
        <v>27.141764999999999</v>
      </c>
      <c r="CQ18" s="4">
        <v>26.406306000000001</v>
      </c>
      <c r="CR18" s="4">
        <v>26.495529999999999</v>
      </c>
      <c r="CS18" s="4">
        <v>25.842904000000001</v>
      </c>
      <c r="CT18" s="4">
        <v>26.735856999999999</v>
      </c>
      <c r="CU18" s="4">
        <v>26.756415000000001</v>
      </c>
      <c r="CV18" s="4">
        <v>25.727682000000001</v>
      </c>
      <c r="CW18" s="4">
        <v>29.241622</v>
      </c>
      <c r="CX18" s="4">
        <v>27.847071</v>
      </c>
      <c r="CY18" s="4">
        <v>29.242318000000001</v>
      </c>
      <c r="CZ18" s="4">
        <v>25.574444</v>
      </c>
      <c r="DA18" s="4">
        <v>25.574444</v>
      </c>
      <c r="DB18" s="4">
        <v>26.137526000000001</v>
      </c>
      <c r="DC18" s="4">
        <v>26.987711000000001</v>
      </c>
      <c r="DD18" s="4">
        <v>27.123586</v>
      </c>
      <c r="DE18" s="4">
        <v>24.248571999999999</v>
      </c>
      <c r="DF18" s="4">
        <v>24.406199000000001</v>
      </c>
      <c r="DG18" s="4">
        <v>24.342973000000001</v>
      </c>
      <c r="DH18" s="4">
        <v>25.262930312591998</v>
      </c>
      <c r="DI18" s="4">
        <v>26.080387999999999</v>
      </c>
      <c r="DJ18" s="4">
        <v>25.478760999999999</v>
      </c>
      <c r="DK18" s="4">
        <v>25.449328000000001</v>
      </c>
      <c r="DL18" s="4">
        <v>24.299575000000001</v>
      </c>
      <c r="DM18" s="4">
        <v>28.957432136831997</v>
      </c>
      <c r="DN18" s="4">
        <v>27.046139</v>
      </c>
      <c r="DO18" s="4">
        <v>27.046192999999999</v>
      </c>
      <c r="DP18" s="4">
        <v>26.663923</v>
      </c>
      <c r="DQ18" s="4">
        <v>26.713442000000001</v>
      </c>
      <c r="DR18" s="4">
        <v>25.413325</v>
      </c>
      <c r="DS18" s="4">
        <v>29.494458999999999</v>
      </c>
      <c r="DT18" s="4">
        <v>25.582919</v>
      </c>
      <c r="DU18" s="4">
        <v>25.50684</v>
      </c>
      <c r="DV18" s="4">
        <v>25.776960632064004</v>
      </c>
      <c r="DW18" s="4">
        <v>25.214786</v>
      </c>
      <c r="DX18" s="4">
        <v>25.305886999999998</v>
      </c>
      <c r="DY18" s="4">
        <v>25.296519</v>
      </c>
      <c r="DZ18" s="4">
        <v>25.492211000000001</v>
      </c>
      <c r="EA18" s="4">
        <v>25.804331000000001</v>
      </c>
      <c r="EB18" s="4">
        <v>25.627319</v>
      </c>
      <c r="EC18" s="4">
        <v>26.849515</v>
      </c>
      <c r="ED18" s="4">
        <v>26.786052999999999</v>
      </c>
      <c r="EE18" s="4">
        <v>26.759611</v>
      </c>
      <c r="EF18" s="4">
        <v>29.034561276404002</v>
      </c>
      <c r="EG18" s="4">
        <v>26.179510000000001</v>
      </c>
      <c r="EH18" s="4">
        <v>29.425612999999998</v>
      </c>
      <c r="EI18" s="4">
        <v>25.792496</v>
      </c>
      <c r="EJ18" s="4">
        <v>30.161407000000001</v>
      </c>
      <c r="EK18" s="4">
        <v>25.727677</v>
      </c>
      <c r="EL18" s="4">
        <v>25.727677</v>
      </c>
      <c r="EM18" s="4">
        <v>25.417743999999999</v>
      </c>
      <c r="EN18" s="4">
        <v>26.004632000000001</v>
      </c>
      <c r="EO18" s="4">
        <v>28.504519999999999</v>
      </c>
      <c r="EP18" s="4">
        <v>28.504519999999999</v>
      </c>
      <c r="EQ18" s="4">
        <v>26.585213499999998</v>
      </c>
      <c r="ER18" s="4">
        <v>26.584672000000001</v>
      </c>
      <c r="ES18" s="4">
        <v>25.431784</v>
      </c>
      <c r="ET18" s="4">
        <v>25.431784</v>
      </c>
      <c r="EU18" s="4">
        <v>26.818149999999999</v>
      </c>
      <c r="EV18" s="4">
        <v>25.536207999999998</v>
      </c>
      <c r="EW18" s="4">
        <v>27.529964</v>
      </c>
      <c r="EX18" s="4">
        <v>28.841207000000001</v>
      </c>
      <c r="EY18" s="4">
        <v>28.841207000000001</v>
      </c>
      <c r="EZ18" s="4">
        <v>26.903385</v>
      </c>
      <c r="FA18" s="4">
        <v>24.667736999999999</v>
      </c>
      <c r="FB18" s="4">
        <v>26.589645999999998</v>
      </c>
      <c r="FC18" s="4">
        <v>29.335141848079996</v>
      </c>
      <c r="FD18" s="4">
        <v>23.579225000000001</v>
      </c>
      <c r="FE18" s="4">
        <v>29.335141848079996</v>
      </c>
      <c r="FF18" s="4">
        <v>26.583397999999999</v>
      </c>
      <c r="FG18" s="4">
        <v>25.878436000000001</v>
      </c>
      <c r="FH18" s="4">
        <v>26.611812</v>
      </c>
      <c r="FI18" s="4">
        <v>25.125122000000001</v>
      </c>
      <c r="FJ18" s="4">
        <v>25.872900999999999</v>
      </c>
      <c r="FK18" s="4">
        <v>24.513949</v>
      </c>
      <c r="FL18" s="4">
        <v>26.783677000000001</v>
      </c>
      <c r="FM18" s="4">
        <v>26.849527999999999</v>
      </c>
      <c r="FN18" s="4">
        <v>26.822223000000001</v>
      </c>
      <c r="FO18" s="4">
        <v>25.872921999999999</v>
      </c>
      <c r="FP18" s="4">
        <v>25.872900999999999</v>
      </c>
      <c r="FQ18" s="4">
        <v>25.872914000000002</v>
      </c>
      <c r="FR18" s="4">
        <v>28.842115</v>
      </c>
      <c r="FS18" s="4">
        <v>28.842115</v>
      </c>
      <c r="FT18" s="4">
        <v>29.188137999999999</v>
      </c>
      <c r="FU18" s="4">
        <v>29.210464000000002</v>
      </c>
      <c r="FV18" s="4">
        <v>29.115366000000002</v>
      </c>
      <c r="FW18" s="4">
        <v>29.188137999999999</v>
      </c>
      <c r="FX18" s="4">
        <v>27.187386</v>
      </c>
      <c r="FY18" s="4">
        <v>27.717457</v>
      </c>
      <c r="FZ18" s="4">
        <v>27.740445999999999</v>
      </c>
      <c r="GA18" s="4">
        <v>28.209098999999998</v>
      </c>
      <c r="GB18" s="4">
        <v>27.024255</v>
      </c>
      <c r="GC18" s="4">
        <v>28.431612999999999</v>
      </c>
      <c r="GD18" s="4">
        <v>25.825586999999999</v>
      </c>
      <c r="GE18" s="4">
        <v>25.786681999999999</v>
      </c>
      <c r="GF18" s="4">
        <v>26.657433999999999</v>
      </c>
      <c r="GG18" s="4">
        <v>24.496766000000001</v>
      </c>
      <c r="GH18" s="4">
        <v>24.554723000000003</v>
      </c>
      <c r="GI18" s="4">
        <v>24.623366999999998</v>
      </c>
      <c r="GJ18" s="4">
        <v>25.810229</v>
      </c>
      <c r="GK18" s="4">
        <v>29.454377999999998</v>
      </c>
      <c r="GM18" s="3"/>
    </row>
    <row r="19" spans="2:195" x14ac:dyDescent="0.2">
      <c r="B19" s="1">
        <v>43381.333333333372</v>
      </c>
      <c r="C19" s="4">
        <v>27.935137000000001</v>
      </c>
      <c r="D19" s="4">
        <v>27.970829999999999</v>
      </c>
      <c r="E19" s="4">
        <v>27.956541999999999</v>
      </c>
      <c r="F19" s="4">
        <v>27.935110000000002</v>
      </c>
      <c r="G19" s="4">
        <v>26.180955999999998</v>
      </c>
      <c r="H19" s="4">
        <v>27.138884000000001</v>
      </c>
      <c r="I19" s="4">
        <v>27.231593</v>
      </c>
      <c r="J19" s="4">
        <v>27.174163</v>
      </c>
      <c r="K19" s="4">
        <v>26.063780000000001</v>
      </c>
      <c r="L19" s="4">
        <v>28.185687999999999</v>
      </c>
      <c r="M19" s="4">
        <v>26.631031</v>
      </c>
      <c r="N19" s="4">
        <v>25.811109999999999</v>
      </c>
      <c r="O19" s="4">
        <v>29.261649999999999</v>
      </c>
      <c r="P19" s="4">
        <v>27.239843</v>
      </c>
      <c r="Q19" s="4">
        <v>25.619318</v>
      </c>
      <c r="R19" s="4">
        <v>26.526350000000001</v>
      </c>
      <c r="S19" s="4">
        <v>26.574283000000001</v>
      </c>
      <c r="T19" s="4">
        <v>28.910993000000001</v>
      </c>
      <c r="U19" s="4">
        <v>26.114726000000001</v>
      </c>
      <c r="V19" s="4">
        <v>25.876702000000002</v>
      </c>
      <c r="W19" s="4">
        <v>25.853152000000001</v>
      </c>
      <c r="X19" s="4">
        <v>27.832875000000001</v>
      </c>
      <c r="Y19" s="4">
        <v>24.961831</v>
      </c>
      <c r="Z19" s="4">
        <v>26.063780000000001</v>
      </c>
      <c r="AA19" s="4">
        <v>26.110279999999999</v>
      </c>
      <c r="AB19" s="4">
        <v>25.860633</v>
      </c>
      <c r="AC19" s="4">
        <v>28.867876250000002</v>
      </c>
      <c r="AD19" s="4">
        <v>28.99633</v>
      </c>
      <c r="AE19" s="4">
        <v>25.499479000000001</v>
      </c>
      <c r="AF19" s="4">
        <v>27.371203999999999</v>
      </c>
      <c r="AG19" s="4">
        <v>28.973125</v>
      </c>
      <c r="AH19" s="4">
        <v>25.165881333333331</v>
      </c>
      <c r="AI19" s="4">
        <v>25.225587999999998</v>
      </c>
      <c r="AJ19" s="4">
        <v>27.181224</v>
      </c>
      <c r="AK19" s="4">
        <v>25.389887000000002</v>
      </c>
      <c r="AL19" s="4">
        <v>25.634135000000001</v>
      </c>
      <c r="AM19" s="4">
        <v>26.103313</v>
      </c>
      <c r="AN19" s="4">
        <v>25.450326</v>
      </c>
      <c r="AO19" s="4">
        <v>26.217687999999999</v>
      </c>
      <c r="AP19" s="4">
        <v>26.208549000000001</v>
      </c>
      <c r="AQ19" s="4">
        <v>26.444879</v>
      </c>
      <c r="AR19" s="4">
        <v>29.654022999999999</v>
      </c>
      <c r="AS19" s="4">
        <v>25.848942999999998</v>
      </c>
      <c r="AT19" s="4">
        <v>26.021466</v>
      </c>
      <c r="AU19" s="4">
        <v>25.846529</v>
      </c>
      <c r="AV19" s="4">
        <v>25.879892999999999</v>
      </c>
      <c r="AW19" s="4">
        <v>25.862545999999998</v>
      </c>
      <c r="AX19" s="4">
        <v>25.779857</v>
      </c>
      <c r="AY19" s="4">
        <v>27.130344999999998</v>
      </c>
      <c r="AZ19" s="4">
        <v>27.112131999999999</v>
      </c>
      <c r="BA19" s="4">
        <v>27.016784000000001</v>
      </c>
      <c r="BB19" s="4">
        <v>27.130192999999998</v>
      </c>
      <c r="BC19" s="4">
        <v>24.587244999999999</v>
      </c>
      <c r="BD19" s="4">
        <v>29.002309</v>
      </c>
      <c r="BE19" s="4">
        <v>28.989836</v>
      </c>
      <c r="BF19" s="4">
        <v>26.883801999999999</v>
      </c>
      <c r="BG19" s="4">
        <v>25.501425999999999</v>
      </c>
      <c r="BH19" s="4">
        <v>25.501425999999999</v>
      </c>
      <c r="BI19" s="4">
        <v>26.249189999999999</v>
      </c>
      <c r="BJ19" s="4">
        <v>27.96054633333333</v>
      </c>
      <c r="BK19" s="4">
        <v>29.625588</v>
      </c>
      <c r="BL19" s="4">
        <v>26.786090999999999</v>
      </c>
      <c r="BM19" s="4">
        <v>26.786090999999999</v>
      </c>
      <c r="BN19" s="4">
        <v>29.270737</v>
      </c>
      <c r="BO19" s="4">
        <v>26.981107999999999</v>
      </c>
      <c r="BP19" s="4">
        <v>29.260747533270003</v>
      </c>
      <c r="BQ19" s="4">
        <v>26.574921</v>
      </c>
      <c r="BR19" s="4">
        <v>25.885981000000001</v>
      </c>
      <c r="BS19" s="4">
        <v>25.790067000000001</v>
      </c>
      <c r="BT19" s="4">
        <v>29.625588</v>
      </c>
      <c r="BU19" s="4">
        <v>25.879892999999999</v>
      </c>
      <c r="BV19" s="4">
        <v>25.789524666666665</v>
      </c>
      <c r="BW19" s="4">
        <v>29.473299999999998</v>
      </c>
      <c r="BX19" s="4">
        <v>29.469709999999999</v>
      </c>
      <c r="BY19" s="4">
        <v>29.490424999999998</v>
      </c>
      <c r="BZ19" s="4">
        <v>26.808174999999999</v>
      </c>
      <c r="CA19" s="4">
        <v>28.048732000000001</v>
      </c>
      <c r="CB19" s="4">
        <v>25.876702000000002</v>
      </c>
      <c r="CC19" s="4">
        <v>25.466238000000001</v>
      </c>
      <c r="CD19" s="4">
        <v>23.496295807039999</v>
      </c>
      <c r="CE19" s="4">
        <v>26.743078000000001</v>
      </c>
      <c r="CF19" s="4">
        <v>25.622540000000001</v>
      </c>
      <c r="CG19" s="4">
        <v>29.643821011874998</v>
      </c>
      <c r="CH19" s="4">
        <v>25.156006999999999</v>
      </c>
      <c r="CI19" s="4">
        <v>25.872433000000001</v>
      </c>
      <c r="CJ19" s="4">
        <v>25.821187333333331</v>
      </c>
      <c r="CK19" s="4">
        <v>26.782654999999998</v>
      </c>
      <c r="CL19" s="4">
        <v>27.256195999999999</v>
      </c>
      <c r="CM19" s="4">
        <v>27.371583999999999</v>
      </c>
      <c r="CN19" s="4">
        <v>26.977423999999999</v>
      </c>
      <c r="CO19" s="4">
        <v>26.847851000000002</v>
      </c>
      <c r="CP19" s="4">
        <v>27.371632000000002</v>
      </c>
      <c r="CQ19" s="4">
        <v>26.690981000000001</v>
      </c>
      <c r="CR19" s="4">
        <v>26.786090999999999</v>
      </c>
      <c r="CS19" s="4">
        <v>26.166294000000001</v>
      </c>
      <c r="CT19" s="4">
        <v>26.881765999999999</v>
      </c>
      <c r="CU19" s="4">
        <v>26.903776000000001</v>
      </c>
      <c r="CV19" s="4">
        <v>26.021471333333334</v>
      </c>
      <c r="CW19" s="4">
        <v>30.120080999999999</v>
      </c>
      <c r="CX19" s="4">
        <v>28.552491</v>
      </c>
      <c r="CY19" s="4">
        <v>30.120787</v>
      </c>
      <c r="CZ19" s="4">
        <v>25.862545999999998</v>
      </c>
      <c r="DA19" s="4">
        <v>25.862545999999998</v>
      </c>
      <c r="DB19" s="4">
        <v>26.546098000000001</v>
      </c>
      <c r="DC19" s="4">
        <v>27.244164999999999</v>
      </c>
      <c r="DD19" s="4">
        <v>27.386796</v>
      </c>
      <c r="DE19" s="4">
        <v>24.495467999999999</v>
      </c>
      <c r="DF19" s="4">
        <v>24.816662999999998</v>
      </c>
      <c r="DG19" s="4">
        <v>24.752420999999998</v>
      </c>
      <c r="DH19" s="4">
        <v>25.810665545951998</v>
      </c>
      <c r="DI19" s="4">
        <v>26.342963999999998</v>
      </c>
      <c r="DJ19" s="4">
        <v>25.748552</v>
      </c>
      <c r="DK19" s="4">
        <v>25.714390999999999</v>
      </c>
      <c r="DL19" s="4">
        <v>23.854852000000001</v>
      </c>
      <c r="DM19" s="4">
        <v>29.239882497</v>
      </c>
      <c r="DN19" s="4">
        <v>27.312203</v>
      </c>
      <c r="DO19" s="4">
        <v>27.312258</v>
      </c>
      <c r="DP19" s="4">
        <v>26.913698</v>
      </c>
      <c r="DQ19" s="4">
        <v>26.960068</v>
      </c>
      <c r="DR19" s="4">
        <v>25.876702000000002</v>
      </c>
      <c r="DS19" s="4">
        <v>30.445074000000002</v>
      </c>
      <c r="DT19" s="4">
        <v>25.879892999999999</v>
      </c>
      <c r="DU19" s="4">
        <v>25.802710999999999</v>
      </c>
      <c r="DV19" s="4">
        <v>26.114146861325999</v>
      </c>
      <c r="DW19" s="4">
        <v>25.620224</v>
      </c>
      <c r="DX19" s="4">
        <v>25.718727999999999</v>
      </c>
      <c r="DY19" s="4">
        <v>25.626571999999999</v>
      </c>
      <c r="DZ19" s="4">
        <v>25.986015999999999</v>
      </c>
      <c r="EA19" s="4">
        <v>26.301117999999999</v>
      </c>
      <c r="EB19" s="4">
        <v>26.109074</v>
      </c>
      <c r="EC19" s="4">
        <v>27.402671000000002</v>
      </c>
      <c r="ED19" s="4">
        <v>27.327877000000001</v>
      </c>
      <c r="EE19" s="4">
        <v>27.296717999999998</v>
      </c>
      <c r="EF19" s="4">
        <v>29.780404616216003</v>
      </c>
      <c r="EG19" s="4">
        <v>26.709033000000002</v>
      </c>
      <c r="EH19" s="4">
        <v>30.372109999999999</v>
      </c>
      <c r="EI19" s="4">
        <v>26.111302999999999</v>
      </c>
      <c r="EJ19" s="4">
        <v>31.149961999999999</v>
      </c>
      <c r="EK19" s="4">
        <v>25.694027999999999</v>
      </c>
      <c r="EL19" s="4">
        <v>25.764278000000001</v>
      </c>
      <c r="EM19" s="4">
        <v>25.751688000000001</v>
      </c>
      <c r="EN19" s="4">
        <v>26.276568000000001</v>
      </c>
      <c r="EO19" s="4">
        <v>29.270737</v>
      </c>
      <c r="EP19" s="4">
        <v>29.270737</v>
      </c>
      <c r="EQ19" s="4">
        <v>26.8527205</v>
      </c>
      <c r="ER19" s="4">
        <v>26.852170000000001</v>
      </c>
      <c r="ES19" s="4">
        <v>24.966313</v>
      </c>
      <c r="ET19" s="4">
        <v>24.966313</v>
      </c>
      <c r="EU19" s="4">
        <v>26.998280999999999</v>
      </c>
      <c r="EV19" s="4">
        <v>25.829682999999999</v>
      </c>
      <c r="EW19" s="4">
        <v>28.219946</v>
      </c>
      <c r="EX19" s="4">
        <v>29.625588</v>
      </c>
      <c r="EY19" s="4">
        <v>29.625588</v>
      </c>
      <c r="EZ19" s="4">
        <v>27.147677000000002</v>
      </c>
      <c r="FA19" s="4">
        <v>24.953225666666668</v>
      </c>
      <c r="FB19" s="4">
        <v>26.847850999999999</v>
      </c>
      <c r="FC19" s="4">
        <v>29.621276383125</v>
      </c>
      <c r="FD19" s="4">
        <v>23.186754000000001</v>
      </c>
      <c r="FE19" s="4">
        <v>29.621276383125</v>
      </c>
      <c r="FF19" s="4">
        <v>26.850876</v>
      </c>
      <c r="FG19" s="4">
        <v>26.198464999999999</v>
      </c>
      <c r="FH19" s="4">
        <v>26.872042</v>
      </c>
      <c r="FI19" s="4">
        <v>25.576633999999999</v>
      </c>
      <c r="FJ19" s="4">
        <v>26.20016</v>
      </c>
      <c r="FK19" s="4">
        <v>24.763341</v>
      </c>
      <c r="FL19" s="4">
        <v>27.051666000000001</v>
      </c>
      <c r="FM19" s="4">
        <v>27.124441000000001</v>
      </c>
      <c r="FN19" s="4">
        <v>27.094984</v>
      </c>
      <c r="FO19" s="4">
        <v>26.200182000000002</v>
      </c>
      <c r="FP19" s="4">
        <v>26.20016</v>
      </c>
      <c r="FQ19" s="4">
        <v>26.200173499999998</v>
      </c>
      <c r="FR19" s="4">
        <v>29.871326</v>
      </c>
      <c r="FS19" s="4">
        <v>29.871326</v>
      </c>
      <c r="FT19" s="4">
        <v>30.138144</v>
      </c>
      <c r="FU19" s="4">
        <v>30.160540999999998</v>
      </c>
      <c r="FV19" s="4">
        <v>30.064587</v>
      </c>
      <c r="FW19" s="4">
        <v>30.138144</v>
      </c>
      <c r="FX19" s="4">
        <v>27.820046999999999</v>
      </c>
      <c r="FY19" s="4">
        <v>27.975624</v>
      </c>
      <c r="FZ19" s="4">
        <v>28.012172</v>
      </c>
      <c r="GA19" s="4">
        <v>28.926293000000001</v>
      </c>
      <c r="GB19" s="4">
        <v>27.287403000000001</v>
      </c>
      <c r="GC19" s="4">
        <v>29.157468000000001</v>
      </c>
      <c r="GD19" s="4">
        <v>26.156368000000001</v>
      </c>
      <c r="GE19" s="4">
        <v>26.116894500000001</v>
      </c>
      <c r="GF19" s="4">
        <v>27.235403999999999</v>
      </c>
      <c r="GG19" s="4">
        <v>24.808676999999999</v>
      </c>
      <c r="GH19" s="4">
        <v>25.004056500000001</v>
      </c>
      <c r="GI19" s="4">
        <v>25.072593999999999</v>
      </c>
      <c r="GJ19" s="4">
        <v>26.140522000000001</v>
      </c>
      <c r="GK19" s="4">
        <v>30.404881</v>
      </c>
      <c r="GM19" s="3"/>
    </row>
    <row r="20" spans="2:195" x14ac:dyDescent="0.2">
      <c r="B20" s="1">
        <v>43381.354166666708</v>
      </c>
      <c r="C20" s="4">
        <v>28.968156</v>
      </c>
      <c r="D20" s="4">
        <v>29.00703</v>
      </c>
      <c r="E20" s="4">
        <v>28.991468999999999</v>
      </c>
      <c r="F20" s="4">
        <v>28.968128</v>
      </c>
      <c r="G20" s="4">
        <v>26.85474</v>
      </c>
      <c r="H20" s="4">
        <v>27.837745000000002</v>
      </c>
      <c r="I20" s="4">
        <v>27.929152999999999</v>
      </c>
      <c r="J20" s="4">
        <v>27.872805</v>
      </c>
      <c r="K20" s="4">
        <v>26.714459000000002</v>
      </c>
      <c r="L20" s="4">
        <v>29.250644999999999</v>
      </c>
      <c r="M20" s="4">
        <v>27.227678999999998</v>
      </c>
      <c r="N20" s="4">
        <v>26.371786</v>
      </c>
      <c r="O20" s="4">
        <v>30.871358000000001</v>
      </c>
      <c r="P20" s="4">
        <v>27.958417000000001</v>
      </c>
      <c r="Q20" s="4">
        <v>26.307721000000001</v>
      </c>
      <c r="R20" s="4">
        <v>27.595456499999997</v>
      </c>
      <c r="S20" s="4">
        <v>27.645340000000001</v>
      </c>
      <c r="T20" s="4">
        <v>30.542356999999999</v>
      </c>
      <c r="U20" s="4">
        <v>26.785914999999999</v>
      </c>
      <c r="V20" s="4">
        <v>26.443816999999999</v>
      </c>
      <c r="W20" s="4">
        <v>26.458846000000001</v>
      </c>
      <c r="X20" s="4">
        <v>28.511284</v>
      </c>
      <c r="Y20" s="4">
        <v>25.506043999999999</v>
      </c>
      <c r="Z20" s="4">
        <v>26.714459000000002</v>
      </c>
      <c r="AA20" s="4">
        <v>26.808326999999998</v>
      </c>
      <c r="AB20" s="4">
        <v>26.512975000000001</v>
      </c>
      <c r="AC20" s="4">
        <v>30.581380500000002</v>
      </c>
      <c r="AD20" s="4">
        <v>30.700074999999998</v>
      </c>
      <c r="AE20" s="4">
        <v>26.125851000000001</v>
      </c>
      <c r="AF20" s="4">
        <v>28.053553999999998</v>
      </c>
      <c r="AG20" s="4">
        <v>30.605611</v>
      </c>
      <c r="AH20" s="4">
        <v>25.675547333333331</v>
      </c>
      <c r="AI20" s="4">
        <v>25.75168</v>
      </c>
      <c r="AJ20" s="4">
        <v>27.858018000000001</v>
      </c>
      <c r="AK20" s="4">
        <v>25.956173</v>
      </c>
      <c r="AL20" s="4">
        <v>26.027408999999999</v>
      </c>
      <c r="AM20" s="4">
        <v>26.796061000000002</v>
      </c>
      <c r="AN20" s="4">
        <v>26.144107000000002</v>
      </c>
      <c r="AO20" s="4">
        <v>26.907806000000001</v>
      </c>
      <c r="AP20" s="4">
        <v>26.903853000000002</v>
      </c>
      <c r="AQ20" s="4">
        <v>27.423628999999998</v>
      </c>
      <c r="AR20" s="4">
        <v>31.394780000000001</v>
      </c>
      <c r="AS20" s="4">
        <v>26.492674999999998</v>
      </c>
      <c r="AT20" s="4">
        <v>26.671265999999999</v>
      </c>
      <c r="AU20" s="4">
        <v>26.491641000000001</v>
      </c>
      <c r="AV20" s="4">
        <v>26.537181</v>
      </c>
      <c r="AW20" s="4">
        <v>26.509105000000002</v>
      </c>
      <c r="AX20" s="4">
        <v>26.419065000000003</v>
      </c>
      <c r="AY20" s="4">
        <v>27.831444999999999</v>
      </c>
      <c r="AZ20" s="4">
        <v>27.810480999999999</v>
      </c>
      <c r="BA20" s="4">
        <v>27.831215</v>
      </c>
      <c r="BB20" s="4">
        <v>27.831289999999999</v>
      </c>
      <c r="BC20" s="4">
        <v>25.194673000000002</v>
      </c>
      <c r="BD20" s="4">
        <v>30.649103</v>
      </c>
      <c r="BE20" s="4">
        <v>30.629674000000001</v>
      </c>
      <c r="BF20" s="4">
        <v>27.564959000000002</v>
      </c>
      <c r="BG20" s="4">
        <v>26.129474999999999</v>
      </c>
      <c r="BH20" s="4">
        <v>26.129474999999999</v>
      </c>
      <c r="BI20" s="4">
        <v>26.912137000000001</v>
      </c>
      <c r="BJ20" s="4">
        <v>29.712324666666664</v>
      </c>
      <c r="BK20" s="4">
        <v>31.362226</v>
      </c>
      <c r="BL20" s="4">
        <v>27.322337000000001</v>
      </c>
      <c r="BM20" s="4">
        <v>27.322337000000001</v>
      </c>
      <c r="BN20" s="4">
        <v>30.418783999999999</v>
      </c>
      <c r="BO20" s="4">
        <v>27.662096999999999</v>
      </c>
      <c r="BP20" s="4">
        <v>30.985954098399997</v>
      </c>
      <c r="BQ20" s="4">
        <v>27.136949000000001</v>
      </c>
      <c r="BR20" s="4">
        <v>26.585129999999999</v>
      </c>
      <c r="BS20" s="4">
        <v>26.482938999999998</v>
      </c>
      <c r="BT20" s="4">
        <v>31.362226</v>
      </c>
      <c r="BU20" s="4">
        <v>26.537181</v>
      </c>
      <c r="BV20" s="4">
        <v>26.443901</v>
      </c>
      <c r="BW20" s="4">
        <v>31.205582</v>
      </c>
      <c r="BX20" s="4">
        <v>31.183727000000001</v>
      </c>
      <c r="BY20" s="4">
        <v>31.206059</v>
      </c>
      <c r="BZ20" s="4">
        <v>27.794274000000001</v>
      </c>
      <c r="CA20" s="4">
        <v>29.774919000000001</v>
      </c>
      <c r="CB20" s="4">
        <v>26.443816999999999</v>
      </c>
      <c r="CC20" s="4">
        <v>26.008589000000001</v>
      </c>
      <c r="CD20" s="4">
        <v>25.62493920532</v>
      </c>
      <c r="CE20" s="4">
        <v>27.443148999999998</v>
      </c>
      <c r="CF20" s="4">
        <v>26.184139999999999</v>
      </c>
      <c r="CG20" s="4">
        <v>30.325656579907999</v>
      </c>
      <c r="CH20" s="4">
        <v>25.692208999999998</v>
      </c>
      <c r="CI20" s="4">
        <v>26.47598</v>
      </c>
      <c r="CJ20" s="4">
        <v>26.407897333333334</v>
      </c>
      <c r="CK20" s="4">
        <v>27.307171</v>
      </c>
      <c r="CL20" s="4">
        <v>27.936651000000001</v>
      </c>
      <c r="CM20" s="4">
        <v>28.054058000000001</v>
      </c>
      <c r="CN20" s="4">
        <v>27.658109</v>
      </c>
      <c r="CO20" s="4">
        <v>27.522882999999997</v>
      </c>
      <c r="CP20" s="4">
        <v>28.054106000000001</v>
      </c>
      <c r="CQ20" s="4">
        <v>27.214227999999999</v>
      </c>
      <c r="CR20" s="4">
        <v>27.322337000000001</v>
      </c>
      <c r="CS20" s="4">
        <v>26.860845999999999</v>
      </c>
      <c r="CT20" s="4">
        <v>27.527888000000001</v>
      </c>
      <c r="CU20" s="4">
        <v>27.550402999999999</v>
      </c>
      <c r="CV20" s="4">
        <v>26.671271999999998</v>
      </c>
      <c r="CW20" s="4">
        <v>31.719017000000001</v>
      </c>
      <c r="CX20" s="4">
        <v>30.136396999999999</v>
      </c>
      <c r="CY20" s="4">
        <v>31.719739000000001</v>
      </c>
      <c r="CZ20" s="4">
        <v>26.509105000000002</v>
      </c>
      <c r="DA20" s="4">
        <v>26.509105000000002</v>
      </c>
      <c r="DB20" s="4">
        <v>27.434235000000001</v>
      </c>
      <c r="DC20" s="4">
        <v>27.925379</v>
      </c>
      <c r="DD20" s="4">
        <v>28.067104</v>
      </c>
      <c r="DE20" s="4">
        <v>25.151703000000001</v>
      </c>
      <c r="DF20" s="4">
        <v>25.156168999999998</v>
      </c>
      <c r="DG20" s="4">
        <v>25.077229500000001</v>
      </c>
      <c r="DH20" s="4">
        <v>26.652697661174003</v>
      </c>
      <c r="DI20" s="4">
        <v>26.979061999999999</v>
      </c>
      <c r="DJ20" s="4">
        <v>26.245937000000001</v>
      </c>
      <c r="DK20" s="4">
        <v>26.193325999999999</v>
      </c>
      <c r="DL20" s="4">
        <v>24.283791000000001</v>
      </c>
      <c r="DM20" s="4">
        <v>30.946489789008002</v>
      </c>
      <c r="DN20" s="4">
        <v>27.966469</v>
      </c>
      <c r="DO20" s="4">
        <v>27.966525000000001</v>
      </c>
      <c r="DP20" s="4">
        <v>27.591099</v>
      </c>
      <c r="DQ20" s="4">
        <v>27.639320999999999</v>
      </c>
      <c r="DR20" s="4">
        <v>26.443816999999999</v>
      </c>
      <c r="DS20" s="4">
        <v>31.926955</v>
      </c>
      <c r="DT20" s="4">
        <v>26.537181</v>
      </c>
      <c r="DU20" s="4">
        <v>26.457787</v>
      </c>
      <c r="DV20" s="4">
        <v>26.779392054584001</v>
      </c>
      <c r="DW20" s="4">
        <v>26.230232999999998</v>
      </c>
      <c r="DX20" s="4">
        <v>26.338909999999998</v>
      </c>
      <c r="DY20" s="4">
        <v>26.255327000000001</v>
      </c>
      <c r="DZ20" s="4">
        <v>26.702102</v>
      </c>
      <c r="EA20" s="4">
        <v>26.965069</v>
      </c>
      <c r="EB20" s="4">
        <v>26.768885999999998</v>
      </c>
      <c r="EC20" s="4">
        <v>28.507301999999999</v>
      </c>
      <c r="ED20" s="4">
        <v>28.433572000000002</v>
      </c>
      <c r="EE20" s="4">
        <v>28.402854999999999</v>
      </c>
      <c r="EF20" s="4">
        <v>32.207619207057</v>
      </c>
      <c r="EG20" s="4">
        <v>27.406330000000001</v>
      </c>
      <c r="EH20" s="4">
        <v>31.852066000000001</v>
      </c>
      <c r="EI20" s="4">
        <v>26.799773999999999</v>
      </c>
      <c r="EJ20" s="4">
        <v>32.679271999999997</v>
      </c>
      <c r="EK20" s="4">
        <v>26.073515</v>
      </c>
      <c r="EL20" s="4">
        <v>26.202014999999999</v>
      </c>
      <c r="EM20" s="4">
        <v>26.385891999999998</v>
      </c>
      <c r="EN20" s="4">
        <v>26.913523999999999</v>
      </c>
      <c r="EO20" s="4">
        <v>30.418783999999999</v>
      </c>
      <c r="EP20" s="4">
        <v>30.418783999999999</v>
      </c>
      <c r="EQ20" s="4">
        <v>27.525540749999998</v>
      </c>
      <c r="ER20" s="4">
        <v>27.525258000000001</v>
      </c>
      <c r="ES20" s="4">
        <v>25.419243999999999</v>
      </c>
      <c r="ET20" s="4">
        <v>25.419243999999999</v>
      </c>
      <c r="EU20" s="4">
        <v>27.657063000000001</v>
      </c>
      <c r="EV20" s="4">
        <v>26.521481000000001</v>
      </c>
      <c r="EW20" s="4">
        <v>29.759836</v>
      </c>
      <c r="EX20" s="4">
        <v>31.362226</v>
      </c>
      <c r="EY20" s="4">
        <v>31.362226</v>
      </c>
      <c r="EZ20" s="4">
        <v>27.788664000000001</v>
      </c>
      <c r="FA20" s="4">
        <v>25.497244666666663</v>
      </c>
      <c r="FB20" s="4">
        <v>27.522883</v>
      </c>
      <c r="FC20" s="4">
        <v>30.311058802500003</v>
      </c>
      <c r="FD20" s="4">
        <v>23.601596000000001</v>
      </c>
      <c r="FE20" s="4">
        <v>30.311058802500003</v>
      </c>
      <c r="FF20" s="4">
        <v>27.524594</v>
      </c>
      <c r="FG20" s="4">
        <v>26.879635</v>
      </c>
      <c r="FH20" s="4">
        <v>27.519746999999999</v>
      </c>
      <c r="FI20" s="4">
        <v>26.242954999999998</v>
      </c>
      <c r="FJ20" s="4">
        <v>26.890903000000002</v>
      </c>
      <c r="FK20" s="4">
        <v>25.422542</v>
      </c>
      <c r="FL20" s="4">
        <v>27.740794999999999</v>
      </c>
      <c r="FM20" s="4">
        <v>27.811951000000001</v>
      </c>
      <c r="FN20" s="4">
        <v>27.782197</v>
      </c>
      <c r="FO20" s="4">
        <v>26.890924999999999</v>
      </c>
      <c r="FP20" s="4">
        <v>26.890903000000002</v>
      </c>
      <c r="FQ20" s="4">
        <v>26.890916500000003</v>
      </c>
      <c r="FR20" s="4">
        <v>31.443441</v>
      </c>
      <c r="FS20" s="4">
        <v>31.443441</v>
      </c>
      <c r="FT20" s="4">
        <v>31.611729</v>
      </c>
      <c r="FU20" s="4">
        <v>31.635937999999999</v>
      </c>
      <c r="FV20" s="4">
        <v>31.536035999999999</v>
      </c>
      <c r="FW20" s="4">
        <v>31.611729</v>
      </c>
      <c r="FX20" s="4">
        <v>28.841123</v>
      </c>
      <c r="FY20" s="4">
        <v>28.639707999999999</v>
      </c>
      <c r="FZ20" s="4">
        <v>28.679369000000001</v>
      </c>
      <c r="GA20" s="4">
        <v>30.084320000000002</v>
      </c>
      <c r="GB20" s="4">
        <v>27.982868</v>
      </c>
      <c r="GC20" s="4">
        <v>30.818377000000002</v>
      </c>
      <c r="GD20" s="4">
        <v>26.854991999999999</v>
      </c>
      <c r="GE20" s="4">
        <v>26.814434499999997</v>
      </c>
      <c r="GF20" s="4">
        <v>28.194634000000001</v>
      </c>
      <c r="GG20" s="4">
        <v>25.423356999999999</v>
      </c>
      <c r="GH20" s="4">
        <v>25.6588405</v>
      </c>
      <c r="GI20" s="4">
        <v>25.728963</v>
      </c>
      <c r="GJ20" s="4">
        <v>26.848756000000002</v>
      </c>
      <c r="GK20" s="4">
        <v>31.885573999999998</v>
      </c>
      <c r="GM20" s="3"/>
    </row>
    <row r="21" spans="2:195" x14ac:dyDescent="0.2">
      <c r="B21" s="1">
        <v>43381.375000000044</v>
      </c>
      <c r="C21" s="4">
        <v>28.963953</v>
      </c>
      <c r="D21" s="4">
        <v>29.005191</v>
      </c>
      <c r="E21" s="4">
        <v>28.988685</v>
      </c>
      <c r="F21" s="4">
        <v>28.963925</v>
      </c>
      <c r="G21" s="4">
        <v>26.797072</v>
      </c>
      <c r="H21" s="4">
        <v>27.662423</v>
      </c>
      <c r="I21" s="4">
        <v>27.767444999999999</v>
      </c>
      <c r="J21" s="4">
        <v>27.712022000000001</v>
      </c>
      <c r="K21" s="4">
        <v>26.660143999999999</v>
      </c>
      <c r="L21" s="4">
        <v>29.274747999999999</v>
      </c>
      <c r="M21" s="4">
        <v>27.117694</v>
      </c>
      <c r="N21" s="4">
        <v>26.259419999999999</v>
      </c>
      <c r="O21" s="4">
        <v>31.079104000000001</v>
      </c>
      <c r="P21" s="4">
        <v>27.807254</v>
      </c>
      <c r="Q21" s="4">
        <v>26.213487000000001</v>
      </c>
      <c r="R21" s="4">
        <v>27.0704715</v>
      </c>
      <c r="S21" s="4">
        <v>27.143236000000002</v>
      </c>
      <c r="T21" s="4">
        <v>30.739858000000002</v>
      </c>
      <c r="U21" s="4">
        <v>26.703372000000002</v>
      </c>
      <c r="V21" s="4">
        <v>26.314609999999998</v>
      </c>
      <c r="W21" s="4">
        <v>26.360168999999999</v>
      </c>
      <c r="X21" s="4">
        <v>28.4085</v>
      </c>
      <c r="Y21" s="4">
        <v>25.395612</v>
      </c>
      <c r="Z21" s="4">
        <v>26.660143999999999</v>
      </c>
      <c r="AA21" s="4">
        <v>26.737138999999999</v>
      </c>
      <c r="AB21" s="4">
        <v>26.375001999999999</v>
      </c>
      <c r="AC21" s="4">
        <v>30.849309500000004</v>
      </c>
      <c r="AD21" s="4">
        <v>30.956492000000001</v>
      </c>
      <c r="AE21" s="4">
        <v>26.062671999999999</v>
      </c>
      <c r="AF21" s="4">
        <v>27.921458999999999</v>
      </c>
      <c r="AG21" s="4">
        <v>30.801183000000002</v>
      </c>
      <c r="AH21" s="4">
        <v>25.568170999999996</v>
      </c>
      <c r="AI21" s="4">
        <v>25.643895000000001</v>
      </c>
      <c r="AJ21" s="4">
        <v>27.722011999999999</v>
      </c>
      <c r="AK21" s="4">
        <v>25.926378</v>
      </c>
      <c r="AL21" s="4">
        <v>25.655664000000002</v>
      </c>
      <c r="AM21" s="4">
        <v>26.706139</v>
      </c>
      <c r="AN21" s="4">
        <v>26.079181999999999</v>
      </c>
      <c r="AO21" s="4">
        <v>26.793779000000001</v>
      </c>
      <c r="AP21" s="4">
        <v>26.815193000000001</v>
      </c>
      <c r="AQ21" s="4">
        <v>27.394732999999999</v>
      </c>
      <c r="AR21" s="4">
        <v>31.663648999999999</v>
      </c>
      <c r="AS21" s="4">
        <v>26.472770000000001</v>
      </c>
      <c r="AT21" s="4">
        <v>26.621493999999998</v>
      </c>
      <c r="AU21" s="4">
        <v>26.470305</v>
      </c>
      <c r="AV21" s="4">
        <v>26.486246000000001</v>
      </c>
      <c r="AW21" s="4">
        <v>26.483587</v>
      </c>
      <c r="AX21" s="4">
        <v>26.414982999999999</v>
      </c>
      <c r="AY21" s="4">
        <v>27.715976000000001</v>
      </c>
      <c r="AZ21" s="4">
        <v>27.692150999999999</v>
      </c>
      <c r="BA21" s="4">
        <v>27.715745999999999</v>
      </c>
      <c r="BB21" s="4">
        <v>27.715820999999998</v>
      </c>
      <c r="BC21" s="4">
        <v>25.323519999999998</v>
      </c>
      <c r="BD21" s="4">
        <v>30.800367999999999</v>
      </c>
      <c r="BE21" s="4">
        <v>30.788188999999999</v>
      </c>
      <c r="BF21" s="4">
        <v>27.456662999999999</v>
      </c>
      <c r="BG21" s="4">
        <v>26.068156999999999</v>
      </c>
      <c r="BH21" s="4">
        <v>26.068156999999999</v>
      </c>
      <c r="BI21" s="4">
        <v>26.785793999999999</v>
      </c>
      <c r="BJ21" s="4">
        <v>29.833635000000001</v>
      </c>
      <c r="BK21" s="4">
        <v>31.626622000000001</v>
      </c>
      <c r="BL21" s="4">
        <v>26.932241999999999</v>
      </c>
      <c r="BM21" s="4">
        <v>26.932241999999999</v>
      </c>
      <c r="BN21" s="4">
        <v>30.502154000000001</v>
      </c>
      <c r="BO21" s="4">
        <v>27.516819999999999</v>
      </c>
      <c r="BP21" s="4">
        <v>31.244758853503999</v>
      </c>
      <c r="BQ21" s="4">
        <v>26.860866000000001</v>
      </c>
      <c r="BR21" s="4">
        <v>26.495678999999999</v>
      </c>
      <c r="BS21" s="4">
        <v>26.391148999999999</v>
      </c>
      <c r="BT21" s="4">
        <v>31.626622000000001</v>
      </c>
      <c r="BU21" s="4">
        <v>26.486246000000001</v>
      </c>
      <c r="BV21" s="4">
        <v>26.395596000000001</v>
      </c>
      <c r="BW21" s="4">
        <v>31.460345</v>
      </c>
      <c r="BX21" s="4">
        <v>31.423366000000001</v>
      </c>
      <c r="BY21" s="4">
        <v>31.446767000000001</v>
      </c>
      <c r="BZ21" s="4">
        <v>27.750734000000001</v>
      </c>
      <c r="CA21" s="4">
        <v>29.897995000000002</v>
      </c>
      <c r="CB21" s="4">
        <v>26.314609999999998</v>
      </c>
      <c r="CC21" s="4">
        <v>25.823768000000001</v>
      </c>
      <c r="CD21" s="4">
        <v>25.654326873499997</v>
      </c>
      <c r="CE21" s="4">
        <v>27.295059999999999</v>
      </c>
      <c r="CF21" s="4">
        <v>26.178087999999999</v>
      </c>
      <c r="CG21" s="4">
        <v>30.216331714499997</v>
      </c>
      <c r="CH21" s="4">
        <v>25.655035999999999</v>
      </c>
      <c r="CI21" s="4">
        <v>26.408923000000001</v>
      </c>
      <c r="CJ21" s="4">
        <v>26.344354999999997</v>
      </c>
      <c r="CK21" s="4">
        <v>26.926504999999999</v>
      </c>
      <c r="CL21" s="4">
        <v>27.802410999999999</v>
      </c>
      <c r="CM21" s="4">
        <v>27.922891</v>
      </c>
      <c r="CN21" s="4">
        <v>27.513518000000001</v>
      </c>
      <c r="CO21" s="4">
        <v>27.386917</v>
      </c>
      <c r="CP21" s="4">
        <v>27.922939</v>
      </c>
      <c r="CQ21" s="4">
        <v>26.825710999999998</v>
      </c>
      <c r="CR21" s="4">
        <v>26.932241999999999</v>
      </c>
      <c r="CS21" s="4">
        <v>26.811451999999999</v>
      </c>
      <c r="CT21" s="4">
        <v>27.39939</v>
      </c>
      <c r="CU21" s="4">
        <v>27.423003999999999</v>
      </c>
      <c r="CV21" s="4">
        <v>26.621499</v>
      </c>
      <c r="CW21" s="4">
        <v>32.030712000000001</v>
      </c>
      <c r="CX21" s="4">
        <v>30.300926</v>
      </c>
      <c r="CY21" s="4">
        <v>32.031433</v>
      </c>
      <c r="CZ21" s="4">
        <v>26.483587</v>
      </c>
      <c r="DA21" s="4">
        <v>26.483587</v>
      </c>
      <c r="DB21" s="4">
        <v>27.363845999999999</v>
      </c>
      <c r="DC21" s="4">
        <v>27.767043999999999</v>
      </c>
      <c r="DD21" s="4">
        <v>27.900697999999998</v>
      </c>
      <c r="DE21" s="4">
        <v>25.057465000000001</v>
      </c>
      <c r="DF21" s="4">
        <v>25.262885000000001</v>
      </c>
      <c r="DG21" s="4">
        <v>25.1895755</v>
      </c>
      <c r="DH21" s="4">
        <v>26.597127554039002</v>
      </c>
      <c r="DI21" s="4">
        <v>26.875789999999999</v>
      </c>
      <c r="DJ21" s="4">
        <v>26.080311999999999</v>
      </c>
      <c r="DK21" s="4">
        <v>26.017769000000001</v>
      </c>
      <c r="DL21" s="4">
        <v>24.161702999999999</v>
      </c>
      <c r="DM21" s="4">
        <v>30.834926802000002</v>
      </c>
      <c r="DN21" s="4">
        <v>27.804759000000001</v>
      </c>
      <c r="DO21" s="4">
        <v>27.804815000000001</v>
      </c>
      <c r="DP21" s="4">
        <v>27.450337000000001</v>
      </c>
      <c r="DQ21" s="4">
        <v>27.497948999999998</v>
      </c>
      <c r="DR21" s="4">
        <v>26.314609999999998</v>
      </c>
      <c r="DS21" s="4">
        <v>32.286068</v>
      </c>
      <c r="DT21" s="4">
        <v>26.486246000000001</v>
      </c>
      <c r="DU21" s="4">
        <v>26.407409000000001</v>
      </c>
      <c r="DV21" s="4">
        <v>26.686262965514</v>
      </c>
      <c r="DW21" s="4">
        <v>26.176137000000001</v>
      </c>
      <c r="DX21" s="4">
        <v>26.255327999999999</v>
      </c>
      <c r="DY21" s="4">
        <v>26.198326999999999</v>
      </c>
      <c r="DZ21" s="4">
        <v>26.732724999999999</v>
      </c>
      <c r="EA21" s="4">
        <v>26.800502999999999</v>
      </c>
      <c r="EB21" s="4">
        <v>26.605122999999999</v>
      </c>
      <c r="EC21" s="4">
        <v>28.396138000000001</v>
      </c>
      <c r="ED21" s="4">
        <v>28.383488</v>
      </c>
      <c r="EE21" s="4">
        <v>28.378177000000001</v>
      </c>
      <c r="EF21" s="4">
        <v>32.340750885485001</v>
      </c>
      <c r="EG21" s="4">
        <v>27.256978</v>
      </c>
      <c r="EH21" s="4">
        <v>32.197034000000002</v>
      </c>
      <c r="EI21" s="4">
        <v>26.757474999999999</v>
      </c>
      <c r="EJ21" s="4">
        <v>32.993229999999997</v>
      </c>
      <c r="EK21" s="4">
        <v>25.867379</v>
      </c>
      <c r="EL21" s="4">
        <v>26.029686000000002</v>
      </c>
      <c r="EM21" s="4">
        <v>26.320654000000001</v>
      </c>
      <c r="EN21" s="4">
        <v>26.805886000000001</v>
      </c>
      <c r="EO21" s="4">
        <v>30.502154000000001</v>
      </c>
      <c r="EP21" s="4">
        <v>30.502154000000001</v>
      </c>
      <c r="EQ21" s="4">
        <v>27.382171999999997</v>
      </c>
      <c r="ER21" s="4">
        <v>27.381613999999999</v>
      </c>
      <c r="ES21" s="4">
        <v>25.339316</v>
      </c>
      <c r="ET21" s="4">
        <v>25.339316</v>
      </c>
      <c r="EU21" s="4">
        <v>27.522814</v>
      </c>
      <c r="EV21" s="4">
        <v>26.429758</v>
      </c>
      <c r="EW21" s="4">
        <v>29.898533</v>
      </c>
      <c r="EX21" s="4">
        <v>31.626622000000001</v>
      </c>
      <c r="EY21" s="4">
        <v>31.626622000000001</v>
      </c>
      <c r="EZ21" s="4">
        <v>27.627566000000002</v>
      </c>
      <c r="FA21" s="4">
        <v>25.386899333333332</v>
      </c>
      <c r="FB21" s="4">
        <v>27.386917</v>
      </c>
      <c r="FC21" s="4">
        <v>30.201786562500004</v>
      </c>
      <c r="FD21" s="4">
        <v>23.486232999999999</v>
      </c>
      <c r="FE21" s="4">
        <v>30.201786562500004</v>
      </c>
      <c r="FF21" s="4">
        <v>27.380303000000001</v>
      </c>
      <c r="FG21" s="4">
        <v>26.819026999999998</v>
      </c>
      <c r="FH21" s="4">
        <v>27.430730000000001</v>
      </c>
      <c r="FI21" s="4">
        <v>26.105229000000001</v>
      </c>
      <c r="FJ21" s="4">
        <v>26.809127</v>
      </c>
      <c r="FK21" s="4">
        <v>25.325461000000001</v>
      </c>
      <c r="FL21" s="4">
        <v>27.612856000000001</v>
      </c>
      <c r="FM21" s="4">
        <v>27.680364000000001</v>
      </c>
      <c r="FN21" s="4">
        <v>27.650659999999998</v>
      </c>
      <c r="FO21" s="4">
        <v>26.809149000000001</v>
      </c>
      <c r="FP21" s="4">
        <v>26.809127</v>
      </c>
      <c r="FQ21" s="4">
        <v>26.809140499999998</v>
      </c>
      <c r="FR21" s="4">
        <v>31.915436</v>
      </c>
      <c r="FS21" s="4">
        <v>31.915436</v>
      </c>
      <c r="FT21" s="4">
        <v>31.971917999999999</v>
      </c>
      <c r="FU21" s="4">
        <v>31.996527</v>
      </c>
      <c r="FV21" s="4">
        <v>31.897152999999999</v>
      </c>
      <c r="FW21" s="4">
        <v>31.971917999999999</v>
      </c>
      <c r="FX21" s="4">
        <v>28.832483</v>
      </c>
      <c r="FY21" s="4">
        <v>28.518128999999998</v>
      </c>
      <c r="FZ21" s="4">
        <v>28.554043</v>
      </c>
      <c r="GA21" s="4">
        <v>30.190394000000001</v>
      </c>
      <c r="GB21" s="4">
        <v>27.826695999999998</v>
      </c>
      <c r="GC21" s="4">
        <v>31.014745000000001</v>
      </c>
      <c r="GD21" s="4">
        <v>26.750957</v>
      </c>
      <c r="GE21" s="4">
        <v>26.696168499999999</v>
      </c>
      <c r="GF21" s="4">
        <v>28.135849</v>
      </c>
      <c r="GG21" s="4">
        <v>25.505141999999999</v>
      </c>
      <c r="GH21" s="4">
        <v>25.525202999999998</v>
      </c>
      <c r="GI21" s="4">
        <v>25.594628</v>
      </c>
      <c r="GJ21" s="4">
        <v>26.773209000000001</v>
      </c>
      <c r="GK21" s="4">
        <v>32.24485</v>
      </c>
      <c r="GM21" s="3"/>
    </row>
    <row r="22" spans="2:195" x14ac:dyDescent="0.2">
      <c r="B22" s="1">
        <v>43381.395833333379</v>
      </c>
      <c r="C22" s="4">
        <v>29.420665</v>
      </c>
      <c r="D22" s="4">
        <v>29.463846</v>
      </c>
      <c r="E22" s="4">
        <v>29.446562</v>
      </c>
      <c r="F22" s="4">
        <v>29.420636999999999</v>
      </c>
      <c r="G22" s="4">
        <v>26.933119000000001</v>
      </c>
      <c r="H22" s="4">
        <v>27.747302000000001</v>
      </c>
      <c r="I22" s="4">
        <v>27.884242</v>
      </c>
      <c r="J22" s="4">
        <v>27.836289000000001</v>
      </c>
      <c r="K22" s="4">
        <v>26.787081000000001</v>
      </c>
      <c r="L22" s="4">
        <v>29.756740000000001</v>
      </c>
      <c r="M22" s="4">
        <v>27.250924000000001</v>
      </c>
      <c r="N22" s="4">
        <v>26.364397</v>
      </c>
      <c r="O22" s="4">
        <v>31.706937</v>
      </c>
      <c r="P22" s="4">
        <v>27.936871</v>
      </c>
      <c r="Q22" s="4">
        <v>26.357247000000001</v>
      </c>
      <c r="R22" s="4">
        <v>28.416289499999998</v>
      </c>
      <c r="S22" s="4">
        <v>28.449572</v>
      </c>
      <c r="T22" s="4">
        <v>31.373331</v>
      </c>
      <c r="U22" s="4">
        <v>26.844124999999998</v>
      </c>
      <c r="V22" s="4">
        <v>26.485717999999999</v>
      </c>
      <c r="W22" s="4">
        <v>26.509091499999997</v>
      </c>
      <c r="X22" s="4">
        <v>28.610661</v>
      </c>
      <c r="Y22" s="4">
        <v>25.565487000000001</v>
      </c>
      <c r="Z22" s="4">
        <v>26.787081000000001</v>
      </c>
      <c r="AA22" s="4">
        <v>26.879494999999999</v>
      </c>
      <c r="AB22" s="4">
        <v>26.619350000000001</v>
      </c>
      <c r="AC22" s="4">
        <v>31.414834750000001</v>
      </c>
      <c r="AD22" s="4">
        <v>31.517419</v>
      </c>
      <c r="AE22" s="4">
        <v>26.265121000000001</v>
      </c>
      <c r="AF22" s="4">
        <v>28.073546</v>
      </c>
      <c r="AG22" s="4">
        <v>31.435551</v>
      </c>
      <c r="AH22" s="4">
        <v>25.729996666666665</v>
      </c>
      <c r="AI22" s="4">
        <v>25.806021999999999</v>
      </c>
      <c r="AJ22" s="4">
        <v>27.874966000000001</v>
      </c>
      <c r="AK22" s="4">
        <v>26.104476999999999</v>
      </c>
      <c r="AL22" s="4">
        <v>25.879452000000001</v>
      </c>
      <c r="AM22" s="4">
        <v>26.864591000000001</v>
      </c>
      <c r="AN22" s="4">
        <v>26.222733000000002</v>
      </c>
      <c r="AO22" s="4">
        <v>26.970485</v>
      </c>
      <c r="AP22" s="4">
        <v>26.955656999999999</v>
      </c>
      <c r="AQ22" s="4">
        <v>27.738949999999999</v>
      </c>
      <c r="AR22" s="4">
        <v>32.061599999999999</v>
      </c>
      <c r="AS22" s="4">
        <v>26.569883999999998</v>
      </c>
      <c r="AT22" s="4">
        <v>26.747378000000001</v>
      </c>
      <c r="AU22" s="4">
        <v>26.569088000000001</v>
      </c>
      <c r="AV22" s="4">
        <v>26.609912999999999</v>
      </c>
      <c r="AW22" s="4">
        <v>26.586145999999999</v>
      </c>
      <c r="AX22" s="4">
        <v>26.49821725</v>
      </c>
      <c r="AY22" s="4">
        <v>27.888038000000002</v>
      </c>
      <c r="AZ22" s="4">
        <v>27.862195</v>
      </c>
      <c r="BA22" s="4">
        <v>27.887806999999999</v>
      </c>
      <c r="BB22" s="4">
        <v>27.887882000000001</v>
      </c>
      <c r="BC22" s="4">
        <v>25.104669999999999</v>
      </c>
      <c r="BD22" s="4">
        <v>31.612546999999999</v>
      </c>
      <c r="BE22" s="4">
        <v>31.594723999999999</v>
      </c>
      <c r="BF22" s="4">
        <v>27.635967000000001</v>
      </c>
      <c r="BG22" s="4">
        <v>26.270897999999999</v>
      </c>
      <c r="BH22" s="4">
        <v>26.270897999999999</v>
      </c>
      <c r="BI22" s="4">
        <v>26.912244999999999</v>
      </c>
      <c r="BJ22" s="4">
        <v>30.558368000000002</v>
      </c>
      <c r="BK22" s="4">
        <v>32.047069</v>
      </c>
      <c r="BL22" s="4">
        <v>27.440515999999999</v>
      </c>
      <c r="BM22" s="4">
        <v>27.440515999999999</v>
      </c>
      <c r="BN22" s="4">
        <v>31.0246</v>
      </c>
      <c r="BO22" s="4">
        <v>27.670967999999998</v>
      </c>
      <c r="BP22" s="4">
        <v>31.810909205727999</v>
      </c>
      <c r="BQ22" s="4">
        <v>27.230981</v>
      </c>
      <c r="BR22" s="4">
        <v>26.654398</v>
      </c>
      <c r="BS22" s="4">
        <v>26.543675</v>
      </c>
      <c r="BT22" s="4">
        <v>32.047069</v>
      </c>
      <c r="BU22" s="4">
        <v>26.609912999999999</v>
      </c>
      <c r="BV22" s="4">
        <v>26.520917333333333</v>
      </c>
      <c r="BW22" s="4">
        <v>31.97946</v>
      </c>
      <c r="BX22" s="4">
        <v>31.967013999999999</v>
      </c>
      <c r="BY22" s="4">
        <v>31.990275</v>
      </c>
      <c r="BZ22" s="4">
        <v>28.106677999999999</v>
      </c>
      <c r="CA22" s="4">
        <v>30.612368</v>
      </c>
      <c r="CB22" s="4">
        <v>26.485717999999999</v>
      </c>
      <c r="CC22" s="4">
        <v>26.087554000000001</v>
      </c>
      <c r="CD22" s="4">
        <v>25.918908974139999</v>
      </c>
      <c r="CE22" s="4">
        <v>27.603707</v>
      </c>
      <c r="CF22" s="4">
        <v>26.271115999999999</v>
      </c>
      <c r="CG22" s="4">
        <v>30.431357634056997</v>
      </c>
      <c r="CH22" s="4">
        <v>25.806387999999998</v>
      </c>
      <c r="CI22" s="4">
        <v>26.533685999999999</v>
      </c>
      <c r="CJ22" s="4">
        <v>26.465115666666666</v>
      </c>
      <c r="CK22" s="4">
        <v>27.431387999999998</v>
      </c>
      <c r="CL22" s="4">
        <v>27.955031000000002</v>
      </c>
      <c r="CM22" s="4">
        <v>28.073336999999999</v>
      </c>
      <c r="CN22" s="4">
        <v>27.667179999999998</v>
      </c>
      <c r="CO22" s="4">
        <v>27.546317999999999</v>
      </c>
      <c r="CP22" s="4">
        <v>28.073385999999999</v>
      </c>
      <c r="CQ22" s="4">
        <v>27.333743999999999</v>
      </c>
      <c r="CR22" s="4">
        <v>27.440515999999999</v>
      </c>
      <c r="CS22" s="4">
        <v>26.947861</v>
      </c>
      <c r="CT22" s="4">
        <v>27.544177000000001</v>
      </c>
      <c r="CU22" s="4">
        <v>27.567969000000002</v>
      </c>
      <c r="CV22" s="4">
        <v>26.747383333333332</v>
      </c>
      <c r="CW22" s="4">
        <v>31.918804000000002</v>
      </c>
      <c r="CX22" s="4">
        <v>30.927339</v>
      </c>
      <c r="CY22" s="4">
        <v>31.892147000000001</v>
      </c>
      <c r="CZ22" s="4">
        <v>26.586145999999999</v>
      </c>
      <c r="DA22" s="4">
        <v>26.586145999999999</v>
      </c>
      <c r="DB22" s="4">
        <v>27.620812000000001</v>
      </c>
      <c r="DC22" s="4">
        <v>27.841481999999999</v>
      </c>
      <c r="DD22" s="4">
        <v>27.935095</v>
      </c>
      <c r="DE22" s="4">
        <v>25.164259000000001</v>
      </c>
      <c r="DF22" s="4">
        <v>25.395641999999999</v>
      </c>
      <c r="DG22" s="4">
        <v>25.31689575</v>
      </c>
      <c r="DH22" s="4">
        <v>26.978802542155002</v>
      </c>
      <c r="DI22" s="4">
        <v>27.023685</v>
      </c>
      <c r="DJ22" s="4">
        <v>26.275043</v>
      </c>
      <c r="DK22" s="4">
        <v>26.222162000000001</v>
      </c>
      <c r="DL22" s="4">
        <v>24.208168000000001</v>
      </c>
      <c r="DM22" s="4">
        <v>31.054354777332001</v>
      </c>
      <c r="DN22" s="4">
        <v>27.934411000000001</v>
      </c>
      <c r="DO22" s="4">
        <v>27.934467000000001</v>
      </c>
      <c r="DP22" s="4">
        <v>27.604614000000002</v>
      </c>
      <c r="DQ22" s="4">
        <v>27.649329000000002</v>
      </c>
      <c r="DR22" s="4">
        <v>26.485717999999999</v>
      </c>
      <c r="DS22" s="4">
        <v>32.388542000000001</v>
      </c>
      <c r="DT22" s="4">
        <v>26.609912999999999</v>
      </c>
      <c r="DU22" s="4">
        <v>26.530429999999999</v>
      </c>
      <c r="DV22" s="4">
        <v>26.825276306056001</v>
      </c>
      <c r="DW22" s="4">
        <v>26.365874999999999</v>
      </c>
      <c r="DX22" s="4">
        <v>26.451612000000001</v>
      </c>
      <c r="DY22" s="4">
        <v>26.315041999999998</v>
      </c>
      <c r="DZ22" s="4">
        <v>27.008429</v>
      </c>
      <c r="EA22" s="4">
        <v>27.083411999999999</v>
      </c>
      <c r="EB22" s="4">
        <v>26.877268999999998</v>
      </c>
      <c r="EC22" s="4">
        <v>29.025935</v>
      </c>
      <c r="ED22" s="4">
        <v>28.9041</v>
      </c>
      <c r="EE22" s="4">
        <v>28.853342999999999</v>
      </c>
      <c r="EF22" s="4">
        <v>33.113490302704001</v>
      </c>
      <c r="EG22" s="4">
        <v>27.563649999999999</v>
      </c>
      <c r="EH22" s="4">
        <v>32.286714000000003</v>
      </c>
      <c r="EI22" s="4">
        <v>26.882496</v>
      </c>
      <c r="EJ22" s="4">
        <v>33.109752999999998</v>
      </c>
      <c r="EK22" s="4">
        <v>26.105833000000001</v>
      </c>
      <c r="EL22" s="4">
        <v>26.243787000000001</v>
      </c>
      <c r="EM22" s="4">
        <v>26.454737999999999</v>
      </c>
      <c r="EN22" s="4">
        <v>26.959036999999999</v>
      </c>
      <c r="EO22" s="4">
        <v>31.0246</v>
      </c>
      <c r="EP22" s="4">
        <v>31.0246</v>
      </c>
      <c r="EQ22" s="4">
        <v>27.553915750000002</v>
      </c>
      <c r="ER22" s="4">
        <v>27.553350999999999</v>
      </c>
      <c r="ES22" s="4">
        <v>25.426255999999999</v>
      </c>
      <c r="ET22" s="4">
        <v>25.426255999999999</v>
      </c>
      <c r="EU22" s="4">
        <v>27.672485999999999</v>
      </c>
      <c r="EV22" s="4">
        <v>26.583663000000001</v>
      </c>
      <c r="EW22" s="4">
        <v>30.518412000000001</v>
      </c>
      <c r="EX22" s="4">
        <v>32.047069</v>
      </c>
      <c r="EY22" s="4">
        <v>32.047069</v>
      </c>
      <c r="EZ22" s="4">
        <v>27.758647</v>
      </c>
      <c r="FA22" s="4">
        <v>25.556585666666667</v>
      </c>
      <c r="FB22" s="4">
        <v>27.546317999999999</v>
      </c>
      <c r="FC22" s="4">
        <v>30.416708975625003</v>
      </c>
      <c r="FD22" s="4">
        <v>23.495854000000001</v>
      </c>
      <c r="FE22" s="4">
        <v>30.416708975625003</v>
      </c>
      <c r="FF22" s="4">
        <v>27.552023999999999</v>
      </c>
      <c r="FG22" s="4">
        <v>26.956379999999999</v>
      </c>
      <c r="FH22" s="4">
        <v>27.557206999999998</v>
      </c>
      <c r="FI22" s="4">
        <v>26.348948</v>
      </c>
      <c r="FJ22" s="4">
        <v>26.952200999999999</v>
      </c>
      <c r="FK22" s="4">
        <v>25.434828</v>
      </c>
      <c r="FL22" s="4">
        <v>27.776129000000001</v>
      </c>
      <c r="FM22" s="4">
        <v>27.837820000000001</v>
      </c>
      <c r="FN22" s="4">
        <v>27.807699</v>
      </c>
      <c r="FO22" s="4">
        <v>26.952223</v>
      </c>
      <c r="FP22" s="4">
        <v>26.952200999999999</v>
      </c>
      <c r="FQ22" s="4">
        <v>26.9522145</v>
      </c>
      <c r="FR22" s="4">
        <v>32.112112000000003</v>
      </c>
      <c r="FS22" s="4">
        <v>32.112112000000003</v>
      </c>
      <c r="FT22" s="4">
        <v>32.069251999999999</v>
      </c>
      <c r="FU22" s="4">
        <v>32.094723999999999</v>
      </c>
      <c r="FV22" s="4">
        <v>31.994686999999999</v>
      </c>
      <c r="FW22" s="4">
        <v>32.069251999999999</v>
      </c>
      <c r="FX22" s="4">
        <v>29.286486</v>
      </c>
      <c r="FY22" s="4">
        <v>28.702746999999999</v>
      </c>
      <c r="FZ22" s="4">
        <v>28.739612999999999</v>
      </c>
      <c r="GA22" s="4">
        <v>30.726725999999999</v>
      </c>
      <c r="GB22" s="4">
        <v>27.971067999999999</v>
      </c>
      <c r="GC22" s="4">
        <v>31.801007999999999</v>
      </c>
      <c r="GD22" s="4">
        <v>26.886747</v>
      </c>
      <c r="GE22" s="4">
        <v>26.826923999999998</v>
      </c>
      <c r="GF22" s="4">
        <v>28.539605000000002</v>
      </c>
      <c r="GG22" s="4">
        <v>25.373360999999999</v>
      </c>
      <c r="GH22" s="4">
        <v>25.767744</v>
      </c>
      <c r="GI22" s="4">
        <v>25.837199999999999</v>
      </c>
      <c r="GJ22" s="4">
        <v>26.920072000000001</v>
      </c>
      <c r="GK22" s="4">
        <v>32.346527000000002</v>
      </c>
      <c r="GM22" s="3"/>
    </row>
    <row r="23" spans="2:195" x14ac:dyDescent="0.2">
      <c r="B23" s="1">
        <v>43381.416666666715</v>
      </c>
      <c r="C23" s="4">
        <v>29.228377999999999</v>
      </c>
      <c r="D23" s="4">
        <v>29.272991999999999</v>
      </c>
      <c r="E23" s="4">
        <v>29.255136</v>
      </c>
      <c r="F23" s="4">
        <v>29.228349999999999</v>
      </c>
      <c r="G23" s="4">
        <v>26.780629999999999</v>
      </c>
      <c r="H23" s="4">
        <v>27.502372000000001</v>
      </c>
      <c r="I23" s="4">
        <v>27.631215999999998</v>
      </c>
      <c r="J23" s="4">
        <v>27.584599000000001</v>
      </c>
      <c r="K23" s="4">
        <v>26.633896</v>
      </c>
      <c r="L23" s="4">
        <v>29.546824000000001</v>
      </c>
      <c r="M23" s="4">
        <v>27.019772</v>
      </c>
      <c r="N23" s="4">
        <v>26.151102999999999</v>
      </c>
      <c r="O23" s="4">
        <v>31.307898000000002</v>
      </c>
      <c r="P23" s="4">
        <v>27.695454999999999</v>
      </c>
      <c r="Q23" s="4">
        <v>26.234020999999998</v>
      </c>
      <c r="R23" s="4">
        <v>27.459727000000001</v>
      </c>
      <c r="S23" s="4">
        <v>27.524294000000001</v>
      </c>
      <c r="T23" s="4">
        <v>30.972269000000001</v>
      </c>
      <c r="U23" s="4">
        <v>26.684481000000002</v>
      </c>
      <c r="V23" s="4">
        <v>26.329858999999999</v>
      </c>
      <c r="W23" s="4">
        <v>26.353037999999998</v>
      </c>
      <c r="X23" s="4">
        <v>28.383669000000001</v>
      </c>
      <c r="Y23" s="4">
        <v>25.360607000000002</v>
      </c>
      <c r="Z23" s="4">
        <v>26.633896</v>
      </c>
      <c r="AA23" s="4">
        <v>26.72081</v>
      </c>
      <c r="AB23" s="4">
        <v>26.463556000000001</v>
      </c>
      <c r="AC23" s="4">
        <v>30.985574499999998</v>
      </c>
      <c r="AD23" s="4">
        <v>31.095029</v>
      </c>
      <c r="AE23" s="4">
        <v>26.113446</v>
      </c>
      <c r="AF23" s="4">
        <v>27.8476</v>
      </c>
      <c r="AG23" s="4">
        <v>31.033888999999999</v>
      </c>
      <c r="AH23" s="4">
        <v>25.527249666666666</v>
      </c>
      <c r="AI23" s="4">
        <v>25.602727999999999</v>
      </c>
      <c r="AJ23" s="4">
        <v>27.646781000000001</v>
      </c>
      <c r="AK23" s="4">
        <v>25.958963000000001</v>
      </c>
      <c r="AL23" s="4">
        <v>25.760370999999999</v>
      </c>
      <c r="AM23" s="4">
        <v>26.658137</v>
      </c>
      <c r="AN23" s="4">
        <v>26.023260000000001</v>
      </c>
      <c r="AO23" s="4">
        <v>26.759761999999998</v>
      </c>
      <c r="AP23" s="4">
        <v>26.799768</v>
      </c>
      <c r="AQ23" s="4">
        <v>27.535108000000001</v>
      </c>
      <c r="AR23" s="4">
        <v>31.668153</v>
      </c>
      <c r="AS23" s="4">
        <v>26.401941999999998</v>
      </c>
      <c r="AT23" s="4">
        <v>26.585044</v>
      </c>
      <c r="AU23" s="4">
        <v>26.399474000000001</v>
      </c>
      <c r="AV23" s="4">
        <v>26.432839999999999</v>
      </c>
      <c r="AW23" s="4">
        <v>26.416643000000001</v>
      </c>
      <c r="AX23" s="4">
        <v>26.328009000000002</v>
      </c>
      <c r="AY23" s="4">
        <v>27.672495999999999</v>
      </c>
      <c r="AZ23" s="4">
        <v>27.645700999999999</v>
      </c>
      <c r="BA23" s="4">
        <v>27.672266</v>
      </c>
      <c r="BB23" s="4">
        <v>27.672340999999999</v>
      </c>
      <c r="BC23" s="4">
        <v>25.054281</v>
      </c>
      <c r="BD23" s="4">
        <v>31.196486</v>
      </c>
      <c r="BE23" s="4">
        <v>31.187172</v>
      </c>
      <c r="BF23" s="4">
        <v>27.464223</v>
      </c>
      <c r="BG23" s="4">
        <v>26.117173999999999</v>
      </c>
      <c r="BH23" s="4">
        <v>26.117173999999999</v>
      </c>
      <c r="BI23" s="4">
        <v>26.707512000000001</v>
      </c>
      <c r="BJ23" s="4">
        <v>30.094537666666668</v>
      </c>
      <c r="BK23" s="4">
        <v>31.653337000000001</v>
      </c>
      <c r="BL23" s="4">
        <v>26.935599</v>
      </c>
      <c r="BM23" s="4">
        <v>26.935599</v>
      </c>
      <c r="BN23" s="4">
        <v>30.884411</v>
      </c>
      <c r="BO23" s="4">
        <v>27.435220000000001</v>
      </c>
      <c r="BP23" s="4">
        <v>31.384585910047999</v>
      </c>
      <c r="BQ23" s="4">
        <v>26.852847000000001</v>
      </c>
      <c r="BR23" s="4">
        <v>26.535807999999999</v>
      </c>
      <c r="BS23" s="4">
        <v>26.420238999999999</v>
      </c>
      <c r="BT23" s="4">
        <v>31.653337000000001</v>
      </c>
      <c r="BU23" s="4">
        <v>26.432839999999999</v>
      </c>
      <c r="BV23" s="4">
        <v>26.335350666666667</v>
      </c>
      <c r="BW23" s="4">
        <v>31.602312000000001</v>
      </c>
      <c r="BX23" s="4">
        <v>31.571691999999999</v>
      </c>
      <c r="BY23" s="4">
        <v>31.595545999999999</v>
      </c>
      <c r="BZ23" s="4">
        <v>27.882210000000001</v>
      </c>
      <c r="CA23" s="4">
        <v>30.162023000000001</v>
      </c>
      <c r="CB23" s="4">
        <v>26.329858999999999</v>
      </c>
      <c r="CC23" s="4">
        <v>25.797262</v>
      </c>
      <c r="CD23" s="4">
        <v>25.814559384379997</v>
      </c>
      <c r="CE23" s="4">
        <v>27.458539999999999</v>
      </c>
      <c r="CF23" s="4">
        <v>26.180327999999999</v>
      </c>
      <c r="CG23" s="4">
        <v>30.189920544153001</v>
      </c>
      <c r="CH23" s="4">
        <v>25.636617999999999</v>
      </c>
      <c r="CI23" s="4">
        <v>26.386330000000001</v>
      </c>
      <c r="CJ23" s="4">
        <v>26.321320333333333</v>
      </c>
      <c r="CK23" s="4">
        <v>26.920579</v>
      </c>
      <c r="CL23" s="4">
        <v>27.725746999999998</v>
      </c>
      <c r="CM23" s="4">
        <v>27.848443</v>
      </c>
      <c r="CN23" s="4">
        <v>27.43197</v>
      </c>
      <c r="CO23" s="4">
        <v>27.318670000000001</v>
      </c>
      <c r="CP23" s="4">
        <v>27.848492</v>
      </c>
      <c r="CQ23" s="4">
        <v>26.824967999999998</v>
      </c>
      <c r="CR23" s="4">
        <v>26.935599</v>
      </c>
      <c r="CS23" s="4">
        <v>26.798361</v>
      </c>
      <c r="CT23" s="4">
        <v>27.301465</v>
      </c>
      <c r="CU23" s="4">
        <v>27.326243000000002</v>
      </c>
      <c r="CV23" s="4">
        <v>26.585049000000001</v>
      </c>
      <c r="CW23" s="4">
        <v>31.534089000000002</v>
      </c>
      <c r="CX23" s="4">
        <v>30.535354000000002</v>
      </c>
      <c r="CY23" s="4">
        <v>31.504636999999999</v>
      </c>
      <c r="CZ23" s="4">
        <v>26.416643000000001</v>
      </c>
      <c r="DA23" s="4">
        <v>26.416643000000001</v>
      </c>
      <c r="DB23" s="4">
        <v>27.428450000000002</v>
      </c>
      <c r="DC23" s="4">
        <v>27.607032</v>
      </c>
      <c r="DD23" s="4">
        <v>27.700306999999999</v>
      </c>
      <c r="DE23" s="4">
        <v>25.040887000000001</v>
      </c>
      <c r="DF23" s="4">
        <v>25.234289</v>
      </c>
      <c r="DG23" s="4">
        <v>25.156530499999999</v>
      </c>
      <c r="DH23" s="4">
        <v>26.782705337693002</v>
      </c>
      <c r="DI23" s="4">
        <v>26.815518000000001</v>
      </c>
      <c r="DJ23" s="4">
        <v>26.122102000000002</v>
      </c>
      <c r="DK23" s="4">
        <v>26.066849999999999</v>
      </c>
      <c r="DL23" s="4">
        <v>24.086566999999999</v>
      </c>
      <c r="DM23" s="4">
        <v>30.807974936628003</v>
      </c>
      <c r="DN23" s="4">
        <v>27.711024999999999</v>
      </c>
      <c r="DO23" s="4">
        <v>27.711081</v>
      </c>
      <c r="DP23" s="4">
        <v>27.372978</v>
      </c>
      <c r="DQ23" s="4">
        <v>27.416644999999999</v>
      </c>
      <c r="DR23" s="4">
        <v>26.329858999999999</v>
      </c>
      <c r="DS23" s="4">
        <v>32.071952000000003</v>
      </c>
      <c r="DT23" s="4">
        <v>26.432839999999999</v>
      </c>
      <c r="DU23" s="4">
        <v>26.353849</v>
      </c>
      <c r="DV23" s="4">
        <v>26.671675176501999</v>
      </c>
      <c r="DW23" s="4">
        <v>26.219757000000001</v>
      </c>
      <c r="DX23" s="4">
        <v>26.302755000000001</v>
      </c>
      <c r="DY23" s="4">
        <v>26.16161</v>
      </c>
      <c r="DZ23" s="4">
        <v>26.899692999999999</v>
      </c>
      <c r="EA23" s="4">
        <v>26.919618</v>
      </c>
      <c r="EB23" s="4">
        <v>26.716199</v>
      </c>
      <c r="EC23" s="4">
        <v>28.637509999999999</v>
      </c>
      <c r="ED23" s="4">
        <v>28.594738</v>
      </c>
      <c r="EE23" s="4">
        <v>28.576903000000001</v>
      </c>
      <c r="EF23" s="4">
        <v>32.626350765169001</v>
      </c>
      <c r="EG23" s="4">
        <v>27.417058000000001</v>
      </c>
      <c r="EH23" s="4">
        <v>31.954075</v>
      </c>
      <c r="EI23" s="4">
        <v>26.729023999999999</v>
      </c>
      <c r="EJ23" s="4">
        <v>32.812691999999998</v>
      </c>
      <c r="EK23" s="4">
        <v>25.965147999999999</v>
      </c>
      <c r="EL23" s="4">
        <v>26.09843</v>
      </c>
      <c r="EM23" s="4">
        <v>26.298207000000001</v>
      </c>
      <c r="EN23" s="4">
        <v>26.748740000000002</v>
      </c>
      <c r="EO23" s="4">
        <v>30.884411</v>
      </c>
      <c r="EP23" s="4">
        <v>30.884411</v>
      </c>
      <c r="EQ23" s="4">
        <v>27.323172249999999</v>
      </c>
      <c r="ER23" s="4">
        <v>27.322609</v>
      </c>
      <c r="ES23" s="4">
        <v>25.319194</v>
      </c>
      <c r="ET23" s="4">
        <v>25.319194</v>
      </c>
      <c r="EU23" s="4">
        <v>27.42754</v>
      </c>
      <c r="EV23" s="4">
        <v>26.45739</v>
      </c>
      <c r="EW23" s="4">
        <v>30.134307</v>
      </c>
      <c r="EX23" s="4">
        <v>31.653337000000001</v>
      </c>
      <c r="EY23" s="4">
        <v>31.653337000000001</v>
      </c>
      <c r="EZ23" s="4">
        <v>27.524191999999999</v>
      </c>
      <c r="FA23" s="4">
        <v>25.351921666666669</v>
      </c>
      <c r="FB23" s="4">
        <v>27.318670000000001</v>
      </c>
      <c r="FC23" s="4">
        <v>30.175388105625004</v>
      </c>
      <c r="FD23" s="4">
        <v>23.350885999999999</v>
      </c>
      <c r="FE23" s="4">
        <v>30.175388105625004</v>
      </c>
      <c r="FF23" s="4">
        <v>27.321286000000001</v>
      </c>
      <c r="FG23" s="4">
        <v>26.804141999999999</v>
      </c>
      <c r="FH23" s="4">
        <v>27.347127</v>
      </c>
      <c r="FI23" s="4">
        <v>26.193828</v>
      </c>
      <c r="FJ23" s="4">
        <v>26.796662000000001</v>
      </c>
      <c r="FK23" s="4">
        <v>25.300013</v>
      </c>
      <c r="FL23" s="4">
        <v>27.556433999999999</v>
      </c>
      <c r="FM23" s="4">
        <v>27.612072000000001</v>
      </c>
      <c r="FN23" s="4">
        <v>27.581768</v>
      </c>
      <c r="FO23" s="4">
        <v>26.796683999999999</v>
      </c>
      <c r="FP23" s="4">
        <v>26.796662000000001</v>
      </c>
      <c r="FQ23" s="4">
        <v>26.796675499999999</v>
      </c>
      <c r="FR23" s="4">
        <v>31.86036</v>
      </c>
      <c r="FS23" s="4">
        <v>31.86036</v>
      </c>
      <c r="FT23" s="4">
        <v>31.753889999999998</v>
      </c>
      <c r="FU23" s="4">
        <v>31.779962000000001</v>
      </c>
      <c r="FV23" s="4">
        <v>31.680357999999998</v>
      </c>
      <c r="FW23" s="4">
        <v>31.753889999999998</v>
      </c>
      <c r="FX23" s="4">
        <v>29.090655999999999</v>
      </c>
      <c r="FY23" s="4">
        <v>28.464416</v>
      </c>
      <c r="FZ23" s="4">
        <v>28.498325999999999</v>
      </c>
      <c r="GA23" s="4">
        <v>30.494288999999998</v>
      </c>
      <c r="GB23" s="4">
        <v>27.712177000000001</v>
      </c>
      <c r="GC23" s="4">
        <v>31.403791999999999</v>
      </c>
      <c r="GD23" s="4">
        <v>26.730526999999999</v>
      </c>
      <c r="GE23" s="4">
        <v>26.671012000000001</v>
      </c>
      <c r="GF23" s="4">
        <v>28.332163000000001</v>
      </c>
      <c r="GG23" s="4">
        <v>25.295036</v>
      </c>
      <c r="GH23" s="4">
        <v>25.619116999999999</v>
      </c>
      <c r="GI23" s="4">
        <v>25.687621</v>
      </c>
      <c r="GJ23" s="4">
        <v>26.760179999999998</v>
      </c>
      <c r="GK23" s="4">
        <v>32.030138000000001</v>
      </c>
      <c r="GM23" s="3"/>
    </row>
    <row r="24" spans="2:195" x14ac:dyDescent="0.2">
      <c r="B24" s="1">
        <v>43381.437500000051</v>
      </c>
      <c r="C24" s="4">
        <v>28.997879999999999</v>
      </c>
      <c r="D24" s="4">
        <v>29.043870999999999</v>
      </c>
      <c r="E24" s="4">
        <v>29.025463999999999</v>
      </c>
      <c r="F24" s="4">
        <v>28.997852000000002</v>
      </c>
      <c r="G24" s="4">
        <v>26.599008999999999</v>
      </c>
      <c r="H24" s="4">
        <v>27.126840999999999</v>
      </c>
      <c r="I24" s="4">
        <v>27.264227000000002</v>
      </c>
      <c r="J24" s="4">
        <v>27.214569000000001</v>
      </c>
      <c r="K24" s="4">
        <v>26.456996</v>
      </c>
      <c r="L24" s="4">
        <v>29.292138000000001</v>
      </c>
      <c r="M24" s="4">
        <v>27.154890000000002</v>
      </c>
      <c r="N24" s="4">
        <v>26.4682</v>
      </c>
      <c r="O24" s="4">
        <v>30.999027000000002</v>
      </c>
      <c r="P24" s="4">
        <v>27.331783999999999</v>
      </c>
      <c r="Q24" s="4">
        <v>26.032523999999999</v>
      </c>
      <c r="R24" s="4">
        <v>27.884323000000002</v>
      </c>
      <c r="S24" s="4">
        <v>27.920106000000001</v>
      </c>
      <c r="T24" s="4">
        <v>30.674772000000001</v>
      </c>
      <c r="U24" s="4">
        <v>26.496914</v>
      </c>
      <c r="V24" s="4">
        <v>26.157829</v>
      </c>
      <c r="W24" s="4">
        <v>26.161899500000001</v>
      </c>
      <c r="X24" s="4">
        <v>28.121796</v>
      </c>
      <c r="Y24" s="4">
        <v>25.016534</v>
      </c>
      <c r="Z24" s="4">
        <v>26.456996</v>
      </c>
      <c r="AA24" s="4">
        <v>26.533978000000001</v>
      </c>
      <c r="AB24" s="4">
        <v>26.224613000000002</v>
      </c>
      <c r="AC24" s="4">
        <v>30.675487749999998</v>
      </c>
      <c r="AD24" s="4">
        <v>30.793202999999998</v>
      </c>
      <c r="AE24" s="4">
        <v>25.894911</v>
      </c>
      <c r="AF24" s="4">
        <v>27.500240000000002</v>
      </c>
      <c r="AG24" s="4">
        <v>30.736795999999998</v>
      </c>
      <c r="AH24" s="4">
        <v>25.110043333333333</v>
      </c>
      <c r="AI24" s="4">
        <v>25.206064999999999</v>
      </c>
      <c r="AJ24" s="4">
        <v>27.318874999999998</v>
      </c>
      <c r="AK24" s="4">
        <v>25.744966000000002</v>
      </c>
      <c r="AL24" s="4">
        <v>25.513407999999998</v>
      </c>
      <c r="AM24" s="4">
        <v>26.386399999999998</v>
      </c>
      <c r="AN24" s="4">
        <v>25.762509000000001</v>
      </c>
      <c r="AO24" s="4">
        <v>26.486011000000001</v>
      </c>
      <c r="AP24" s="4">
        <v>26.614872999999999</v>
      </c>
      <c r="AQ24" s="4">
        <v>27.337389000000002</v>
      </c>
      <c r="AR24" s="4">
        <v>31.409606</v>
      </c>
      <c r="AS24" s="4">
        <v>26.224191000000001</v>
      </c>
      <c r="AT24" s="4">
        <v>26.407986999999999</v>
      </c>
      <c r="AU24" s="4">
        <v>26.221743</v>
      </c>
      <c r="AV24" s="4">
        <v>26.239260000000002</v>
      </c>
      <c r="AW24" s="4">
        <v>26.237638</v>
      </c>
      <c r="AX24" s="4">
        <v>26.15557475</v>
      </c>
      <c r="AY24" s="4">
        <v>27.391096000000001</v>
      </c>
      <c r="AZ24" s="4">
        <v>27.362072999999999</v>
      </c>
      <c r="BA24" s="4">
        <v>27.390868999999999</v>
      </c>
      <c r="BB24" s="4">
        <v>27.390943</v>
      </c>
      <c r="BC24" s="4">
        <v>24.919812</v>
      </c>
      <c r="BD24" s="4">
        <v>30.998719999999999</v>
      </c>
      <c r="BE24" s="4">
        <v>30.972902000000001</v>
      </c>
      <c r="BF24" s="4">
        <v>27.253430999999999</v>
      </c>
      <c r="BG24" s="4">
        <v>25.900777000000001</v>
      </c>
      <c r="BH24" s="4">
        <v>25.900777000000001</v>
      </c>
      <c r="BI24" s="4">
        <v>26.400126</v>
      </c>
      <c r="BJ24" s="4">
        <v>29.701657333333333</v>
      </c>
      <c r="BK24" s="4">
        <v>31.395339</v>
      </c>
      <c r="BL24" s="4">
        <v>26.633479999999999</v>
      </c>
      <c r="BM24" s="4">
        <v>26.633479999999999</v>
      </c>
      <c r="BN24" s="4">
        <v>30.708528000000001</v>
      </c>
      <c r="BO24" s="4">
        <v>27.089544</v>
      </c>
      <c r="BP24" s="4">
        <v>31.079949306335998</v>
      </c>
      <c r="BQ24" s="4">
        <v>26.596551999999999</v>
      </c>
      <c r="BR24" s="4">
        <v>26.333375</v>
      </c>
      <c r="BS24" s="4">
        <v>26.217849999999999</v>
      </c>
      <c r="BT24" s="4">
        <v>31.395339</v>
      </c>
      <c r="BU24" s="4">
        <v>26.239260000000002</v>
      </c>
      <c r="BV24" s="4">
        <v>26.145667666666668</v>
      </c>
      <c r="BW24" s="4">
        <v>31.347640999999999</v>
      </c>
      <c r="BX24" s="4">
        <v>31.316731999999998</v>
      </c>
      <c r="BY24" s="4">
        <v>31.339981999999999</v>
      </c>
      <c r="BZ24" s="4">
        <v>27.687044</v>
      </c>
      <c r="CA24" s="4">
        <v>29.782623000000001</v>
      </c>
      <c r="CB24" s="4">
        <v>26.157829</v>
      </c>
      <c r="CC24" s="4">
        <v>25.462959000000001</v>
      </c>
      <c r="CD24" s="4">
        <v>25.615512465139997</v>
      </c>
      <c r="CE24" s="4">
        <v>27.221253999999998</v>
      </c>
      <c r="CF24" s="4">
        <v>26.033607</v>
      </c>
      <c r="CG24" s="4">
        <v>29.911382732051997</v>
      </c>
      <c r="CH24" s="4">
        <v>25.350493</v>
      </c>
      <c r="CI24" s="4">
        <v>26.197341999999999</v>
      </c>
      <c r="CJ24" s="4">
        <v>26.132040333333332</v>
      </c>
      <c r="CK24" s="4">
        <v>26.624707000000001</v>
      </c>
      <c r="CL24" s="4">
        <v>27.377352999999999</v>
      </c>
      <c r="CM24" s="4">
        <v>27.500665999999999</v>
      </c>
      <c r="CN24" s="4">
        <v>27.085737000000002</v>
      </c>
      <c r="CO24" s="4">
        <v>26.985399000000001</v>
      </c>
      <c r="CP24" s="4">
        <v>27.500713999999999</v>
      </c>
      <c r="CQ24" s="4">
        <v>26.525903</v>
      </c>
      <c r="CR24" s="4">
        <v>26.633479999999999</v>
      </c>
      <c r="CS24" s="4">
        <v>26.613689000000001</v>
      </c>
      <c r="CT24" s="4">
        <v>26.895502</v>
      </c>
      <c r="CU24" s="4">
        <v>26.920086999999999</v>
      </c>
      <c r="CV24" s="4">
        <v>26.407991999999997</v>
      </c>
      <c r="CW24" s="4">
        <v>31.293769000000001</v>
      </c>
      <c r="CX24" s="4">
        <v>30.226648999999998</v>
      </c>
      <c r="CY24" s="4">
        <v>31.266562</v>
      </c>
      <c r="CZ24" s="4">
        <v>26.237638</v>
      </c>
      <c r="DA24" s="4">
        <v>26.237638</v>
      </c>
      <c r="DB24" s="4">
        <v>27.235862000000001</v>
      </c>
      <c r="DC24" s="4">
        <v>27.259463</v>
      </c>
      <c r="DD24" s="4">
        <v>27.355716999999999</v>
      </c>
      <c r="DE24" s="4">
        <v>24.850746000000001</v>
      </c>
      <c r="DF24" s="4">
        <v>25.053815</v>
      </c>
      <c r="DG24" s="4">
        <v>24.980929750000001</v>
      </c>
      <c r="DH24" s="4">
        <v>26.561450571588001</v>
      </c>
      <c r="DI24" s="4">
        <v>26.482942000000001</v>
      </c>
      <c r="DJ24" s="4">
        <v>25.961714000000001</v>
      </c>
      <c r="DK24" s="4">
        <v>25.909680999999999</v>
      </c>
      <c r="DL24" s="4">
        <v>24.430167999999998</v>
      </c>
      <c r="DM24" s="4">
        <v>30.523734839952002</v>
      </c>
      <c r="DN24" s="4">
        <v>27.361318000000001</v>
      </c>
      <c r="DO24" s="4">
        <v>27.361374000000001</v>
      </c>
      <c r="DP24" s="4">
        <v>27.027412000000002</v>
      </c>
      <c r="DQ24" s="4">
        <v>27.067800999999999</v>
      </c>
      <c r="DR24" s="4">
        <v>26.157829</v>
      </c>
      <c r="DS24" s="4">
        <v>31.809585999999999</v>
      </c>
      <c r="DT24" s="4">
        <v>26.239260000000002</v>
      </c>
      <c r="DU24" s="4">
        <v>26.160806999999998</v>
      </c>
      <c r="DV24" s="4">
        <v>26.487037974235999</v>
      </c>
      <c r="DW24" s="4">
        <v>25.999141000000002</v>
      </c>
      <c r="DX24" s="4">
        <v>26.076756</v>
      </c>
      <c r="DY24" s="4">
        <v>25.931797</v>
      </c>
      <c r="DZ24" s="4">
        <v>26.692278999999999</v>
      </c>
      <c r="EA24" s="4">
        <v>26.685642999999999</v>
      </c>
      <c r="EB24" s="4">
        <v>26.480457000000001</v>
      </c>
      <c r="EC24" s="4">
        <v>28.539612000000002</v>
      </c>
      <c r="ED24" s="4">
        <v>28.429441000000001</v>
      </c>
      <c r="EE24" s="4">
        <v>28.383545000000002</v>
      </c>
      <c r="EF24" s="4">
        <v>32.215952646969001</v>
      </c>
      <c r="EG24" s="4">
        <v>27.180026999999999</v>
      </c>
      <c r="EH24" s="4">
        <v>31.690425999999999</v>
      </c>
      <c r="EI24" s="4">
        <v>26.544148</v>
      </c>
      <c r="EJ24" s="4">
        <v>32.543301999999997</v>
      </c>
      <c r="EK24" s="4">
        <v>25.876435000000001</v>
      </c>
      <c r="EL24" s="4">
        <v>25.990649999999999</v>
      </c>
      <c r="EM24" s="4">
        <v>26.064446</v>
      </c>
      <c r="EN24" s="4">
        <v>26.425559</v>
      </c>
      <c r="EO24" s="4">
        <v>30.708528000000001</v>
      </c>
      <c r="EP24" s="4">
        <v>30.708528000000001</v>
      </c>
      <c r="EQ24" s="4">
        <v>26.994078999999999</v>
      </c>
      <c r="ER24" s="4">
        <v>26.993521000000001</v>
      </c>
      <c r="ES24" s="4">
        <v>25.71528</v>
      </c>
      <c r="ET24" s="4">
        <v>25.71528</v>
      </c>
      <c r="EU24" s="4">
        <v>26.917694000000001</v>
      </c>
      <c r="EV24" s="4">
        <v>26.254670999999998</v>
      </c>
      <c r="EW24" s="4">
        <v>29.815929000000001</v>
      </c>
      <c r="EX24" s="4">
        <v>31.395339</v>
      </c>
      <c r="EY24" s="4">
        <v>31.395339</v>
      </c>
      <c r="EZ24" s="4">
        <v>27.177757</v>
      </c>
      <c r="FA24" s="4">
        <v>25.007748666666668</v>
      </c>
      <c r="FB24" s="4">
        <v>26.985399000000001</v>
      </c>
      <c r="FC24" s="4">
        <v>29.896984372500004</v>
      </c>
      <c r="FD24" s="4">
        <v>23.686693000000002</v>
      </c>
      <c r="FE24" s="4">
        <v>29.896984372500004</v>
      </c>
      <c r="FF24" s="4">
        <v>26.992208999999999</v>
      </c>
      <c r="FG24" s="4">
        <v>26.620038999999998</v>
      </c>
      <c r="FH24" s="4">
        <v>26.987808000000001</v>
      </c>
      <c r="FI24" s="4">
        <v>25.961736999999999</v>
      </c>
      <c r="FJ24" s="4">
        <v>26.613617000000001</v>
      </c>
      <c r="FK24" s="4">
        <v>25.098081000000001</v>
      </c>
      <c r="FL24" s="4">
        <v>27.265312000000002</v>
      </c>
      <c r="FM24" s="4">
        <v>27.287306000000001</v>
      </c>
      <c r="FN24" s="4">
        <v>27.253878</v>
      </c>
      <c r="FO24" s="4">
        <v>26.613638999999999</v>
      </c>
      <c r="FP24" s="4">
        <v>26.613617000000001</v>
      </c>
      <c r="FQ24" s="4">
        <v>26.6136315</v>
      </c>
      <c r="FR24" s="4">
        <v>31.546398</v>
      </c>
      <c r="FS24" s="4">
        <v>31.546398</v>
      </c>
      <c r="FT24" s="4">
        <v>31.490221999999999</v>
      </c>
      <c r="FU24" s="4">
        <v>31.515857</v>
      </c>
      <c r="FV24" s="4">
        <v>31.417390000000001</v>
      </c>
      <c r="FW24" s="4">
        <v>31.490221999999999</v>
      </c>
      <c r="FX24" s="4">
        <v>28.853611999999998</v>
      </c>
      <c r="FY24" s="4">
        <v>28.254788000000001</v>
      </c>
      <c r="FZ24" s="4">
        <v>28.239003</v>
      </c>
      <c r="GA24" s="4">
        <v>30.188272999999999</v>
      </c>
      <c r="GB24" s="4">
        <v>27.352473</v>
      </c>
      <c r="GC24" s="4">
        <v>31.169405000000001</v>
      </c>
      <c r="GD24" s="4">
        <v>26.546325</v>
      </c>
      <c r="GE24" s="4">
        <v>26.487734500000002</v>
      </c>
      <c r="GF24" s="4">
        <v>28.098108</v>
      </c>
      <c r="GG24" s="4">
        <v>25.139156</v>
      </c>
      <c r="GH24" s="4">
        <v>25.393284000000001</v>
      </c>
      <c r="GI24" s="4">
        <v>25.460833000000001</v>
      </c>
      <c r="GJ24" s="4">
        <v>26.573577</v>
      </c>
      <c r="GK24" s="4">
        <v>31.767745000000001</v>
      </c>
      <c r="GM24" s="3"/>
    </row>
    <row r="25" spans="2:195" x14ac:dyDescent="0.2">
      <c r="B25" s="1">
        <v>43381.458333333387</v>
      </c>
      <c r="C25" s="4">
        <v>29.194696</v>
      </c>
      <c r="D25" s="4">
        <v>29.242968999999999</v>
      </c>
      <c r="E25" s="4">
        <v>29.223649000000002</v>
      </c>
      <c r="F25" s="4">
        <v>29.194668</v>
      </c>
      <c r="G25" s="4">
        <v>26.605360000000001</v>
      </c>
      <c r="H25" s="4">
        <v>27.101846999999999</v>
      </c>
      <c r="I25" s="4">
        <v>27.241144999999999</v>
      </c>
      <c r="J25" s="4">
        <v>27.188958</v>
      </c>
      <c r="K25" s="4">
        <v>26.455469999999998</v>
      </c>
      <c r="L25" s="4">
        <v>29.504809000000002</v>
      </c>
      <c r="M25" s="4">
        <v>27.140626000000001</v>
      </c>
      <c r="N25" s="4">
        <v>26.451291999999999</v>
      </c>
      <c r="O25" s="4">
        <v>31.279108000000001</v>
      </c>
      <c r="P25" s="4">
        <v>27.315746000000001</v>
      </c>
      <c r="Q25" s="4">
        <v>26.03558</v>
      </c>
      <c r="R25" s="4">
        <v>27.394845500000002</v>
      </c>
      <c r="S25" s="4">
        <v>27.458351</v>
      </c>
      <c r="T25" s="4">
        <v>30.94406</v>
      </c>
      <c r="U25" s="4">
        <v>26.498587000000001</v>
      </c>
      <c r="V25" s="4">
        <v>26.127524000000001</v>
      </c>
      <c r="W25" s="4">
        <v>26.152435000000001</v>
      </c>
      <c r="X25" s="4">
        <v>28.125050999999999</v>
      </c>
      <c r="Y25" s="4">
        <v>24.992408999999999</v>
      </c>
      <c r="Z25" s="4">
        <v>26.455469999999998</v>
      </c>
      <c r="AA25" s="4">
        <v>26.540201</v>
      </c>
      <c r="AB25" s="4">
        <v>26.340826</v>
      </c>
      <c r="AC25" s="4">
        <v>30.962381000000001</v>
      </c>
      <c r="AD25" s="4">
        <v>31.074196000000001</v>
      </c>
      <c r="AE25" s="4">
        <v>25.988662000000001</v>
      </c>
      <c r="AF25" s="4">
        <v>27.473839000000002</v>
      </c>
      <c r="AG25" s="4">
        <v>31.005794999999999</v>
      </c>
      <c r="AH25" s="4">
        <v>25.075164999999998</v>
      </c>
      <c r="AI25" s="4">
        <v>25.173224999999999</v>
      </c>
      <c r="AJ25" s="4">
        <v>27.294373</v>
      </c>
      <c r="AK25" s="4">
        <v>25.85211</v>
      </c>
      <c r="AL25" s="4">
        <v>25.684443000000002</v>
      </c>
      <c r="AM25" s="4">
        <v>26.384256000000001</v>
      </c>
      <c r="AN25" s="4">
        <v>25.759053000000002</v>
      </c>
      <c r="AO25" s="4">
        <v>26.478743999999999</v>
      </c>
      <c r="AP25" s="4">
        <v>26.624029</v>
      </c>
      <c r="AQ25" s="4">
        <v>27.426369000000001</v>
      </c>
      <c r="AR25" s="4">
        <v>31.666529000000001</v>
      </c>
      <c r="AS25" s="4">
        <v>26.217410000000001</v>
      </c>
      <c r="AT25" s="4">
        <v>26.406433</v>
      </c>
      <c r="AU25" s="4">
        <v>26.214938</v>
      </c>
      <c r="AV25" s="4">
        <v>26.232966000000001</v>
      </c>
      <c r="AW25" s="4">
        <v>26.231286000000001</v>
      </c>
      <c r="AX25" s="4">
        <v>26.146885999999999</v>
      </c>
      <c r="AY25" s="4">
        <v>27.387732</v>
      </c>
      <c r="AZ25" s="4">
        <v>27.358592999999999</v>
      </c>
      <c r="BA25" s="4">
        <v>27.387504</v>
      </c>
      <c r="BB25" s="4">
        <v>27.387578000000001</v>
      </c>
      <c r="BC25" s="4">
        <v>24.953878</v>
      </c>
      <c r="BD25" s="4">
        <v>31.223188</v>
      </c>
      <c r="BE25" s="4">
        <v>31.204709999999999</v>
      </c>
      <c r="BF25" s="4">
        <v>27.261448999999999</v>
      </c>
      <c r="BG25" s="4">
        <v>25.993086000000002</v>
      </c>
      <c r="BH25" s="4">
        <v>25.993086000000002</v>
      </c>
      <c r="BI25" s="4">
        <v>26.364564000000001</v>
      </c>
      <c r="BJ25" s="4">
        <v>30.04450266666667</v>
      </c>
      <c r="BK25" s="4">
        <v>31.647981000000001</v>
      </c>
      <c r="BL25" s="4">
        <v>26.611868999999999</v>
      </c>
      <c r="BM25" s="4">
        <v>26.611868999999999</v>
      </c>
      <c r="BN25" s="4">
        <v>30.981176000000001</v>
      </c>
      <c r="BO25" s="4">
        <v>27.073331</v>
      </c>
      <c r="BP25" s="4">
        <v>31.363558913152001</v>
      </c>
      <c r="BQ25" s="4">
        <v>26.578652000000002</v>
      </c>
      <c r="BR25" s="4">
        <v>26.332339999999999</v>
      </c>
      <c r="BS25" s="4">
        <v>26.220907</v>
      </c>
      <c r="BT25" s="4">
        <v>31.647981000000001</v>
      </c>
      <c r="BU25" s="4">
        <v>26.232966000000001</v>
      </c>
      <c r="BV25" s="4">
        <v>26.138948333333335</v>
      </c>
      <c r="BW25" s="4">
        <v>31.600987</v>
      </c>
      <c r="BX25" s="4">
        <v>31.545845</v>
      </c>
      <c r="BY25" s="4">
        <v>31.570142000000001</v>
      </c>
      <c r="BZ25" s="4">
        <v>27.765625</v>
      </c>
      <c r="CA25" s="4">
        <v>30.116519</v>
      </c>
      <c r="CB25" s="4">
        <v>26.127524000000001</v>
      </c>
      <c r="CC25" s="4">
        <v>25.438803</v>
      </c>
      <c r="CD25" s="4">
        <v>25.683361386799998</v>
      </c>
      <c r="CE25" s="4">
        <v>27.400617</v>
      </c>
      <c r="CF25" s="4">
        <v>26.02936</v>
      </c>
      <c r="CG25" s="4">
        <v>29.914844870486998</v>
      </c>
      <c r="CH25" s="4">
        <v>25.334510999999999</v>
      </c>
      <c r="CI25" s="4">
        <v>26.187497</v>
      </c>
      <c r="CJ25" s="4">
        <v>26.119415333333336</v>
      </c>
      <c r="CK25" s="4">
        <v>26.604852000000001</v>
      </c>
      <c r="CL25" s="4">
        <v>27.353546999999999</v>
      </c>
      <c r="CM25" s="4">
        <v>27.474392999999999</v>
      </c>
      <c r="CN25" s="4">
        <v>27.068919000000001</v>
      </c>
      <c r="CO25" s="4">
        <v>26.966353999999999</v>
      </c>
      <c r="CP25" s="4">
        <v>27.474442</v>
      </c>
      <c r="CQ25" s="4">
        <v>26.499500000000001</v>
      </c>
      <c r="CR25" s="4">
        <v>26.611868999999999</v>
      </c>
      <c r="CS25" s="4">
        <v>26.618493000000001</v>
      </c>
      <c r="CT25" s="4">
        <v>26.881368999999999</v>
      </c>
      <c r="CU25" s="4">
        <v>26.906064000000001</v>
      </c>
      <c r="CV25" s="4">
        <v>26.406437999999998</v>
      </c>
      <c r="CW25" s="4">
        <v>31.551462000000001</v>
      </c>
      <c r="CX25" s="4">
        <v>30.497309999999999</v>
      </c>
      <c r="CY25" s="4">
        <v>31.521062000000001</v>
      </c>
      <c r="CZ25" s="4">
        <v>26.231286000000001</v>
      </c>
      <c r="DA25" s="4">
        <v>26.231286000000001</v>
      </c>
      <c r="DB25" s="4">
        <v>27.285952999999999</v>
      </c>
      <c r="DC25" s="4">
        <v>27.241985</v>
      </c>
      <c r="DD25" s="4">
        <v>27.340001000000001</v>
      </c>
      <c r="DE25" s="4">
        <v>24.855861999999998</v>
      </c>
      <c r="DF25" s="4">
        <v>25.223659000000001</v>
      </c>
      <c r="DG25" s="4">
        <v>25.158235999999999</v>
      </c>
      <c r="DH25" s="4">
        <v>26.697941190945002</v>
      </c>
      <c r="DI25" s="4">
        <v>26.427045</v>
      </c>
      <c r="DJ25" s="4">
        <v>25.909317999999999</v>
      </c>
      <c r="DK25" s="4">
        <v>25.851652000000001</v>
      </c>
      <c r="DL25" s="4">
        <v>24.423235999999999</v>
      </c>
      <c r="DM25" s="4">
        <v>30.527267856011999</v>
      </c>
      <c r="DN25" s="4">
        <v>27.316307999999999</v>
      </c>
      <c r="DO25" s="4">
        <v>27.316364</v>
      </c>
      <c r="DP25" s="4">
        <v>27.006862999999999</v>
      </c>
      <c r="DQ25" s="4">
        <v>27.048143</v>
      </c>
      <c r="DR25" s="4">
        <v>26.127524000000001</v>
      </c>
      <c r="DS25" s="4">
        <v>32.143234</v>
      </c>
      <c r="DT25" s="4">
        <v>26.232966000000001</v>
      </c>
      <c r="DU25" s="4">
        <v>26.154026999999999</v>
      </c>
      <c r="DV25" s="4">
        <v>26.499387604040002</v>
      </c>
      <c r="DW25" s="4">
        <v>26.089721000000001</v>
      </c>
      <c r="DX25" s="4">
        <v>26.167905999999999</v>
      </c>
      <c r="DY25" s="4">
        <v>25.953520000000001</v>
      </c>
      <c r="DZ25" s="4">
        <v>26.762979999999999</v>
      </c>
      <c r="EA25" s="4">
        <v>26.826816999999998</v>
      </c>
      <c r="EB25" s="4">
        <v>26.614013</v>
      </c>
      <c r="EC25" s="4">
        <v>28.553419999999999</v>
      </c>
      <c r="ED25" s="4">
        <v>28.509187000000001</v>
      </c>
      <c r="EE25" s="4">
        <v>28.490743999999999</v>
      </c>
      <c r="EF25" s="4">
        <v>32.577128951857006</v>
      </c>
      <c r="EG25" s="4">
        <v>27.356463999999999</v>
      </c>
      <c r="EH25" s="4">
        <v>32.000937999999998</v>
      </c>
      <c r="EI25" s="4">
        <v>26.547262</v>
      </c>
      <c r="EJ25" s="4">
        <v>32.858063999999999</v>
      </c>
      <c r="EK25" s="4">
        <v>25.833403000000001</v>
      </c>
      <c r="EL25" s="4">
        <v>25.956567</v>
      </c>
      <c r="EM25" s="4">
        <v>26.087900000000001</v>
      </c>
      <c r="EN25" s="4">
        <v>26.383451999999998</v>
      </c>
      <c r="EO25" s="4">
        <v>30.981176000000001</v>
      </c>
      <c r="EP25" s="4">
        <v>30.981176000000001</v>
      </c>
      <c r="EQ25" s="4">
        <v>26.973253499999998</v>
      </c>
      <c r="ER25" s="4">
        <v>26.972764999999999</v>
      </c>
      <c r="ES25" s="4">
        <v>25.729030999999999</v>
      </c>
      <c r="ET25" s="4">
        <v>25.729030999999999</v>
      </c>
      <c r="EU25" s="4">
        <v>26.902808</v>
      </c>
      <c r="EV25" s="4">
        <v>26.260161</v>
      </c>
      <c r="EW25" s="4">
        <v>30.089269000000002</v>
      </c>
      <c r="EX25" s="4">
        <v>31.647981000000001</v>
      </c>
      <c r="EY25" s="4">
        <v>31.647981000000001</v>
      </c>
      <c r="EZ25" s="4">
        <v>27.146736000000001</v>
      </c>
      <c r="FA25" s="4">
        <v>24.983574000000001</v>
      </c>
      <c r="FB25" s="4">
        <v>26.966353999999999</v>
      </c>
      <c r="FC25" s="4">
        <v>29.900444844375002</v>
      </c>
      <c r="FD25" s="4">
        <v>23.666283</v>
      </c>
      <c r="FE25" s="4">
        <v>29.900444844375002</v>
      </c>
      <c r="FF25" s="4">
        <v>26.971616999999998</v>
      </c>
      <c r="FG25" s="4">
        <v>26.628993000000001</v>
      </c>
      <c r="FH25" s="4">
        <v>26.959119999999999</v>
      </c>
      <c r="FI25" s="4">
        <v>26.078475999999998</v>
      </c>
      <c r="FJ25" s="4">
        <v>26.621486999999998</v>
      </c>
      <c r="FK25" s="4">
        <v>25.102471000000001</v>
      </c>
      <c r="FL25" s="4">
        <v>27.261447</v>
      </c>
      <c r="FM25" s="4">
        <v>27.265063999999999</v>
      </c>
      <c r="FN25" s="4">
        <v>27.231089000000001</v>
      </c>
      <c r="FO25" s="4">
        <v>26.621509</v>
      </c>
      <c r="FP25" s="4">
        <v>26.621486999999998</v>
      </c>
      <c r="FQ25" s="4">
        <v>26.6215005</v>
      </c>
      <c r="FR25" s="4">
        <v>31.907509999999998</v>
      </c>
      <c r="FS25" s="4">
        <v>31.907509999999998</v>
      </c>
      <c r="FT25" s="4">
        <v>31.814765999999999</v>
      </c>
      <c r="FU25" s="4">
        <v>31.842275999999998</v>
      </c>
      <c r="FV25" s="4">
        <v>31.740732000000001</v>
      </c>
      <c r="FW25" s="4">
        <v>31.814765999999999</v>
      </c>
      <c r="FX25" s="4">
        <v>29.044815</v>
      </c>
      <c r="FY25" s="4">
        <v>28.252161000000001</v>
      </c>
      <c r="FZ25" s="4">
        <v>28.235533</v>
      </c>
      <c r="GA25" s="4">
        <v>30.452010000000001</v>
      </c>
      <c r="GB25" s="4">
        <v>27.341426999999999</v>
      </c>
      <c r="GC25" s="4">
        <v>31.413582999999999</v>
      </c>
      <c r="GD25" s="4">
        <v>26.555548000000002</v>
      </c>
      <c r="GE25" s="4">
        <v>26.496470500000001</v>
      </c>
      <c r="GF25" s="4">
        <v>28.242495000000002</v>
      </c>
      <c r="GG25" s="4">
        <v>25.169758000000002</v>
      </c>
      <c r="GH25" s="4">
        <v>25.512385500000001</v>
      </c>
      <c r="GI25" s="4">
        <v>25.579438</v>
      </c>
      <c r="GJ25" s="4">
        <v>26.582571000000002</v>
      </c>
      <c r="GK25" s="4">
        <v>32.100118999999999</v>
      </c>
      <c r="GM25" s="3"/>
    </row>
    <row r="26" spans="2:195" x14ac:dyDescent="0.2">
      <c r="B26" s="1">
        <v>43381.479166666722</v>
      </c>
      <c r="C26" s="4">
        <v>26.109833999999999</v>
      </c>
      <c r="D26" s="4">
        <v>26.153972</v>
      </c>
      <c r="E26" s="4">
        <v>26.136306999999999</v>
      </c>
      <c r="F26" s="4">
        <v>26.109808999999998</v>
      </c>
      <c r="G26" s="4">
        <v>23.914580999999998</v>
      </c>
      <c r="H26" s="4">
        <v>24.143574000000001</v>
      </c>
      <c r="I26" s="4">
        <v>24.271884</v>
      </c>
      <c r="J26" s="4">
        <v>24.224831999999999</v>
      </c>
      <c r="K26" s="4">
        <v>23.774018000000002</v>
      </c>
      <c r="L26" s="4">
        <v>26.381791</v>
      </c>
      <c r="M26" s="4">
        <v>24.041364999999999</v>
      </c>
      <c r="N26" s="4">
        <v>23.467255999999999</v>
      </c>
      <c r="O26" s="4">
        <v>27.866175999999999</v>
      </c>
      <c r="P26" s="4">
        <v>24.356335000000001</v>
      </c>
      <c r="Q26" s="4">
        <v>23.188510000000001</v>
      </c>
      <c r="R26" s="4">
        <v>25.112969</v>
      </c>
      <c r="S26" s="4">
        <v>25.142479000000002</v>
      </c>
      <c r="T26" s="4">
        <v>27.560929000000002</v>
      </c>
      <c r="U26" s="4">
        <v>23.811696999999999</v>
      </c>
      <c r="V26" s="4">
        <v>23.519759000000001</v>
      </c>
      <c r="W26" s="4">
        <v>23.500602999999998</v>
      </c>
      <c r="X26" s="4">
        <v>24.952988999999999</v>
      </c>
      <c r="Y26" s="4">
        <v>22.307687999999999</v>
      </c>
      <c r="Z26" s="4">
        <v>23.774018000000002</v>
      </c>
      <c r="AA26" s="4">
        <v>23.845649000000002</v>
      </c>
      <c r="AB26" s="4">
        <v>23.561252</v>
      </c>
      <c r="AC26" s="4">
        <v>27.536796500000001</v>
      </c>
      <c r="AD26" s="4">
        <v>27.646640000000001</v>
      </c>
      <c r="AE26" s="4">
        <v>23.321100999999999</v>
      </c>
      <c r="AF26" s="4">
        <v>24.503537000000001</v>
      </c>
      <c r="AG26" s="4">
        <v>27.617377000000001</v>
      </c>
      <c r="AH26" s="4">
        <v>22.340496333333334</v>
      </c>
      <c r="AI26" s="4">
        <v>22.438224999999999</v>
      </c>
      <c r="AJ26" s="4">
        <v>24.323608</v>
      </c>
      <c r="AK26" s="4">
        <v>23.139984999999999</v>
      </c>
      <c r="AL26" s="4">
        <v>22.956786000000001</v>
      </c>
      <c r="AM26" s="4">
        <v>23.594100000000001</v>
      </c>
      <c r="AN26" s="4">
        <v>23.081019000000001</v>
      </c>
      <c r="AO26" s="4">
        <v>23.629883</v>
      </c>
      <c r="AP26" s="4">
        <v>23.967682</v>
      </c>
      <c r="AQ26" s="4">
        <v>24.595255999999999</v>
      </c>
      <c r="AR26" s="4">
        <v>28.204684</v>
      </c>
      <c r="AS26" s="4">
        <v>23.553307</v>
      </c>
      <c r="AT26" s="4">
        <v>23.734024000000002</v>
      </c>
      <c r="AU26" s="4">
        <v>23.553415000000001</v>
      </c>
      <c r="AV26" s="4">
        <v>23.549793000000001</v>
      </c>
      <c r="AW26" s="4">
        <v>23.567347000000002</v>
      </c>
      <c r="AX26" s="4">
        <v>23.495594750000002</v>
      </c>
      <c r="AY26" s="4">
        <v>24.443434</v>
      </c>
      <c r="AZ26" s="4">
        <v>24.408920999999999</v>
      </c>
      <c r="BA26" s="4">
        <v>24.443228999999999</v>
      </c>
      <c r="BB26" s="4">
        <v>24.443294999999999</v>
      </c>
      <c r="BC26" s="4">
        <v>22.357569000000002</v>
      </c>
      <c r="BD26" s="4">
        <v>27.837534999999999</v>
      </c>
      <c r="BE26" s="4">
        <v>27.821911</v>
      </c>
      <c r="BF26" s="4">
        <v>24.150271</v>
      </c>
      <c r="BG26" s="4">
        <v>23.347048999999998</v>
      </c>
      <c r="BH26" s="4">
        <v>23.347048999999998</v>
      </c>
      <c r="BI26" s="4">
        <v>23.489857000000001</v>
      </c>
      <c r="BJ26" s="4">
        <v>26.741479999999999</v>
      </c>
      <c r="BK26" s="4">
        <v>28.185549999999999</v>
      </c>
      <c r="BL26" s="4">
        <v>23.792908000000001</v>
      </c>
      <c r="BM26" s="4">
        <v>23.792908000000001</v>
      </c>
      <c r="BN26" s="4">
        <v>27.739429999999999</v>
      </c>
      <c r="BO26" s="4">
        <v>24.136125</v>
      </c>
      <c r="BP26" s="4">
        <v>27.904085511680002</v>
      </c>
      <c r="BQ26" s="4">
        <v>23.798652000000001</v>
      </c>
      <c r="BR26" s="4">
        <v>23.448924000000002</v>
      </c>
      <c r="BS26" s="4">
        <v>23.347211999999999</v>
      </c>
      <c r="BT26" s="4">
        <v>28.185549999999999</v>
      </c>
      <c r="BU26" s="4">
        <v>23.549793000000001</v>
      </c>
      <c r="BV26" s="4">
        <v>23.465863333333335</v>
      </c>
      <c r="BW26" s="4">
        <v>28.126486</v>
      </c>
      <c r="BX26" s="4">
        <v>28.080254</v>
      </c>
      <c r="BY26" s="4">
        <v>28.101984000000002</v>
      </c>
      <c r="BZ26" s="4">
        <v>24.900604999999999</v>
      </c>
      <c r="CA26" s="4">
        <v>26.809567000000001</v>
      </c>
      <c r="CB26" s="4">
        <v>23.519759000000001</v>
      </c>
      <c r="CC26" s="4">
        <v>22.719757999999999</v>
      </c>
      <c r="CD26" s="4">
        <v>23.057089614259997</v>
      </c>
      <c r="CE26" s="4">
        <v>24.517054999999999</v>
      </c>
      <c r="CF26" s="4">
        <v>23.21828</v>
      </c>
      <c r="CG26" s="4">
        <v>26.540922360992997</v>
      </c>
      <c r="CH26" s="4">
        <v>22.613171000000001</v>
      </c>
      <c r="CI26" s="4">
        <v>23.517199000000002</v>
      </c>
      <c r="CJ26" s="4">
        <v>23.455690000000001</v>
      </c>
      <c r="CK26" s="4">
        <v>23.785247999999999</v>
      </c>
      <c r="CL26" s="4">
        <v>24.391732000000001</v>
      </c>
      <c r="CM26" s="4">
        <v>24.501935</v>
      </c>
      <c r="CN26" s="4">
        <v>24.131630000000001</v>
      </c>
      <c r="CO26" s="4">
        <v>24.041945999999999</v>
      </c>
      <c r="CP26" s="4">
        <v>24.501978000000001</v>
      </c>
      <c r="CQ26" s="4">
        <v>23.693210000000001</v>
      </c>
      <c r="CR26" s="4">
        <v>23.792908000000001</v>
      </c>
      <c r="CS26" s="4">
        <v>23.923019</v>
      </c>
      <c r="CT26" s="4">
        <v>23.897732999999999</v>
      </c>
      <c r="CU26" s="4">
        <v>23.919877</v>
      </c>
      <c r="CV26" s="4">
        <v>23.734029000000003</v>
      </c>
      <c r="CW26" s="4">
        <v>28.131585000000001</v>
      </c>
      <c r="CX26" s="4">
        <v>27.169497</v>
      </c>
      <c r="CY26" s="4">
        <v>28.103059999999999</v>
      </c>
      <c r="CZ26" s="4">
        <v>23.567347000000002</v>
      </c>
      <c r="DA26" s="4">
        <v>23.567347000000002</v>
      </c>
      <c r="DB26" s="4">
        <v>24.502493000000001</v>
      </c>
      <c r="DC26" s="4">
        <v>24.283923999999999</v>
      </c>
      <c r="DD26" s="4">
        <v>24.371500999999999</v>
      </c>
      <c r="DE26" s="4">
        <v>22.175784</v>
      </c>
      <c r="DF26" s="4">
        <v>22.439018000000001</v>
      </c>
      <c r="DG26" s="4">
        <v>22.366618750000001</v>
      </c>
      <c r="DH26" s="4">
        <v>23.861719871090003</v>
      </c>
      <c r="DI26" s="4">
        <v>23.580973</v>
      </c>
      <c r="DJ26" s="4">
        <v>23.364070000000002</v>
      </c>
      <c r="DK26" s="4">
        <v>23.322673000000002</v>
      </c>
      <c r="DL26" s="4">
        <v>21.537212</v>
      </c>
      <c r="DM26" s="4">
        <v>27.084273696467999</v>
      </c>
      <c r="DN26" s="4">
        <v>24.404261000000002</v>
      </c>
      <c r="DO26" s="4">
        <v>24.404311</v>
      </c>
      <c r="DP26" s="4">
        <v>24.074567999999999</v>
      </c>
      <c r="DQ26" s="4">
        <v>24.110475999999998</v>
      </c>
      <c r="DR26" s="4">
        <v>23.519759000000001</v>
      </c>
      <c r="DS26" s="4">
        <v>28.713671000000001</v>
      </c>
      <c r="DT26" s="4">
        <v>23.549793000000001</v>
      </c>
      <c r="DU26" s="4">
        <v>23.479593999999999</v>
      </c>
      <c r="DV26" s="4">
        <v>23.870566253427999</v>
      </c>
      <c r="DW26" s="4">
        <v>23.384062</v>
      </c>
      <c r="DX26" s="4">
        <v>23.437647999999999</v>
      </c>
      <c r="DY26" s="4">
        <v>23.255859999999998</v>
      </c>
      <c r="DZ26" s="4">
        <v>24.026311</v>
      </c>
      <c r="EA26" s="4">
        <v>23.987418999999999</v>
      </c>
      <c r="EB26" s="4">
        <v>23.801062999999999</v>
      </c>
      <c r="EC26" s="4">
        <v>25.653514999999999</v>
      </c>
      <c r="ED26" s="4">
        <v>25.556218000000001</v>
      </c>
      <c r="EE26" s="4">
        <v>25.515685999999999</v>
      </c>
      <c r="EF26" s="4">
        <v>28.999989052601002</v>
      </c>
      <c r="EG26" s="4">
        <v>24.476308</v>
      </c>
      <c r="EH26" s="4">
        <v>28.570457999999999</v>
      </c>
      <c r="EI26" s="4">
        <v>23.856265</v>
      </c>
      <c r="EJ26" s="4">
        <v>29.327159000000002</v>
      </c>
      <c r="EK26" s="4">
        <v>23.337406999999999</v>
      </c>
      <c r="EL26" s="4">
        <v>23.422568999999999</v>
      </c>
      <c r="EM26" s="4">
        <v>23.379178</v>
      </c>
      <c r="EN26" s="4">
        <v>23.539809999999999</v>
      </c>
      <c r="EO26" s="4">
        <v>27.739429999999999</v>
      </c>
      <c r="EP26" s="4">
        <v>27.739429999999999</v>
      </c>
      <c r="EQ26" s="4">
        <v>24.052895750000001</v>
      </c>
      <c r="ER26" s="4">
        <v>24.052515</v>
      </c>
      <c r="ES26" s="4">
        <v>22.729657</v>
      </c>
      <c r="ET26" s="4">
        <v>22.729657</v>
      </c>
      <c r="EU26" s="4">
        <v>23.919615</v>
      </c>
      <c r="EV26" s="4">
        <v>23.377372999999999</v>
      </c>
      <c r="EW26" s="4">
        <v>26.81427</v>
      </c>
      <c r="EX26" s="4">
        <v>28.185549999999999</v>
      </c>
      <c r="EY26" s="4">
        <v>28.185549999999999</v>
      </c>
      <c r="EZ26" s="4">
        <v>24.214649999999999</v>
      </c>
      <c r="FA26" s="4">
        <v>22.299788333333336</v>
      </c>
      <c r="FB26" s="4">
        <v>24.041945999999999</v>
      </c>
      <c r="FC26" s="4">
        <v>26.528146430625</v>
      </c>
      <c r="FD26" s="4">
        <v>20.833220000000001</v>
      </c>
      <c r="FE26" s="4">
        <v>26.528146430625</v>
      </c>
      <c r="FF26" s="4">
        <v>24.051618999999999</v>
      </c>
      <c r="FG26" s="4">
        <v>23.937768999999999</v>
      </c>
      <c r="FH26" s="4">
        <v>24.067924000000001</v>
      </c>
      <c r="FI26" s="4">
        <v>23.306678999999999</v>
      </c>
      <c r="FJ26" s="4">
        <v>23.733636000000001</v>
      </c>
      <c r="FK26" s="4">
        <v>22.375129999999999</v>
      </c>
      <c r="FL26" s="4">
        <v>24.293634999999998</v>
      </c>
      <c r="FM26" s="4">
        <v>24.293272000000002</v>
      </c>
      <c r="FN26" s="4">
        <v>24.256691</v>
      </c>
      <c r="FO26" s="4">
        <v>23.963335000000001</v>
      </c>
      <c r="FP26" s="4">
        <v>23.963315000000001</v>
      </c>
      <c r="FQ26" s="4">
        <v>23.963327499999998</v>
      </c>
      <c r="FR26" s="4">
        <v>28.481905999999999</v>
      </c>
      <c r="FS26" s="4">
        <v>28.481905999999999</v>
      </c>
      <c r="FT26" s="4">
        <v>28.415424999999999</v>
      </c>
      <c r="FU26" s="4">
        <v>28.440208999999999</v>
      </c>
      <c r="FV26" s="4">
        <v>28.349274000000001</v>
      </c>
      <c r="FW26" s="4">
        <v>28.415424999999999</v>
      </c>
      <c r="FX26" s="4">
        <v>25.973202000000001</v>
      </c>
      <c r="FY26" s="4">
        <v>24.884285999999999</v>
      </c>
      <c r="FZ26" s="4">
        <v>24.905805999999998</v>
      </c>
      <c r="GA26" s="4">
        <v>27.215563</v>
      </c>
      <c r="GB26" s="4">
        <v>24.363738999999999</v>
      </c>
      <c r="GC26" s="4">
        <v>28.001488999999999</v>
      </c>
      <c r="GD26" s="4">
        <v>23.917211000000002</v>
      </c>
      <c r="GE26" s="4">
        <v>23.877881000000002</v>
      </c>
      <c r="GF26" s="4">
        <v>25.242190000000001</v>
      </c>
      <c r="GG26" s="4">
        <v>22.555426000000001</v>
      </c>
      <c r="GH26" s="4">
        <v>22.799303999999999</v>
      </c>
      <c r="GI26" s="4">
        <v>22.859359000000001</v>
      </c>
      <c r="GJ26" s="4">
        <v>23.892364000000001</v>
      </c>
      <c r="GK26" s="4">
        <v>28.674589000000001</v>
      </c>
      <c r="GM26" s="3"/>
    </row>
    <row r="27" spans="2:195" x14ac:dyDescent="0.2">
      <c r="B27" s="1">
        <v>43381.500000000058</v>
      </c>
      <c r="C27" s="4">
        <v>25.900728000000001</v>
      </c>
      <c r="D27" s="4">
        <v>25.943721</v>
      </c>
      <c r="E27" s="4">
        <v>25.926514999999998</v>
      </c>
      <c r="F27" s="4">
        <v>25.900703</v>
      </c>
      <c r="G27" s="4">
        <v>23.740686</v>
      </c>
      <c r="H27" s="4">
        <v>24.073384999999998</v>
      </c>
      <c r="I27" s="4">
        <v>24.194268000000001</v>
      </c>
      <c r="J27" s="4">
        <v>24.147456999999999</v>
      </c>
      <c r="K27" s="4">
        <v>23.601991999999999</v>
      </c>
      <c r="L27" s="4">
        <v>26.180132</v>
      </c>
      <c r="M27" s="4">
        <v>24.173594000000001</v>
      </c>
      <c r="N27" s="4">
        <v>23.710106</v>
      </c>
      <c r="O27" s="4">
        <v>27.623858999999999</v>
      </c>
      <c r="P27" s="4">
        <v>24.262270999999998</v>
      </c>
      <c r="Q27" s="4">
        <v>23.008865</v>
      </c>
      <c r="R27" s="4">
        <v>24.700330999999998</v>
      </c>
      <c r="S27" s="4">
        <v>24.738620000000001</v>
      </c>
      <c r="T27" s="4">
        <v>27.302603999999999</v>
      </c>
      <c r="U27" s="4">
        <v>23.633904999999999</v>
      </c>
      <c r="V27" s="4">
        <v>23.377269999999999</v>
      </c>
      <c r="W27" s="4">
        <v>23.357381500000002</v>
      </c>
      <c r="X27" s="4">
        <v>24.860519</v>
      </c>
      <c r="Y27" s="4">
        <v>22.226490999999999</v>
      </c>
      <c r="Z27" s="4">
        <v>23.601991999999999</v>
      </c>
      <c r="AA27" s="4">
        <v>23.662236</v>
      </c>
      <c r="AB27" s="4">
        <v>23.405244</v>
      </c>
      <c r="AC27" s="4">
        <v>27.281608250000001</v>
      </c>
      <c r="AD27" s="4">
        <v>27.385424</v>
      </c>
      <c r="AE27" s="4">
        <v>23.175577000000001</v>
      </c>
      <c r="AF27" s="4">
        <v>24.412723</v>
      </c>
      <c r="AG27" s="4">
        <v>27.357645000000002</v>
      </c>
      <c r="AH27" s="4">
        <v>22.285325666666665</v>
      </c>
      <c r="AI27" s="4">
        <v>22.374168000000001</v>
      </c>
      <c r="AJ27" s="4">
        <v>24.232647</v>
      </c>
      <c r="AK27" s="4">
        <v>23.038157999999999</v>
      </c>
      <c r="AL27" s="4">
        <v>22.815411999999998</v>
      </c>
      <c r="AM27" s="4">
        <v>23.505244000000001</v>
      </c>
      <c r="AN27" s="4">
        <v>22.989418000000001</v>
      </c>
      <c r="AO27" s="4">
        <v>23.545999999999999</v>
      </c>
      <c r="AP27" s="4">
        <v>23.765456</v>
      </c>
      <c r="AQ27" s="4">
        <v>24.401952999999999</v>
      </c>
      <c r="AR27" s="4">
        <v>27.892949000000002</v>
      </c>
      <c r="AS27" s="4">
        <v>23.386002000000001</v>
      </c>
      <c r="AT27" s="4">
        <v>23.559812000000001</v>
      </c>
      <c r="AU27" s="4">
        <v>23.383811000000001</v>
      </c>
      <c r="AV27" s="4">
        <v>23.384751999999999</v>
      </c>
      <c r="AW27" s="4">
        <v>23.397852</v>
      </c>
      <c r="AX27" s="4">
        <v>23.325358000000001</v>
      </c>
      <c r="AY27" s="4">
        <v>24.355936</v>
      </c>
      <c r="AZ27" s="4">
        <v>24.321552000000001</v>
      </c>
      <c r="BA27" s="4">
        <v>24.355733000000001</v>
      </c>
      <c r="BB27" s="4">
        <v>24.355799000000001</v>
      </c>
      <c r="BC27" s="4">
        <v>22.36073</v>
      </c>
      <c r="BD27" s="4">
        <v>27.515460000000001</v>
      </c>
      <c r="BE27" s="4">
        <v>27.505583999999999</v>
      </c>
      <c r="BF27" s="4">
        <v>24.025143</v>
      </c>
      <c r="BG27" s="4">
        <v>23.196908000000001</v>
      </c>
      <c r="BH27" s="4">
        <v>23.196908000000001</v>
      </c>
      <c r="BI27" s="4">
        <v>23.393718</v>
      </c>
      <c r="BJ27" s="4">
        <v>26.523615333333336</v>
      </c>
      <c r="BK27" s="4">
        <v>27.872612</v>
      </c>
      <c r="BL27" s="4">
        <v>23.699750999999999</v>
      </c>
      <c r="BM27" s="4">
        <v>23.699750999999999</v>
      </c>
      <c r="BN27" s="4">
        <v>27.486135000000001</v>
      </c>
      <c r="BO27" s="4">
        <v>24.052316000000001</v>
      </c>
      <c r="BP27" s="4">
        <v>27.640437068288001</v>
      </c>
      <c r="BQ27" s="4">
        <v>23.671534999999999</v>
      </c>
      <c r="BR27" s="4">
        <v>23.271782999999999</v>
      </c>
      <c r="BS27" s="4">
        <v>23.170759</v>
      </c>
      <c r="BT27" s="4">
        <v>27.872612</v>
      </c>
      <c r="BU27" s="4">
        <v>23.384751999999999</v>
      </c>
      <c r="BV27" s="4">
        <v>23.302369333333331</v>
      </c>
      <c r="BW27" s="4">
        <v>27.833824</v>
      </c>
      <c r="BX27" s="4">
        <v>27.760756000000001</v>
      </c>
      <c r="BY27" s="4">
        <v>27.783065000000001</v>
      </c>
      <c r="BZ27" s="4">
        <v>24.691168999999999</v>
      </c>
      <c r="CA27" s="4">
        <v>26.586463999999999</v>
      </c>
      <c r="CB27" s="4">
        <v>23.377269999999999</v>
      </c>
      <c r="CC27" s="4">
        <v>22.633744</v>
      </c>
      <c r="CD27" s="4">
        <v>22.855216496319997</v>
      </c>
      <c r="CE27" s="4">
        <v>24.354147000000001</v>
      </c>
      <c r="CF27" s="4">
        <v>23.065215999999999</v>
      </c>
      <c r="CG27" s="4">
        <v>26.442567847602998</v>
      </c>
      <c r="CH27" s="4">
        <v>22.512104000000001</v>
      </c>
      <c r="CI27" s="4">
        <v>23.379348</v>
      </c>
      <c r="CJ27" s="4">
        <v>23.327347</v>
      </c>
      <c r="CK27" s="4">
        <v>23.692920999999998</v>
      </c>
      <c r="CL27" s="4">
        <v>24.304714000000001</v>
      </c>
      <c r="CM27" s="4">
        <v>24.412355999999999</v>
      </c>
      <c r="CN27" s="4">
        <v>24.048345999999999</v>
      </c>
      <c r="CO27" s="4">
        <v>23.953789</v>
      </c>
      <c r="CP27" s="4">
        <v>24.412399000000001</v>
      </c>
      <c r="CQ27" s="4">
        <v>23.598685</v>
      </c>
      <c r="CR27" s="4">
        <v>23.699750999999999</v>
      </c>
      <c r="CS27" s="4">
        <v>23.749704999999999</v>
      </c>
      <c r="CT27" s="4">
        <v>24.041243999999999</v>
      </c>
      <c r="CU27" s="4">
        <v>24.06635</v>
      </c>
      <c r="CV27" s="4">
        <v>23.559816999999999</v>
      </c>
      <c r="CW27" s="4">
        <v>27.801390000000001</v>
      </c>
      <c r="CX27" s="4">
        <v>26.922785999999999</v>
      </c>
      <c r="CY27" s="4">
        <v>27.775956999999998</v>
      </c>
      <c r="CZ27" s="4">
        <v>23.397852</v>
      </c>
      <c r="DA27" s="4">
        <v>23.397852</v>
      </c>
      <c r="DB27" s="4">
        <v>24.295567999999999</v>
      </c>
      <c r="DC27" s="4">
        <v>24.200248999999999</v>
      </c>
      <c r="DD27" s="4">
        <v>24.286746000000001</v>
      </c>
      <c r="DE27" s="4">
        <v>21.978424</v>
      </c>
      <c r="DF27" s="4">
        <v>22.495428</v>
      </c>
      <c r="DG27" s="4">
        <v>22.437132999999999</v>
      </c>
      <c r="DH27" s="4">
        <v>23.674276988833</v>
      </c>
      <c r="DI27" s="4">
        <v>23.465983999999999</v>
      </c>
      <c r="DJ27" s="4">
        <v>23.242560000000001</v>
      </c>
      <c r="DK27" s="4">
        <v>23.206931999999998</v>
      </c>
      <c r="DL27" s="4">
        <v>22.354284</v>
      </c>
      <c r="DM27" s="4">
        <v>26.983905648827999</v>
      </c>
      <c r="DN27" s="4">
        <v>24.310293999999999</v>
      </c>
      <c r="DO27" s="4">
        <v>24.310344000000001</v>
      </c>
      <c r="DP27" s="4">
        <v>23.991668000000001</v>
      </c>
      <c r="DQ27" s="4">
        <v>24.029654000000001</v>
      </c>
      <c r="DR27" s="4">
        <v>23.377269999999999</v>
      </c>
      <c r="DS27" s="4">
        <v>28.290422</v>
      </c>
      <c r="DT27" s="4">
        <v>23.384751999999999</v>
      </c>
      <c r="DU27" s="4">
        <v>23.314847</v>
      </c>
      <c r="DV27" s="4">
        <v>23.653842474772002</v>
      </c>
      <c r="DW27" s="4">
        <v>23.247886999999999</v>
      </c>
      <c r="DX27" s="4">
        <v>23.296734000000001</v>
      </c>
      <c r="DY27" s="4">
        <v>23.136143000000001</v>
      </c>
      <c r="DZ27" s="4">
        <v>23.815951999999999</v>
      </c>
      <c r="EA27" s="4">
        <v>23.820288999999999</v>
      </c>
      <c r="EB27" s="4">
        <v>23.637930999999998</v>
      </c>
      <c r="EC27" s="4">
        <v>25.400859000000001</v>
      </c>
      <c r="ED27" s="4">
        <v>25.320267999999999</v>
      </c>
      <c r="EE27" s="4">
        <v>25.286695000000002</v>
      </c>
      <c r="EF27" s="4">
        <v>28.758657868192003</v>
      </c>
      <c r="EG27" s="4">
        <v>24.313078000000001</v>
      </c>
      <c r="EH27" s="4">
        <v>28.174253</v>
      </c>
      <c r="EI27" s="4">
        <v>23.682124000000002</v>
      </c>
      <c r="EJ27" s="4">
        <v>28.933153999999998</v>
      </c>
      <c r="EK27" s="4">
        <v>23.126149999999999</v>
      </c>
      <c r="EL27" s="4">
        <v>23.178326999999999</v>
      </c>
      <c r="EM27" s="4">
        <v>23.250679999999999</v>
      </c>
      <c r="EN27" s="4">
        <v>23.423102</v>
      </c>
      <c r="EO27" s="4">
        <v>27.486135000000001</v>
      </c>
      <c r="EP27" s="4">
        <v>27.486135000000001</v>
      </c>
      <c r="EQ27" s="4">
        <v>23.960116499999998</v>
      </c>
      <c r="ER27" s="4">
        <v>23.959617000000001</v>
      </c>
      <c r="ES27" s="4">
        <v>23.534271</v>
      </c>
      <c r="ET27" s="4">
        <v>23.534271</v>
      </c>
      <c r="EU27" s="4">
        <v>24.029153999999998</v>
      </c>
      <c r="EV27" s="4">
        <v>23.202945</v>
      </c>
      <c r="EW27" s="4">
        <v>26.573833</v>
      </c>
      <c r="EX27" s="4">
        <v>27.872612</v>
      </c>
      <c r="EY27" s="4">
        <v>27.872612</v>
      </c>
      <c r="EZ27" s="4">
        <v>24.122574</v>
      </c>
      <c r="FA27" s="4">
        <v>22.218653666666668</v>
      </c>
      <c r="FB27" s="4">
        <v>23.953789</v>
      </c>
      <c r="FC27" s="4">
        <v>26.429839261875003</v>
      </c>
      <c r="FD27" s="4">
        <v>21.656987000000001</v>
      </c>
      <c r="FE27" s="4">
        <v>26.429839261875003</v>
      </c>
      <c r="FF27" s="4">
        <v>23.958442999999999</v>
      </c>
      <c r="FG27" s="4">
        <v>23.763694000000001</v>
      </c>
      <c r="FH27" s="4">
        <v>23.941921000000001</v>
      </c>
      <c r="FI27" s="4">
        <v>23.150289999999998</v>
      </c>
      <c r="FJ27" s="4">
        <v>23.562384999999999</v>
      </c>
      <c r="FK27" s="4">
        <v>22.200530000000001</v>
      </c>
      <c r="FL27" s="4">
        <v>24.206690999999999</v>
      </c>
      <c r="FM27" s="4">
        <v>24.203572000000001</v>
      </c>
      <c r="FN27" s="4">
        <v>24.169046000000002</v>
      </c>
      <c r="FO27" s="4">
        <v>23.771273000000001</v>
      </c>
      <c r="FP27" s="4">
        <v>23.771253000000002</v>
      </c>
      <c r="FQ27" s="4">
        <v>23.771265499999998</v>
      </c>
      <c r="FR27" s="4">
        <v>27.977974</v>
      </c>
      <c r="FS27" s="4">
        <v>27.977974</v>
      </c>
      <c r="FT27" s="4">
        <v>27.987921</v>
      </c>
      <c r="FU27" s="4">
        <v>28.012592000000001</v>
      </c>
      <c r="FV27" s="4">
        <v>27.921664</v>
      </c>
      <c r="FW27" s="4">
        <v>27.987921</v>
      </c>
      <c r="FX27" s="4">
        <v>25.769054000000001</v>
      </c>
      <c r="FY27" s="4">
        <v>24.816223999999998</v>
      </c>
      <c r="FZ27" s="4">
        <v>24.827729000000001</v>
      </c>
      <c r="GA27" s="4">
        <v>27.024972000000002</v>
      </c>
      <c r="GB27" s="4">
        <v>24.289383000000001</v>
      </c>
      <c r="GC27" s="4">
        <v>27.688907</v>
      </c>
      <c r="GD27" s="4">
        <v>23.699494000000001</v>
      </c>
      <c r="GE27" s="4">
        <v>23.64716</v>
      </c>
      <c r="GF27" s="4">
        <v>25.043903</v>
      </c>
      <c r="GG27" s="4">
        <v>22.534956000000001</v>
      </c>
      <c r="GH27" s="4">
        <v>22.638135500000001</v>
      </c>
      <c r="GI27" s="4">
        <v>22.698948000000001</v>
      </c>
      <c r="GJ27" s="4">
        <v>23.702264</v>
      </c>
      <c r="GK27" s="4">
        <v>28.250594</v>
      </c>
      <c r="GM27" s="3"/>
    </row>
    <row r="28" spans="2:195" x14ac:dyDescent="0.2">
      <c r="B28" s="1">
        <v>43381.520833333394</v>
      </c>
      <c r="C28" s="4">
        <v>25.646796999999999</v>
      </c>
      <c r="D28" s="4">
        <v>25.688797999999998</v>
      </c>
      <c r="E28" s="4">
        <v>25.671987999999999</v>
      </c>
      <c r="F28" s="4">
        <v>25.646771999999999</v>
      </c>
      <c r="G28" s="4">
        <v>23.820312999999999</v>
      </c>
      <c r="H28" s="4">
        <v>24.163609999999998</v>
      </c>
      <c r="I28" s="4">
        <v>24.281707999999998</v>
      </c>
      <c r="J28" s="4">
        <v>24.236339000000001</v>
      </c>
      <c r="K28" s="4">
        <v>23.684003000000001</v>
      </c>
      <c r="L28" s="4">
        <v>25.874082999999999</v>
      </c>
      <c r="M28" s="4">
        <v>24.250033999999999</v>
      </c>
      <c r="N28" s="4">
        <v>23.787095999999998</v>
      </c>
      <c r="O28" s="4">
        <v>27.354271000000001</v>
      </c>
      <c r="P28" s="4">
        <v>24.343713999999999</v>
      </c>
      <c r="Q28" s="4">
        <v>23.074511000000001</v>
      </c>
      <c r="R28" s="4">
        <v>24.195261500000001</v>
      </c>
      <c r="S28" s="4">
        <v>24.252604999999999</v>
      </c>
      <c r="T28" s="4">
        <v>27.109856000000001</v>
      </c>
      <c r="U28" s="4">
        <v>23.72221</v>
      </c>
      <c r="V28" s="4">
        <v>23.459371000000001</v>
      </c>
      <c r="W28" s="4">
        <v>23.418892999999997</v>
      </c>
      <c r="X28" s="4">
        <v>24.937159000000001</v>
      </c>
      <c r="Y28" s="4">
        <v>22.312156000000002</v>
      </c>
      <c r="Z28" s="4">
        <v>23.684003000000001</v>
      </c>
      <c r="AA28" s="4">
        <v>23.745712000000001</v>
      </c>
      <c r="AB28" s="4">
        <v>23.245887</v>
      </c>
      <c r="AC28" s="4">
        <v>27.0533775</v>
      </c>
      <c r="AD28" s="4">
        <v>27.169526000000001</v>
      </c>
      <c r="AE28" s="4">
        <v>23.065308000000002</v>
      </c>
      <c r="AF28" s="4">
        <v>24.491067999999999</v>
      </c>
      <c r="AG28" s="4">
        <v>27.165028</v>
      </c>
      <c r="AH28" s="4">
        <v>22.338115666666667</v>
      </c>
      <c r="AI28" s="4">
        <v>22.434802999999999</v>
      </c>
      <c r="AJ28" s="4">
        <v>24.308174000000001</v>
      </c>
      <c r="AK28" s="4">
        <v>22.914155999999998</v>
      </c>
      <c r="AL28" s="4">
        <v>22.491429</v>
      </c>
      <c r="AM28" s="4">
        <v>23.604852000000001</v>
      </c>
      <c r="AN28" s="4">
        <v>23.098697000000001</v>
      </c>
      <c r="AO28" s="4">
        <v>23.638390000000001</v>
      </c>
      <c r="AP28" s="4">
        <v>23.871399</v>
      </c>
      <c r="AQ28" s="4">
        <v>24.364450999999999</v>
      </c>
      <c r="AR28" s="4">
        <v>27.733678999999999</v>
      </c>
      <c r="AS28" s="4">
        <v>23.462377</v>
      </c>
      <c r="AT28" s="4">
        <v>23.643329999999999</v>
      </c>
      <c r="AU28" s="4">
        <v>23.460197999999998</v>
      </c>
      <c r="AV28" s="4">
        <v>23.459959000000001</v>
      </c>
      <c r="AW28" s="4">
        <v>23.474658000000002</v>
      </c>
      <c r="AX28" s="4">
        <v>23.400007500000001</v>
      </c>
      <c r="AY28" s="4">
        <v>24.443635</v>
      </c>
      <c r="AZ28" s="4">
        <v>24.408283000000001</v>
      </c>
      <c r="BA28" s="4">
        <v>24.443432000000001</v>
      </c>
      <c r="BB28" s="4">
        <v>24.443498000000002</v>
      </c>
      <c r="BC28" s="4">
        <v>22.192229999999999</v>
      </c>
      <c r="BD28" s="4">
        <v>27.363215</v>
      </c>
      <c r="BE28" s="4">
        <v>27.356816999999999</v>
      </c>
      <c r="BF28" s="4">
        <v>24.084952000000001</v>
      </c>
      <c r="BG28" s="4">
        <v>23.090059</v>
      </c>
      <c r="BH28" s="4">
        <v>23.090059</v>
      </c>
      <c r="BI28" s="4">
        <v>23.471620000000001</v>
      </c>
      <c r="BJ28" s="4">
        <v>26.398210666666671</v>
      </c>
      <c r="BK28" s="4">
        <v>27.716021999999999</v>
      </c>
      <c r="BL28" s="4">
        <v>24.150742000000001</v>
      </c>
      <c r="BM28" s="4">
        <v>24.150742000000001</v>
      </c>
      <c r="BN28" s="4">
        <v>27.211554</v>
      </c>
      <c r="BO28" s="4">
        <v>24.139424000000002</v>
      </c>
      <c r="BP28" s="4">
        <v>27.422528626112001</v>
      </c>
      <c r="BQ28" s="4">
        <v>23.999413000000001</v>
      </c>
      <c r="BR28" s="4">
        <v>23.336321999999999</v>
      </c>
      <c r="BS28" s="4">
        <v>23.234442000000001</v>
      </c>
      <c r="BT28" s="4">
        <v>27.716021999999999</v>
      </c>
      <c r="BU28" s="4">
        <v>23.459959000000001</v>
      </c>
      <c r="BV28" s="4">
        <v>23.37076433333333</v>
      </c>
      <c r="BW28" s="4">
        <v>27.678767000000001</v>
      </c>
      <c r="BX28" s="4">
        <v>27.618914</v>
      </c>
      <c r="BY28" s="4">
        <v>27.641030000000001</v>
      </c>
      <c r="BZ28" s="4">
        <v>24.651391</v>
      </c>
      <c r="CA28" s="4">
        <v>26.454763</v>
      </c>
      <c r="CB28" s="4">
        <v>23.459371000000001</v>
      </c>
      <c r="CC28" s="4">
        <v>22.822094</v>
      </c>
      <c r="CD28" s="4">
        <v>22.718372818959999</v>
      </c>
      <c r="CE28" s="4">
        <v>24.147953999999999</v>
      </c>
      <c r="CF28" s="4">
        <v>23.122498</v>
      </c>
      <c r="CG28" s="4">
        <v>26.524084987283</v>
      </c>
      <c r="CH28" s="4">
        <v>22.588456999999998</v>
      </c>
      <c r="CI28" s="4">
        <v>23.461653999999999</v>
      </c>
      <c r="CJ28" s="4">
        <v>23.409246</v>
      </c>
      <c r="CK28" s="4">
        <v>24.149127</v>
      </c>
      <c r="CL28" s="4">
        <v>24.384934000000001</v>
      </c>
      <c r="CM28" s="4">
        <v>24.490734</v>
      </c>
      <c r="CN28" s="4">
        <v>24.135313</v>
      </c>
      <c r="CO28" s="4">
        <v>24.042103999999998</v>
      </c>
      <c r="CP28" s="4">
        <v>24.490777000000001</v>
      </c>
      <c r="CQ28" s="4">
        <v>24.056290000000001</v>
      </c>
      <c r="CR28" s="4">
        <v>24.150742000000001</v>
      </c>
      <c r="CS28" s="4">
        <v>23.83071</v>
      </c>
      <c r="CT28" s="4">
        <v>24.118449999999999</v>
      </c>
      <c r="CU28" s="4">
        <v>24.142406999999999</v>
      </c>
      <c r="CV28" s="4">
        <v>23.643333999999999</v>
      </c>
      <c r="CW28" s="4">
        <v>27.657637999999999</v>
      </c>
      <c r="CX28" s="4">
        <v>26.745146999999999</v>
      </c>
      <c r="CY28" s="4">
        <v>27.630179999999999</v>
      </c>
      <c r="CZ28" s="4">
        <v>23.474658000000002</v>
      </c>
      <c r="DA28" s="4">
        <v>23.474658000000002</v>
      </c>
      <c r="DB28" s="4">
        <v>24.314029000000001</v>
      </c>
      <c r="DC28" s="4">
        <v>24.283984</v>
      </c>
      <c r="DD28" s="4">
        <v>24.369043999999999</v>
      </c>
      <c r="DE28" s="4">
        <v>22.046405</v>
      </c>
      <c r="DF28" s="4">
        <v>22.304200000000002</v>
      </c>
      <c r="DG28" s="4">
        <v>22.23882</v>
      </c>
      <c r="DH28" s="4">
        <v>23.495261554141003</v>
      </c>
      <c r="DI28" s="4">
        <v>23.557825000000001</v>
      </c>
      <c r="DJ28" s="4">
        <v>23.323468999999999</v>
      </c>
      <c r="DK28" s="4">
        <v>23.287248000000002</v>
      </c>
      <c r="DL28" s="4">
        <v>22.406345000000002</v>
      </c>
      <c r="DM28" s="4">
        <v>27.067091624508002</v>
      </c>
      <c r="DN28" s="4">
        <v>24.383310999999999</v>
      </c>
      <c r="DO28" s="4">
        <v>24.383361000000001</v>
      </c>
      <c r="DP28" s="4">
        <v>24.079356000000001</v>
      </c>
      <c r="DQ28" s="4">
        <v>24.115956000000001</v>
      </c>
      <c r="DR28" s="4">
        <v>23.459371000000001</v>
      </c>
      <c r="DS28" s="4">
        <v>28.193390999999998</v>
      </c>
      <c r="DT28" s="4">
        <v>23.459959000000001</v>
      </c>
      <c r="DU28" s="4">
        <v>23.390509999999999</v>
      </c>
      <c r="DV28" s="4">
        <v>23.771957053402001</v>
      </c>
      <c r="DW28" s="4">
        <v>23.138821</v>
      </c>
      <c r="DX28" s="4">
        <v>23.183577</v>
      </c>
      <c r="DY28" s="4">
        <v>23.139147999999999</v>
      </c>
      <c r="DZ28" s="4">
        <v>23.673355999999998</v>
      </c>
      <c r="EA28" s="4">
        <v>23.614187000000001</v>
      </c>
      <c r="EB28" s="4">
        <v>23.444050000000001</v>
      </c>
      <c r="EC28" s="4">
        <v>25.241235</v>
      </c>
      <c r="ED28" s="4">
        <v>25.202773000000001</v>
      </c>
      <c r="EE28" s="4">
        <v>25.186734999999999</v>
      </c>
      <c r="EF28" s="4">
        <v>28.616196501389002</v>
      </c>
      <c r="EG28" s="4">
        <v>24.106892999999999</v>
      </c>
      <c r="EH28" s="4">
        <v>28.059674000000001</v>
      </c>
      <c r="EI28" s="4">
        <v>23.762965999999999</v>
      </c>
      <c r="EJ28" s="4">
        <v>28.846268999999999</v>
      </c>
      <c r="EK28" s="4">
        <v>23.206849999999999</v>
      </c>
      <c r="EL28" s="4">
        <v>23.258742999999999</v>
      </c>
      <c r="EM28" s="4">
        <v>23.260584999999999</v>
      </c>
      <c r="EN28" s="4">
        <v>23.509238</v>
      </c>
      <c r="EO28" s="4">
        <v>27.211554</v>
      </c>
      <c r="EP28" s="4">
        <v>27.211554</v>
      </c>
      <c r="EQ28" s="4">
        <v>24.058124999999997</v>
      </c>
      <c r="ER28" s="4">
        <v>24.057634</v>
      </c>
      <c r="ES28" s="4">
        <v>23.484895999999999</v>
      </c>
      <c r="ET28" s="4">
        <v>23.484895999999999</v>
      </c>
      <c r="EU28" s="4">
        <v>24.10708</v>
      </c>
      <c r="EV28" s="4">
        <v>23.265015999999999</v>
      </c>
      <c r="EW28" s="4">
        <v>26.408429999999999</v>
      </c>
      <c r="EX28" s="4">
        <v>27.716021999999999</v>
      </c>
      <c r="EY28" s="4">
        <v>27.716021999999999</v>
      </c>
      <c r="EZ28" s="4">
        <v>24.198315000000001</v>
      </c>
      <c r="FA28" s="4">
        <v>22.304373333333334</v>
      </c>
      <c r="FB28" s="4">
        <v>24.042103999999998</v>
      </c>
      <c r="FC28" s="4">
        <v>26.511317161875002</v>
      </c>
      <c r="FD28" s="4">
        <v>21.727204</v>
      </c>
      <c r="FE28" s="4">
        <v>26.511317161875002</v>
      </c>
      <c r="FF28" s="4">
        <v>24.056481000000002</v>
      </c>
      <c r="FG28" s="4">
        <v>23.843391</v>
      </c>
      <c r="FH28" s="4">
        <v>24.033066000000002</v>
      </c>
      <c r="FI28" s="4">
        <v>22.994049</v>
      </c>
      <c r="FJ28" s="4">
        <v>23.646118999999999</v>
      </c>
      <c r="FK28" s="4">
        <v>22.266666000000001</v>
      </c>
      <c r="FL28" s="4">
        <v>24.290167</v>
      </c>
      <c r="FM28" s="4">
        <v>24.283439000000001</v>
      </c>
      <c r="FN28" s="4">
        <v>24.249168000000001</v>
      </c>
      <c r="FO28" s="4">
        <v>23.868010000000002</v>
      </c>
      <c r="FP28" s="4">
        <v>23.867989999999999</v>
      </c>
      <c r="FQ28" s="4">
        <v>23.868002499999999</v>
      </c>
      <c r="FR28" s="4">
        <v>27.972946</v>
      </c>
      <c r="FS28" s="4">
        <v>27.972946</v>
      </c>
      <c r="FT28" s="4">
        <v>27.884754999999998</v>
      </c>
      <c r="FU28" s="4">
        <v>27.909731000000001</v>
      </c>
      <c r="FV28" s="4">
        <v>27.819286999999999</v>
      </c>
      <c r="FW28" s="4">
        <v>27.884754999999998</v>
      </c>
      <c r="FX28" s="4">
        <v>25.511475999999998</v>
      </c>
      <c r="FY28" s="4">
        <v>24.887271999999999</v>
      </c>
      <c r="FZ28" s="4">
        <v>24.898975</v>
      </c>
      <c r="GA28" s="4">
        <v>26.619774</v>
      </c>
      <c r="GB28" s="4">
        <v>24.370661999999999</v>
      </c>
      <c r="GC28" s="4">
        <v>27.537469000000002</v>
      </c>
      <c r="GD28" s="4">
        <v>23.817523000000001</v>
      </c>
      <c r="GE28" s="4">
        <v>23.777177999999999</v>
      </c>
      <c r="GF28" s="4">
        <v>24.854531000000001</v>
      </c>
      <c r="GG28" s="4">
        <v>22.399442000000001</v>
      </c>
      <c r="GH28" s="4">
        <v>22.491550499999999</v>
      </c>
      <c r="GI28" s="4">
        <v>22.551072000000001</v>
      </c>
      <c r="GJ28" s="4">
        <v>23.787863999999999</v>
      </c>
      <c r="GK28" s="4">
        <v>28.152594000000001</v>
      </c>
      <c r="GM28" s="3"/>
    </row>
    <row r="29" spans="2:195" x14ac:dyDescent="0.2">
      <c r="B29" s="1">
        <v>43381.54166666673</v>
      </c>
      <c r="C29" s="4">
        <v>25.795565</v>
      </c>
      <c r="D29" s="4">
        <v>25.837188000000001</v>
      </c>
      <c r="E29" s="4">
        <v>25.820529000000001</v>
      </c>
      <c r="F29" s="4">
        <v>25.795539999999999</v>
      </c>
      <c r="G29" s="4">
        <v>23.743974000000001</v>
      </c>
      <c r="H29" s="4">
        <v>24.128377</v>
      </c>
      <c r="I29" s="4">
        <v>24.251662</v>
      </c>
      <c r="J29" s="4">
        <v>24.204225000000001</v>
      </c>
      <c r="K29" s="4">
        <v>23.603483000000001</v>
      </c>
      <c r="L29" s="4">
        <v>26.010795000000002</v>
      </c>
      <c r="M29" s="4">
        <v>24.253464999999998</v>
      </c>
      <c r="N29" s="4">
        <v>23.795155999999999</v>
      </c>
      <c r="O29" s="4">
        <v>27.503274999999999</v>
      </c>
      <c r="P29" s="4">
        <v>24.32104</v>
      </c>
      <c r="Q29" s="4">
        <v>23.087643</v>
      </c>
      <c r="R29" s="4">
        <v>24.724611500000002</v>
      </c>
      <c r="S29" s="4">
        <v>24.761666999999999</v>
      </c>
      <c r="T29" s="4">
        <v>27.253511</v>
      </c>
      <c r="U29" s="4">
        <v>23.629252000000001</v>
      </c>
      <c r="V29" s="4">
        <v>23.369153000000001</v>
      </c>
      <c r="W29" s="4">
        <v>23.370454500000001</v>
      </c>
      <c r="X29" s="4">
        <v>24.929516</v>
      </c>
      <c r="Y29" s="4">
        <v>22.336348999999998</v>
      </c>
      <c r="Z29" s="4">
        <v>23.603483000000001</v>
      </c>
      <c r="AA29" s="4">
        <v>23.653701000000002</v>
      </c>
      <c r="AB29" s="4">
        <v>23.447147000000001</v>
      </c>
      <c r="AC29" s="4">
        <v>27.215907250000001</v>
      </c>
      <c r="AD29" s="4">
        <v>27.330248999999998</v>
      </c>
      <c r="AE29" s="4">
        <v>23.224246999999998</v>
      </c>
      <c r="AF29" s="4">
        <v>24.494108000000001</v>
      </c>
      <c r="AG29" s="4">
        <v>27.309799999999999</v>
      </c>
      <c r="AH29" s="4">
        <v>22.37468766666667</v>
      </c>
      <c r="AI29" s="4">
        <v>22.464428999999999</v>
      </c>
      <c r="AJ29" s="4">
        <v>24.305719</v>
      </c>
      <c r="AK29" s="4">
        <v>23.083044000000001</v>
      </c>
      <c r="AL29" s="4">
        <v>22.846554000000001</v>
      </c>
      <c r="AM29" s="4">
        <v>23.58098</v>
      </c>
      <c r="AN29" s="4">
        <v>23.06964</v>
      </c>
      <c r="AO29" s="4">
        <v>23.616440000000001</v>
      </c>
      <c r="AP29" s="4">
        <v>23.76484</v>
      </c>
      <c r="AQ29" s="4">
        <v>24.392140999999999</v>
      </c>
      <c r="AR29" s="4">
        <v>27.914943999999998</v>
      </c>
      <c r="AS29" s="4">
        <v>23.372686000000002</v>
      </c>
      <c r="AT29" s="4">
        <v>23.561843</v>
      </c>
      <c r="AU29" s="4">
        <v>23.370491000000001</v>
      </c>
      <c r="AV29" s="4">
        <v>23.365210000000001</v>
      </c>
      <c r="AW29" s="4">
        <v>23.385019</v>
      </c>
      <c r="AX29" s="4">
        <v>23.310019250000003</v>
      </c>
      <c r="AY29" s="4">
        <v>24.427638000000002</v>
      </c>
      <c r="AZ29" s="4">
        <v>24.393066000000001</v>
      </c>
      <c r="BA29" s="4">
        <v>24.427433000000001</v>
      </c>
      <c r="BB29" s="4">
        <v>24.427499999999998</v>
      </c>
      <c r="BC29" s="4">
        <v>22.608191999999999</v>
      </c>
      <c r="BD29" s="4">
        <v>27.573571000000001</v>
      </c>
      <c r="BE29" s="4">
        <v>27.551161</v>
      </c>
      <c r="BF29" s="4">
        <v>24.088135999999999</v>
      </c>
      <c r="BG29" s="4">
        <v>23.246146</v>
      </c>
      <c r="BH29" s="4">
        <v>23.246146</v>
      </c>
      <c r="BI29" s="4">
        <v>23.483996000000001</v>
      </c>
      <c r="BJ29" s="4">
        <v>26.417603333333336</v>
      </c>
      <c r="BK29" s="4">
        <v>27.89977</v>
      </c>
      <c r="BL29" s="4">
        <v>24.134056000000001</v>
      </c>
      <c r="BM29" s="4">
        <v>24.134056000000001</v>
      </c>
      <c r="BN29" s="4">
        <v>27.348751</v>
      </c>
      <c r="BO29" s="4">
        <v>24.124285</v>
      </c>
      <c r="BP29" s="4">
        <v>27.584748278687997</v>
      </c>
      <c r="BQ29" s="4">
        <v>23.954492999999999</v>
      </c>
      <c r="BR29" s="4">
        <v>23.346509999999999</v>
      </c>
      <c r="BS29" s="4">
        <v>23.244125</v>
      </c>
      <c r="BT29" s="4">
        <v>27.89977</v>
      </c>
      <c r="BU29" s="4">
        <v>23.365210000000001</v>
      </c>
      <c r="BV29" s="4">
        <v>23.263058000000001</v>
      </c>
      <c r="BW29" s="4">
        <v>27.868483000000001</v>
      </c>
      <c r="BX29" s="4">
        <v>27.81626</v>
      </c>
      <c r="BY29" s="4">
        <v>27.837899</v>
      </c>
      <c r="BZ29" s="4">
        <v>24.680907000000001</v>
      </c>
      <c r="CA29" s="4">
        <v>26.490479000000001</v>
      </c>
      <c r="CB29" s="4">
        <v>23.369153000000001</v>
      </c>
      <c r="CC29" s="4">
        <v>22.832543000000001</v>
      </c>
      <c r="CD29" s="4">
        <v>22.87895560574</v>
      </c>
      <c r="CE29" s="4">
        <v>24.372814999999999</v>
      </c>
      <c r="CF29" s="4">
        <v>23.083397000000001</v>
      </c>
      <c r="CG29" s="4">
        <v>26.515955609691996</v>
      </c>
      <c r="CH29" s="4">
        <v>22.589905999999999</v>
      </c>
      <c r="CI29" s="4">
        <v>23.369444999999999</v>
      </c>
      <c r="CJ29" s="4">
        <v>23.316332666666668</v>
      </c>
      <c r="CK29" s="4">
        <v>24.135963</v>
      </c>
      <c r="CL29" s="4">
        <v>24.381962000000001</v>
      </c>
      <c r="CM29" s="4">
        <v>24.494239</v>
      </c>
      <c r="CN29" s="4">
        <v>24.120398999999999</v>
      </c>
      <c r="CO29" s="4">
        <v>24.031557000000003</v>
      </c>
      <c r="CP29" s="4">
        <v>24.494282999999999</v>
      </c>
      <c r="CQ29" s="4">
        <v>24.037277</v>
      </c>
      <c r="CR29" s="4">
        <v>24.134056000000001</v>
      </c>
      <c r="CS29" s="4">
        <v>23.737463999999999</v>
      </c>
      <c r="CT29" s="4">
        <v>24.110804999999999</v>
      </c>
      <c r="CU29" s="4">
        <v>24.134924000000002</v>
      </c>
      <c r="CV29" s="4">
        <v>23.561847333333333</v>
      </c>
      <c r="CW29" s="4">
        <v>27.836283000000002</v>
      </c>
      <c r="CX29" s="4">
        <v>26.868285</v>
      </c>
      <c r="CY29" s="4">
        <v>27.810915999999999</v>
      </c>
      <c r="CZ29" s="4">
        <v>23.385019</v>
      </c>
      <c r="DA29" s="4">
        <v>23.385019</v>
      </c>
      <c r="DB29" s="4">
        <v>24.287765</v>
      </c>
      <c r="DC29" s="4">
        <v>24.273619</v>
      </c>
      <c r="DD29" s="4">
        <v>24.362062999999999</v>
      </c>
      <c r="DE29" s="4">
        <v>22.067941000000001</v>
      </c>
      <c r="DF29" s="4">
        <v>22.549688</v>
      </c>
      <c r="DG29" s="4">
        <v>22.491289999999999</v>
      </c>
      <c r="DH29" s="4">
        <v>23.650653666943001</v>
      </c>
      <c r="DI29" s="4">
        <v>23.533611000000001</v>
      </c>
      <c r="DJ29" s="4">
        <v>23.232897000000001</v>
      </c>
      <c r="DK29" s="4">
        <v>23.196608000000001</v>
      </c>
      <c r="DL29" s="4">
        <v>22.48865</v>
      </c>
      <c r="DM29" s="4">
        <v>27.058795820592</v>
      </c>
      <c r="DN29" s="4">
        <v>24.399007000000001</v>
      </c>
      <c r="DO29" s="4">
        <v>24.399056999999999</v>
      </c>
      <c r="DP29" s="4">
        <v>24.065943000000001</v>
      </c>
      <c r="DQ29" s="4">
        <v>24.102101000000001</v>
      </c>
      <c r="DR29" s="4">
        <v>23.369153000000001</v>
      </c>
      <c r="DS29" s="4">
        <v>28.340592999999998</v>
      </c>
      <c r="DT29" s="4">
        <v>23.365210000000001</v>
      </c>
      <c r="DU29" s="4">
        <v>23.294937000000001</v>
      </c>
      <c r="DV29" s="4">
        <v>23.656074670856</v>
      </c>
      <c r="DW29" s="4">
        <v>23.294930999999998</v>
      </c>
      <c r="DX29" s="4">
        <v>23.34365</v>
      </c>
      <c r="DY29" s="4">
        <v>23.206845000000001</v>
      </c>
      <c r="DZ29" s="4">
        <v>23.840689000000001</v>
      </c>
      <c r="EA29" s="4">
        <v>23.842427000000001</v>
      </c>
      <c r="EB29" s="4">
        <v>23.667089000000001</v>
      </c>
      <c r="EC29" s="4">
        <v>25.402702999999999</v>
      </c>
      <c r="ED29" s="4">
        <v>25.318863</v>
      </c>
      <c r="EE29" s="4">
        <v>25.283937000000002</v>
      </c>
      <c r="EF29" s="4">
        <v>28.654830605737004</v>
      </c>
      <c r="EG29" s="4">
        <v>24.33201</v>
      </c>
      <c r="EH29" s="4">
        <v>28.216604</v>
      </c>
      <c r="EI29" s="4">
        <v>23.670228999999999</v>
      </c>
      <c r="EJ29" s="4">
        <v>28.995806999999999</v>
      </c>
      <c r="EK29" s="4">
        <v>23.127405</v>
      </c>
      <c r="EL29" s="4">
        <v>23.179676000000001</v>
      </c>
      <c r="EM29" s="4">
        <v>23.312705999999999</v>
      </c>
      <c r="EN29" s="4">
        <v>23.484406</v>
      </c>
      <c r="EO29" s="4">
        <v>27.348751</v>
      </c>
      <c r="EP29" s="4">
        <v>27.348751</v>
      </c>
      <c r="EQ29" s="4">
        <v>24.047784249999999</v>
      </c>
      <c r="ER29" s="4">
        <v>24.047447999999999</v>
      </c>
      <c r="ES29" s="4">
        <v>23.643647000000001</v>
      </c>
      <c r="ET29" s="4">
        <v>23.643647000000001</v>
      </c>
      <c r="EU29" s="4">
        <v>24.100339000000002</v>
      </c>
      <c r="EV29" s="4">
        <v>23.272425999999999</v>
      </c>
      <c r="EW29" s="4">
        <v>26.514230999999999</v>
      </c>
      <c r="EX29" s="4">
        <v>27.89977</v>
      </c>
      <c r="EY29" s="4">
        <v>27.89977</v>
      </c>
      <c r="EZ29" s="4">
        <v>24.212620000000001</v>
      </c>
      <c r="FA29" s="4">
        <v>22.328520333333334</v>
      </c>
      <c r="FB29" s="4">
        <v>24.031556999999999</v>
      </c>
      <c r="FC29" s="4">
        <v>26.503191697500004</v>
      </c>
      <c r="FD29" s="4">
        <v>21.790239</v>
      </c>
      <c r="FE29" s="4">
        <v>26.503191697500004</v>
      </c>
      <c r="FF29" s="4">
        <v>24.046658000000001</v>
      </c>
      <c r="FG29" s="4">
        <v>23.768882999999999</v>
      </c>
      <c r="FH29" s="4">
        <v>24.019165999999998</v>
      </c>
      <c r="FI29" s="4">
        <v>23.210618</v>
      </c>
      <c r="FJ29" s="4">
        <v>23.556387999999998</v>
      </c>
      <c r="FK29" s="4">
        <v>22.286695999999999</v>
      </c>
      <c r="FL29" s="4">
        <v>24.277576</v>
      </c>
      <c r="FM29" s="4">
        <v>24.275134000000001</v>
      </c>
      <c r="FN29" s="4">
        <v>24.240428999999999</v>
      </c>
      <c r="FO29" s="4">
        <v>23.769663999999999</v>
      </c>
      <c r="FP29" s="4">
        <v>23.769644</v>
      </c>
      <c r="FQ29" s="4">
        <v>23.7696565</v>
      </c>
      <c r="FR29" s="4">
        <v>28.145837</v>
      </c>
      <c r="FS29" s="4">
        <v>28.145837</v>
      </c>
      <c r="FT29" s="4">
        <v>28.029367000000001</v>
      </c>
      <c r="FU29" s="4">
        <v>28.054179999999999</v>
      </c>
      <c r="FV29" s="4">
        <v>27.963277000000001</v>
      </c>
      <c r="FW29" s="4">
        <v>28.029367000000001</v>
      </c>
      <c r="FX29" s="4">
        <v>25.659889</v>
      </c>
      <c r="FY29" s="4">
        <v>24.880967999999999</v>
      </c>
      <c r="FZ29" s="4">
        <v>24.891649000000001</v>
      </c>
      <c r="GA29" s="4">
        <v>26.735645000000002</v>
      </c>
      <c r="GB29" s="4">
        <v>24.342953000000001</v>
      </c>
      <c r="GC29" s="4">
        <v>27.720490000000002</v>
      </c>
      <c r="GD29" s="4">
        <v>23.699217000000001</v>
      </c>
      <c r="GE29" s="4">
        <v>23.648014500000002</v>
      </c>
      <c r="GF29" s="4">
        <v>25.018913000000001</v>
      </c>
      <c r="GG29" s="4">
        <v>22.734843000000001</v>
      </c>
      <c r="GH29" s="4">
        <v>22.700959500000003</v>
      </c>
      <c r="GI29" s="4">
        <v>22.761620000000001</v>
      </c>
      <c r="GJ29" s="4">
        <v>23.694586000000001</v>
      </c>
      <c r="GK29" s="4">
        <v>28.29946</v>
      </c>
      <c r="GM29" s="3"/>
    </row>
    <row r="30" spans="2:195" x14ac:dyDescent="0.2">
      <c r="B30" s="1">
        <v>43381.562500000065</v>
      </c>
      <c r="C30" s="4">
        <v>25.701419000000001</v>
      </c>
      <c r="D30" s="4">
        <v>25.742837000000002</v>
      </c>
      <c r="E30" s="4">
        <v>25.72626</v>
      </c>
      <c r="F30" s="4">
        <v>25.701394000000001</v>
      </c>
      <c r="G30" s="4">
        <v>23.713744999999999</v>
      </c>
      <c r="H30" s="4">
        <v>23.912476000000002</v>
      </c>
      <c r="I30" s="4">
        <v>24.125354000000002</v>
      </c>
      <c r="J30" s="4">
        <v>24.060019</v>
      </c>
      <c r="K30" s="4">
        <v>23.576639</v>
      </c>
      <c r="L30" s="4">
        <v>25.925505999999999</v>
      </c>
      <c r="M30" s="4">
        <v>24.213896999999999</v>
      </c>
      <c r="N30" s="4">
        <v>23.659559000000002</v>
      </c>
      <c r="O30" s="4">
        <v>27.3004</v>
      </c>
      <c r="P30" s="4">
        <v>24.247153000000001</v>
      </c>
      <c r="Q30" s="4">
        <v>23.067805</v>
      </c>
      <c r="R30" s="4">
        <v>23.952122000000003</v>
      </c>
      <c r="S30" s="4">
        <v>24.016672</v>
      </c>
      <c r="T30" s="4">
        <v>27.022808999999999</v>
      </c>
      <c r="U30" s="4">
        <v>23.587387</v>
      </c>
      <c r="V30" s="4">
        <v>23.328762999999999</v>
      </c>
      <c r="W30" s="4">
        <v>23.333604999999999</v>
      </c>
      <c r="X30" s="4">
        <v>25.008168000000001</v>
      </c>
      <c r="Y30" s="4">
        <v>22.304766999999998</v>
      </c>
      <c r="Z30" s="4">
        <v>23.576639</v>
      </c>
      <c r="AA30" s="4">
        <v>23.608654000000001</v>
      </c>
      <c r="AB30" s="4">
        <v>23.442458999999999</v>
      </c>
      <c r="AC30" s="4">
        <v>26.94174125</v>
      </c>
      <c r="AD30" s="4">
        <v>27.058672000000001</v>
      </c>
      <c r="AE30" s="4">
        <v>23.209607999999999</v>
      </c>
      <c r="AF30" s="4">
        <v>24.421237000000001</v>
      </c>
      <c r="AG30" s="4">
        <v>27.079941999999999</v>
      </c>
      <c r="AH30" s="4">
        <v>22.332871333333333</v>
      </c>
      <c r="AI30" s="4">
        <v>22.424327000000002</v>
      </c>
      <c r="AJ30" s="4">
        <v>24.265924999999999</v>
      </c>
      <c r="AK30" s="4">
        <v>23.077728</v>
      </c>
      <c r="AL30" s="4">
        <v>22.811603999999999</v>
      </c>
      <c r="AM30" s="4">
        <v>23.477080000000001</v>
      </c>
      <c r="AN30" s="4">
        <v>22.933983000000001</v>
      </c>
      <c r="AO30" s="4">
        <v>23.545881999999999</v>
      </c>
      <c r="AP30" s="4">
        <v>23.722460999999999</v>
      </c>
      <c r="AQ30" s="4">
        <v>24.259432</v>
      </c>
      <c r="AR30" s="4">
        <v>27.588885999999999</v>
      </c>
      <c r="AS30" s="4">
        <v>23.347370999999999</v>
      </c>
      <c r="AT30" s="4">
        <v>23.537631999999999</v>
      </c>
      <c r="AU30" s="4">
        <v>23.345175999999999</v>
      </c>
      <c r="AV30" s="4">
        <v>23.329812</v>
      </c>
      <c r="AW30" s="4">
        <v>23.358951000000001</v>
      </c>
      <c r="AX30" s="4">
        <v>23.287827999999998</v>
      </c>
      <c r="AY30" s="4">
        <v>24.357089999999999</v>
      </c>
      <c r="AZ30" s="4">
        <v>24.330029</v>
      </c>
      <c r="BA30" s="4">
        <v>24.356885999999999</v>
      </c>
      <c r="BB30" s="4">
        <v>24.356952</v>
      </c>
      <c r="BC30" s="4">
        <v>22.575966999999999</v>
      </c>
      <c r="BD30" s="4">
        <v>27.237055999999999</v>
      </c>
      <c r="BE30" s="4">
        <v>27.233474000000001</v>
      </c>
      <c r="BF30" s="4">
        <v>24.171685</v>
      </c>
      <c r="BG30" s="4">
        <v>23.229285999999998</v>
      </c>
      <c r="BH30" s="4">
        <v>23.229285999999998</v>
      </c>
      <c r="BI30" s="4">
        <v>23.484026</v>
      </c>
      <c r="BJ30" s="4">
        <v>26.336875333333335</v>
      </c>
      <c r="BK30" s="4">
        <v>27.571401999999999</v>
      </c>
      <c r="BL30" s="4">
        <v>24.145918000000002</v>
      </c>
      <c r="BM30" s="4">
        <v>24.145918000000002</v>
      </c>
      <c r="BN30" s="4">
        <v>27.244387</v>
      </c>
      <c r="BO30" s="4">
        <v>24.065846000000001</v>
      </c>
      <c r="BP30" s="4">
        <v>27.310642353664001</v>
      </c>
      <c r="BQ30" s="4">
        <v>23.958591999999999</v>
      </c>
      <c r="BR30" s="4">
        <v>23.329522000000001</v>
      </c>
      <c r="BS30" s="4">
        <v>23.230664999999998</v>
      </c>
      <c r="BT30" s="4">
        <v>27.571401999999999</v>
      </c>
      <c r="BU30" s="4">
        <v>23.329812</v>
      </c>
      <c r="BV30" s="4">
        <v>23.227465666666664</v>
      </c>
      <c r="BW30" s="4">
        <v>27.520638000000002</v>
      </c>
      <c r="BX30" s="4">
        <v>27.475276000000001</v>
      </c>
      <c r="BY30" s="4">
        <v>27.496473000000002</v>
      </c>
      <c r="BZ30" s="4">
        <v>24.550242999999998</v>
      </c>
      <c r="CA30" s="4">
        <v>26.393250999999999</v>
      </c>
      <c r="CB30" s="4">
        <v>23.328762999999999</v>
      </c>
      <c r="CC30" s="4">
        <v>22.813977999999999</v>
      </c>
      <c r="CD30" s="4">
        <v>22.874279182559999</v>
      </c>
      <c r="CE30" s="4">
        <v>24.336389</v>
      </c>
      <c r="CF30" s="4">
        <v>23.040507000000002</v>
      </c>
      <c r="CG30" s="4">
        <v>26.599612787016</v>
      </c>
      <c r="CH30" s="4">
        <v>22.553234</v>
      </c>
      <c r="CI30" s="4">
        <v>23.325541999999999</v>
      </c>
      <c r="CJ30" s="4">
        <v>23.271648666666664</v>
      </c>
      <c r="CK30" s="4">
        <v>24.138694000000001</v>
      </c>
      <c r="CL30" s="4">
        <v>24.312121000000001</v>
      </c>
      <c r="CM30" s="4">
        <v>24.421773999999999</v>
      </c>
      <c r="CN30" s="4">
        <v>24.062256999999999</v>
      </c>
      <c r="CO30" s="4">
        <v>23.984297000000002</v>
      </c>
      <c r="CP30" s="4">
        <v>24.421817000000001</v>
      </c>
      <c r="CQ30" s="4">
        <v>24.051112</v>
      </c>
      <c r="CR30" s="4">
        <v>24.145918000000002</v>
      </c>
      <c r="CS30" s="4">
        <v>23.698803000000002</v>
      </c>
      <c r="CT30" s="4">
        <v>23.991989</v>
      </c>
      <c r="CU30" s="4">
        <v>24.016078</v>
      </c>
      <c r="CV30" s="4">
        <v>23.537637</v>
      </c>
      <c r="CW30" s="4">
        <v>27.517879000000001</v>
      </c>
      <c r="CX30" s="4">
        <v>26.675391999999999</v>
      </c>
      <c r="CY30" s="4">
        <v>27.492531</v>
      </c>
      <c r="CZ30" s="4">
        <v>23.358951000000001</v>
      </c>
      <c r="DA30" s="4">
        <v>23.358951000000001</v>
      </c>
      <c r="DB30" s="4">
        <v>24.197035</v>
      </c>
      <c r="DC30" s="4">
        <v>24.225985999999999</v>
      </c>
      <c r="DD30" s="4">
        <v>24.328413999999999</v>
      </c>
      <c r="DE30" s="4">
        <v>22.023879000000001</v>
      </c>
      <c r="DF30" s="4">
        <v>22.526774</v>
      </c>
      <c r="DG30" s="4">
        <v>22.468375000000002</v>
      </c>
      <c r="DH30" s="4">
        <v>23.558814812670999</v>
      </c>
      <c r="DI30" s="4">
        <v>23.477495999999999</v>
      </c>
      <c r="DJ30" s="4">
        <v>23.193069000000001</v>
      </c>
      <c r="DK30" s="4">
        <v>23.157357000000001</v>
      </c>
      <c r="DL30" s="4">
        <v>22.160439</v>
      </c>
      <c r="DM30" s="4">
        <v>27.144165645216003</v>
      </c>
      <c r="DN30" s="4">
        <v>24.303159999999998</v>
      </c>
      <c r="DO30" s="4">
        <v>24.303208999999999</v>
      </c>
      <c r="DP30" s="4">
        <v>24.011102000000001</v>
      </c>
      <c r="DQ30" s="4">
        <v>24.045348000000001</v>
      </c>
      <c r="DR30" s="4">
        <v>23.306868999999999</v>
      </c>
      <c r="DS30" s="4">
        <v>28.020914000000001</v>
      </c>
      <c r="DT30" s="4">
        <v>23.329812</v>
      </c>
      <c r="DU30" s="4">
        <v>23.259775000000001</v>
      </c>
      <c r="DV30" s="4">
        <v>23.611379068767999</v>
      </c>
      <c r="DW30" s="4">
        <v>23.287398</v>
      </c>
      <c r="DX30" s="4">
        <v>23.336317999999999</v>
      </c>
      <c r="DY30" s="4">
        <v>23.180071000000002</v>
      </c>
      <c r="DZ30" s="4">
        <v>23.835816000000001</v>
      </c>
      <c r="EA30" s="4">
        <v>23.818048999999998</v>
      </c>
      <c r="EB30" s="4">
        <v>23.641569</v>
      </c>
      <c r="EC30" s="4">
        <v>25.128176</v>
      </c>
      <c r="ED30" s="4">
        <v>25.115632999999999</v>
      </c>
      <c r="EE30" s="4">
        <v>25.110372000000002</v>
      </c>
      <c r="EF30" s="4">
        <v>28.549658786453001</v>
      </c>
      <c r="EG30" s="4">
        <v>24.296506999999998</v>
      </c>
      <c r="EH30" s="4">
        <v>27.883258000000001</v>
      </c>
      <c r="EI30" s="4">
        <v>23.632192</v>
      </c>
      <c r="EJ30" s="4">
        <v>28.688542000000002</v>
      </c>
      <c r="EK30" s="4">
        <v>23.194123000000001</v>
      </c>
      <c r="EL30" s="4">
        <v>23.226804999999999</v>
      </c>
      <c r="EM30" s="4">
        <v>23.288893000000002</v>
      </c>
      <c r="EN30" s="4">
        <v>23.436664</v>
      </c>
      <c r="EO30" s="4">
        <v>27.244387</v>
      </c>
      <c r="EP30" s="4">
        <v>27.244387</v>
      </c>
      <c r="EQ30" s="4">
        <v>24.001300000000001</v>
      </c>
      <c r="ER30" s="4">
        <v>24.000800000000002</v>
      </c>
      <c r="ES30" s="4">
        <v>23.328140000000001</v>
      </c>
      <c r="ET30" s="4">
        <v>23.328140000000001</v>
      </c>
      <c r="EU30" s="4">
        <v>23.994247000000001</v>
      </c>
      <c r="EV30" s="4">
        <v>23.264483999999999</v>
      </c>
      <c r="EW30" s="4">
        <v>26.356071</v>
      </c>
      <c r="EX30" s="4">
        <v>27.571401999999999</v>
      </c>
      <c r="EY30" s="4">
        <v>27.571401999999999</v>
      </c>
      <c r="EZ30" s="4">
        <v>24.150835000000001</v>
      </c>
      <c r="FA30" s="4">
        <v>22.296935000000001</v>
      </c>
      <c r="FB30" s="4">
        <v>23.984297000000002</v>
      </c>
      <c r="FC30" s="4">
        <v>26.586808605000005</v>
      </c>
      <c r="FD30" s="4">
        <v>21.464192000000001</v>
      </c>
      <c r="FE30" s="4">
        <v>26.586808605000005</v>
      </c>
      <c r="FF30" s="4">
        <v>23.999624000000001</v>
      </c>
      <c r="FG30" s="4">
        <v>23.738225</v>
      </c>
      <c r="FH30" s="4">
        <v>23.966933000000001</v>
      </c>
      <c r="FI30" s="4">
        <v>23.244029999999999</v>
      </c>
      <c r="FJ30" s="4">
        <v>23.515229000000001</v>
      </c>
      <c r="FK30" s="4">
        <v>22.255683999999999</v>
      </c>
      <c r="FL30" s="4">
        <v>24.239785999999999</v>
      </c>
      <c r="FM30" s="4">
        <v>24.236919</v>
      </c>
      <c r="FN30" s="4">
        <v>24.205681999999999</v>
      </c>
      <c r="FO30" s="4">
        <v>23.728961999999999</v>
      </c>
      <c r="FP30" s="4">
        <v>23.728942</v>
      </c>
      <c r="FQ30" s="4">
        <v>23.7289545</v>
      </c>
      <c r="FR30" s="4">
        <v>27.793866999999999</v>
      </c>
      <c r="FS30" s="4">
        <v>27.793866999999999</v>
      </c>
      <c r="FT30" s="4">
        <v>27.700423000000001</v>
      </c>
      <c r="FU30" s="4">
        <v>27.725387000000001</v>
      </c>
      <c r="FV30" s="4">
        <v>27.634359</v>
      </c>
      <c r="FW30" s="4">
        <v>27.700423000000001</v>
      </c>
      <c r="FX30" s="4">
        <v>25.568121999999999</v>
      </c>
      <c r="FY30" s="4">
        <v>25.097199</v>
      </c>
      <c r="FZ30" s="4">
        <v>25.074881000000001</v>
      </c>
      <c r="GA30" s="4">
        <v>26.667307999999998</v>
      </c>
      <c r="GB30" s="4">
        <v>24.262450999999999</v>
      </c>
      <c r="GC30" s="4">
        <v>27.407661999999998</v>
      </c>
      <c r="GD30" s="4">
        <v>23.656022</v>
      </c>
      <c r="GE30" s="4">
        <v>23.605300499999998</v>
      </c>
      <c r="GF30" s="4">
        <v>24.921761</v>
      </c>
      <c r="GG30" s="4">
        <v>22.702618999999999</v>
      </c>
      <c r="GH30" s="4">
        <v>22.740260499999998</v>
      </c>
      <c r="GI30" s="4">
        <v>22.799890999999999</v>
      </c>
      <c r="GJ30" s="4">
        <v>23.647414999999999</v>
      </c>
      <c r="GK30" s="4">
        <v>27.978673000000001</v>
      </c>
      <c r="GM30" s="3"/>
    </row>
    <row r="31" spans="2:195" x14ac:dyDescent="0.2">
      <c r="B31" s="1">
        <v>43381.583333333401</v>
      </c>
      <c r="C31" s="4">
        <v>25.728332000000002</v>
      </c>
      <c r="D31" s="4">
        <v>25.769159999999999</v>
      </c>
      <c r="E31" s="4">
        <v>25.752818999999999</v>
      </c>
      <c r="F31" s="4">
        <v>25.728307000000001</v>
      </c>
      <c r="G31" s="4">
        <v>23.695968000000001</v>
      </c>
      <c r="H31" s="4">
        <v>23.937446000000001</v>
      </c>
      <c r="I31" s="4">
        <v>24.171602</v>
      </c>
      <c r="J31" s="4">
        <v>24.103366000000001</v>
      </c>
      <c r="K31" s="4">
        <v>23.557812999999999</v>
      </c>
      <c r="L31" s="4">
        <v>25.951636000000001</v>
      </c>
      <c r="M31" s="4">
        <v>24.251238000000001</v>
      </c>
      <c r="N31" s="4">
        <v>23.694488</v>
      </c>
      <c r="O31" s="4">
        <v>27.331187</v>
      </c>
      <c r="P31" s="4">
        <v>24.301546999999999</v>
      </c>
      <c r="Q31" s="4">
        <v>23.074708999999999</v>
      </c>
      <c r="R31" s="4">
        <v>24.42163</v>
      </c>
      <c r="S31" s="4">
        <v>24.465951</v>
      </c>
      <c r="T31" s="4">
        <v>27.052185000000001</v>
      </c>
      <c r="U31" s="4">
        <v>23.581485000000001</v>
      </c>
      <c r="V31" s="4">
        <v>23.323018000000001</v>
      </c>
      <c r="W31" s="4">
        <v>23.330970000000001</v>
      </c>
      <c r="X31" s="4">
        <v>25.037136</v>
      </c>
      <c r="Y31" s="4">
        <v>22.308143999999999</v>
      </c>
      <c r="Z31" s="4">
        <v>23.557812999999999</v>
      </c>
      <c r="AA31" s="4">
        <v>23.60209</v>
      </c>
      <c r="AB31" s="4">
        <v>23.455912000000001</v>
      </c>
      <c r="AC31" s="4">
        <v>26.970632250000001</v>
      </c>
      <c r="AD31" s="4">
        <v>27.087129000000001</v>
      </c>
      <c r="AE31" s="4">
        <v>23.229336</v>
      </c>
      <c r="AF31" s="4">
        <v>24.448820000000001</v>
      </c>
      <c r="AG31" s="4">
        <v>27.108955000000002</v>
      </c>
      <c r="AH31" s="4">
        <v>22.350208999999996</v>
      </c>
      <c r="AI31" s="4">
        <v>22.438883000000001</v>
      </c>
      <c r="AJ31" s="4">
        <v>24.309695000000001</v>
      </c>
      <c r="AK31" s="4">
        <v>23.092908000000001</v>
      </c>
      <c r="AL31" s="4">
        <v>22.838232000000001</v>
      </c>
      <c r="AM31" s="4">
        <v>23.515817999999999</v>
      </c>
      <c r="AN31" s="4">
        <v>22.980546</v>
      </c>
      <c r="AO31" s="4">
        <v>23.587672000000001</v>
      </c>
      <c r="AP31" s="4">
        <v>23.716270000000002</v>
      </c>
      <c r="AQ31" s="4">
        <v>24.279771</v>
      </c>
      <c r="AR31" s="4">
        <v>27.612534</v>
      </c>
      <c r="AS31" s="4">
        <v>23.327193000000001</v>
      </c>
      <c r="AT31" s="4">
        <v>23.517571</v>
      </c>
      <c r="AU31" s="4">
        <v>23.324997</v>
      </c>
      <c r="AV31" s="4">
        <v>23.319974999999999</v>
      </c>
      <c r="AW31" s="4">
        <v>23.339545999999999</v>
      </c>
      <c r="AX31" s="4">
        <v>23.264432500000002</v>
      </c>
      <c r="AY31" s="4">
        <v>24.390467999999998</v>
      </c>
      <c r="AZ31" s="4">
        <v>24.363398</v>
      </c>
      <c r="BA31" s="4">
        <v>24.390263999999998</v>
      </c>
      <c r="BB31" s="4">
        <v>24.390329999999999</v>
      </c>
      <c r="BC31" s="4">
        <v>22.622781</v>
      </c>
      <c r="BD31" s="4">
        <v>27.260725999999998</v>
      </c>
      <c r="BE31" s="4">
        <v>27.258773000000001</v>
      </c>
      <c r="BF31" s="4">
        <v>24.203979</v>
      </c>
      <c r="BG31" s="4">
        <v>23.250305000000001</v>
      </c>
      <c r="BH31" s="4">
        <v>23.250305000000001</v>
      </c>
      <c r="BI31" s="4">
        <v>23.510577000000001</v>
      </c>
      <c r="BJ31" s="4">
        <v>26.362516666666664</v>
      </c>
      <c r="BK31" s="4">
        <v>27.596354000000002</v>
      </c>
      <c r="BL31" s="4">
        <v>24.077376000000001</v>
      </c>
      <c r="BM31" s="4">
        <v>24.077376000000001</v>
      </c>
      <c r="BN31" s="4">
        <v>27.249464</v>
      </c>
      <c r="BO31" s="4">
        <v>24.099492000000001</v>
      </c>
      <c r="BP31" s="4">
        <v>27.339364345248001</v>
      </c>
      <c r="BQ31" s="4">
        <v>23.913650000000001</v>
      </c>
      <c r="BR31" s="4">
        <v>23.331588</v>
      </c>
      <c r="BS31" s="4">
        <v>23.237272000000001</v>
      </c>
      <c r="BT31" s="4">
        <v>27.596354000000002</v>
      </c>
      <c r="BU31" s="4">
        <v>23.319974999999999</v>
      </c>
      <c r="BV31" s="4">
        <v>23.217712000000002</v>
      </c>
      <c r="BW31" s="4">
        <v>27.542646999999999</v>
      </c>
      <c r="BX31" s="4">
        <v>27.507390999999998</v>
      </c>
      <c r="BY31" s="4">
        <v>27.528302</v>
      </c>
      <c r="BZ31" s="4">
        <v>24.569749000000002</v>
      </c>
      <c r="CA31" s="4">
        <v>26.43561</v>
      </c>
      <c r="CB31" s="4">
        <v>23.323018000000001</v>
      </c>
      <c r="CC31" s="4">
        <v>22.798458</v>
      </c>
      <c r="CD31" s="4">
        <v>22.97379112626</v>
      </c>
      <c r="CE31" s="4">
        <v>24.361265</v>
      </c>
      <c r="CF31" s="4">
        <v>23.040755999999998</v>
      </c>
      <c r="CG31" s="4">
        <v>26.630424223631998</v>
      </c>
      <c r="CH31" s="4">
        <v>22.556194000000001</v>
      </c>
      <c r="CI31" s="4">
        <v>23.324712000000002</v>
      </c>
      <c r="CJ31" s="4">
        <v>23.272226999999997</v>
      </c>
      <c r="CK31" s="4">
        <v>24.069634000000001</v>
      </c>
      <c r="CL31" s="4">
        <v>24.342980000000001</v>
      </c>
      <c r="CM31" s="4">
        <v>24.449784999999999</v>
      </c>
      <c r="CN31" s="4">
        <v>24.095711000000001</v>
      </c>
      <c r="CO31" s="4">
        <v>24.011786000000001</v>
      </c>
      <c r="CP31" s="4">
        <v>24.449828</v>
      </c>
      <c r="CQ31" s="4">
        <v>23.983588000000001</v>
      </c>
      <c r="CR31" s="4">
        <v>24.077376000000001</v>
      </c>
      <c r="CS31" s="4">
        <v>23.684086000000001</v>
      </c>
      <c r="CT31" s="4">
        <v>24.029394</v>
      </c>
      <c r="CU31" s="4">
        <v>24.053502999999999</v>
      </c>
      <c r="CV31" s="4">
        <v>23.517575333333337</v>
      </c>
      <c r="CW31" s="4">
        <v>27.541029999999999</v>
      </c>
      <c r="CX31" s="4">
        <v>26.707184999999999</v>
      </c>
      <c r="CY31" s="4">
        <v>27.516007999999999</v>
      </c>
      <c r="CZ31" s="4">
        <v>23.339545999999999</v>
      </c>
      <c r="DA31" s="4">
        <v>23.339545999999999</v>
      </c>
      <c r="DB31" s="4">
        <v>24.199839000000001</v>
      </c>
      <c r="DC31" s="4">
        <v>24.259029000000002</v>
      </c>
      <c r="DD31" s="4">
        <v>24.361415000000001</v>
      </c>
      <c r="DE31" s="4">
        <v>22.030028999999999</v>
      </c>
      <c r="DF31" s="4">
        <v>22.534347</v>
      </c>
      <c r="DG31" s="4">
        <v>22.475912999999998</v>
      </c>
      <c r="DH31" s="4">
        <v>23.591186987865999</v>
      </c>
      <c r="DI31" s="4">
        <v>23.481805000000001</v>
      </c>
      <c r="DJ31" s="4">
        <v>23.187346999999999</v>
      </c>
      <c r="DK31" s="4">
        <v>23.151382000000002</v>
      </c>
      <c r="DL31" s="4">
        <v>22.183032000000001</v>
      </c>
      <c r="DM31" s="4">
        <v>27.175607860032002</v>
      </c>
      <c r="DN31" s="4">
        <v>24.384314</v>
      </c>
      <c r="DO31" s="4">
        <v>24.384364000000001</v>
      </c>
      <c r="DP31" s="4">
        <v>24.041692999999999</v>
      </c>
      <c r="DQ31" s="4">
        <v>24.077904</v>
      </c>
      <c r="DR31" s="4">
        <v>23.287027999999999</v>
      </c>
      <c r="DS31" s="4">
        <v>28.043495</v>
      </c>
      <c r="DT31" s="4">
        <v>23.319974999999999</v>
      </c>
      <c r="DU31" s="4">
        <v>23.251041000000001</v>
      </c>
      <c r="DV31" s="4">
        <v>23.607228734463998</v>
      </c>
      <c r="DW31" s="4">
        <v>23.306189</v>
      </c>
      <c r="DX31" s="4">
        <v>23.352364999999999</v>
      </c>
      <c r="DY31" s="4">
        <v>23.185846999999999</v>
      </c>
      <c r="DZ31" s="4">
        <v>23.939511</v>
      </c>
      <c r="EA31" s="4">
        <v>23.846836</v>
      </c>
      <c r="EB31" s="4">
        <v>23.663473</v>
      </c>
      <c r="EC31" s="4">
        <v>25.231805999999999</v>
      </c>
      <c r="ED31" s="4">
        <v>25.170991000000001</v>
      </c>
      <c r="EE31" s="4">
        <v>25.145652999999999</v>
      </c>
      <c r="EF31" s="4">
        <v>28.595478643830003</v>
      </c>
      <c r="EG31" s="4">
        <v>24.321681999999999</v>
      </c>
      <c r="EH31" s="4">
        <v>27.899104999999999</v>
      </c>
      <c r="EI31" s="4">
        <v>23.618379000000001</v>
      </c>
      <c r="EJ31" s="4">
        <v>28.648181999999998</v>
      </c>
      <c r="EK31" s="4">
        <v>23.172661999999999</v>
      </c>
      <c r="EL31" s="4">
        <v>23.205621000000001</v>
      </c>
      <c r="EM31" s="4">
        <v>23.290994000000001</v>
      </c>
      <c r="EN31" s="4">
        <v>23.444701999999999</v>
      </c>
      <c r="EO31" s="4">
        <v>27.249464</v>
      </c>
      <c r="EP31" s="4">
        <v>27.249464</v>
      </c>
      <c r="EQ31" s="4">
        <v>24.024092250000002</v>
      </c>
      <c r="ER31" s="4">
        <v>24.023603999999999</v>
      </c>
      <c r="ES31" s="4">
        <v>23.335567999999999</v>
      </c>
      <c r="ET31" s="4">
        <v>23.335567999999999</v>
      </c>
      <c r="EU31" s="4">
        <v>24.030695999999999</v>
      </c>
      <c r="EV31" s="4">
        <v>23.273536</v>
      </c>
      <c r="EW31" s="4">
        <v>26.390771000000001</v>
      </c>
      <c r="EX31" s="4">
        <v>27.596354000000002</v>
      </c>
      <c r="EY31" s="4">
        <v>27.596354000000002</v>
      </c>
      <c r="EZ31" s="4">
        <v>24.230139000000001</v>
      </c>
      <c r="FA31" s="4">
        <v>22.300300666666669</v>
      </c>
      <c r="FB31" s="4">
        <v>24.011786000000001</v>
      </c>
      <c r="FC31" s="4">
        <v>26.617605210000004</v>
      </c>
      <c r="FD31" s="4">
        <v>21.491821000000002</v>
      </c>
      <c r="FE31" s="4">
        <v>26.617605210000004</v>
      </c>
      <c r="FF31" s="4">
        <v>24.022456999999999</v>
      </c>
      <c r="FG31" s="4">
        <v>23.720824</v>
      </c>
      <c r="FH31" s="4">
        <v>23.962969999999999</v>
      </c>
      <c r="FI31" s="4">
        <v>23.24784</v>
      </c>
      <c r="FJ31" s="4">
        <v>23.509450999999999</v>
      </c>
      <c r="FK31" s="4">
        <v>22.262409999999999</v>
      </c>
      <c r="FL31" s="4">
        <v>24.273126000000001</v>
      </c>
      <c r="FM31" s="4">
        <v>24.271287000000001</v>
      </c>
      <c r="FN31" s="4">
        <v>24.238484</v>
      </c>
      <c r="FO31" s="4">
        <v>23.720251000000001</v>
      </c>
      <c r="FP31" s="4">
        <v>23.720230999999998</v>
      </c>
      <c r="FQ31" s="4">
        <v>23.720243499999999</v>
      </c>
      <c r="FR31" s="4">
        <v>27.644190999999999</v>
      </c>
      <c r="FS31" s="4">
        <v>27.644190999999999</v>
      </c>
      <c r="FT31" s="4">
        <v>27.718817000000001</v>
      </c>
      <c r="FU31" s="4">
        <v>27.743677000000002</v>
      </c>
      <c r="FV31" s="4">
        <v>27.652383</v>
      </c>
      <c r="FW31" s="4">
        <v>27.718817000000001</v>
      </c>
      <c r="FX31" s="4">
        <v>25.597327</v>
      </c>
      <c r="FY31" s="4">
        <v>25.133718999999999</v>
      </c>
      <c r="FZ31" s="4">
        <v>25.110690999999999</v>
      </c>
      <c r="GA31" s="4">
        <v>26.676929000000001</v>
      </c>
      <c r="GB31" s="4">
        <v>24.321966</v>
      </c>
      <c r="GC31" s="4">
        <v>27.432794999999999</v>
      </c>
      <c r="GD31" s="4">
        <v>23.653386000000001</v>
      </c>
      <c r="GE31" s="4">
        <v>23.605234500000002</v>
      </c>
      <c r="GF31" s="4">
        <v>24.956005999999999</v>
      </c>
      <c r="GG31" s="4">
        <v>22.739775999999999</v>
      </c>
      <c r="GH31" s="4">
        <v>22.743530499999999</v>
      </c>
      <c r="GI31" s="4">
        <v>22.803177999999999</v>
      </c>
      <c r="GJ31" s="4">
        <v>23.641815999999999</v>
      </c>
      <c r="GK31" s="4">
        <v>28.000737999999998</v>
      </c>
      <c r="GM31" s="3"/>
    </row>
    <row r="32" spans="2:195" x14ac:dyDescent="0.2">
      <c r="B32" s="1">
        <v>43381.604166666737</v>
      </c>
      <c r="C32" s="4">
        <v>25.780380000000001</v>
      </c>
      <c r="D32" s="4">
        <v>25.819527999999998</v>
      </c>
      <c r="E32" s="4">
        <v>25.803858999999999</v>
      </c>
      <c r="F32" s="4">
        <v>25.780355</v>
      </c>
      <c r="G32" s="4">
        <v>23.766279999999998</v>
      </c>
      <c r="H32" s="4">
        <v>23.825689000000001</v>
      </c>
      <c r="I32" s="4">
        <v>24.088228000000001</v>
      </c>
      <c r="J32" s="4">
        <v>24.012407</v>
      </c>
      <c r="K32" s="4">
        <v>23.632725000000001</v>
      </c>
      <c r="L32" s="4">
        <v>26.008268000000001</v>
      </c>
      <c r="M32" s="4">
        <v>24.051213000000001</v>
      </c>
      <c r="N32" s="4">
        <v>23.431563000000001</v>
      </c>
      <c r="O32" s="4">
        <v>27.444800000000001</v>
      </c>
      <c r="P32" s="4">
        <v>24.257299</v>
      </c>
      <c r="Q32" s="4">
        <v>23.056823999999999</v>
      </c>
      <c r="R32" s="4">
        <v>24.359389499999999</v>
      </c>
      <c r="S32" s="4">
        <v>24.409915000000002</v>
      </c>
      <c r="T32" s="4">
        <v>27.241097</v>
      </c>
      <c r="U32" s="4">
        <v>23.660316000000002</v>
      </c>
      <c r="V32" s="4">
        <v>23.408816000000002</v>
      </c>
      <c r="W32" s="4">
        <v>23.3985305</v>
      </c>
      <c r="X32" s="4">
        <v>24.975010999999999</v>
      </c>
      <c r="Y32" s="4">
        <v>22.290043000000001</v>
      </c>
      <c r="Z32" s="4">
        <v>23.632725000000001</v>
      </c>
      <c r="AA32" s="4">
        <v>23.681180999999999</v>
      </c>
      <c r="AB32" s="4">
        <v>23.479499000000001</v>
      </c>
      <c r="AC32" s="4">
        <v>27.216664250000001</v>
      </c>
      <c r="AD32" s="4">
        <v>27.314122999999999</v>
      </c>
      <c r="AE32" s="4">
        <v>23.260943000000001</v>
      </c>
      <c r="AF32" s="4">
        <v>24.398454999999998</v>
      </c>
      <c r="AG32" s="4">
        <v>27.298089000000001</v>
      </c>
      <c r="AH32" s="4">
        <v>22.297299999999996</v>
      </c>
      <c r="AI32" s="4">
        <v>22.394746000000001</v>
      </c>
      <c r="AJ32" s="4">
        <v>24.268650000000001</v>
      </c>
      <c r="AK32" s="4">
        <v>23.118639000000002</v>
      </c>
      <c r="AL32" s="4">
        <v>22.868411999999999</v>
      </c>
      <c r="AM32" s="4">
        <v>23.467148999999999</v>
      </c>
      <c r="AN32" s="4">
        <v>22.929461</v>
      </c>
      <c r="AO32" s="4">
        <v>23.540514999999999</v>
      </c>
      <c r="AP32" s="4">
        <v>23.808432</v>
      </c>
      <c r="AQ32" s="4">
        <v>24.361532</v>
      </c>
      <c r="AR32" s="4">
        <v>27.761274</v>
      </c>
      <c r="AS32" s="4">
        <v>23.403510000000001</v>
      </c>
      <c r="AT32" s="4">
        <v>23.591882999999999</v>
      </c>
      <c r="AU32" s="4">
        <v>23.401311</v>
      </c>
      <c r="AV32" s="4">
        <v>23.386237999999999</v>
      </c>
      <c r="AW32" s="4">
        <v>23.414857000000001</v>
      </c>
      <c r="AX32" s="4">
        <v>23.34491225</v>
      </c>
      <c r="AY32" s="4">
        <v>24.344263000000002</v>
      </c>
      <c r="AZ32" s="4">
        <v>24.316756999999999</v>
      </c>
      <c r="BA32" s="4">
        <v>24.344059000000001</v>
      </c>
      <c r="BB32" s="4">
        <v>24.344124999999998</v>
      </c>
      <c r="BC32" s="4">
        <v>22.617142999999999</v>
      </c>
      <c r="BD32" s="4">
        <v>27.363126000000001</v>
      </c>
      <c r="BE32" s="4">
        <v>27.375247999999999</v>
      </c>
      <c r="BF32" s="4">
        <v>24.157630000000001</v>
      </c>
      <c r="BG32" s="4">
        <v>23.284935999999998</v>
      </c>
      <c r="BH32" s="4">
        <v>23.284935999999998</v>
      </c>
      <c r="BI32" s="4">
        <v>23.475576</v>
      </c>
      <c r="BJ32" s="4">
        <v>26.675824666666667</v>
      </c>
      <c r="BK32" s="4">
        <v>27.742190999999998</v>
      </c>
      <c r="BL32" s="4">
        <v>24.103738</v>
      </c>
      <c r="BM32" s="4">
        <v>24.103738</v>
      </c>
      <c r="BN32" s="4">
        <v>27.246839999999999</v>
      </c>
      <c r="BO32" s="4">
        <v>24.048452000000001</v>
      </c>
      <c r="BP32" s="4">
        <v>27.568472113375996</v>
      </c>
      <c r="BQ32" s="4">
        <v>23.965696999999999</v>
      </c>
      <c r="BR32" s="4">
        <v>23.313596</v>
      </c>
      <c r="BS32" s="4">
        <v>23.218153000000001</v>
      </c>
      <c r="BT32" s="4">
        <v>27.742190999999998</v>
      </c>
      <c r="BU32" s="4">
        <v>23.386237999999999</v>
      </c>
      <c r="BV32" s="4">
        <v>23.283784999999998</v>
      </c>
      <c r="BW32" s="4">
        <v>27.680895</v>
      </c>
      <c r="BX32" s="4">
        <v>27.637278999999999</v>
      </c>
      <c r="BY32" s="4">
        <v>27.655280999999999</v>
      </c>
      <c r="BZ32" s="4">
        <v>24.655487999999998</v>
      </c>
      <c r="CA32" s="4">
        <v>26.730751000000001</v>
      </c>
      <c r="CB32" s="4">
        <v>23.408816000000002</v>
      </c>
      <c r="CC32" s="4">
        <v>22.794633999999999</v>
      </c>
      <c r="CD32" s="4">
        <v>22.967168512600001</v>
      </c>
      <c r="CE32" s="4">
        <v>24.383500000000002</v>
      </c>
      <c r="CF32" s="4">
        <v>23.097525999999998</v>
      </c>
      <c r="CG32" s="4">
        <v>26.564345775006998</v>
      </c>
      <c r="CH32" s="4">
        <v>22.560108</v>
      </c>
      <c r="CI32" s="4">
        <v>23.378208000000001</v>
      </c>
      <c r="CJ32" s="4">
        <v>23.319613</v>
      </c>
      <c r="CK32" s="4">
        <v>24.105263999999998</v>
      </c>
      <c r="CL32" s="4">
        <v>24.291276</v>
      </c>
      <c r="CM32" s="4">
        <v>24.398636</v>
      </c>
      <c r="CN32" s="4">
        <v>24.044422000000001</v>
      </c>
      <c r="CO32" s="4">
        <v>23.966878999999995</v>
      </c>
      <c r="CP32" s="4">
        <v>24.398679999999999</v>
      </c>
      <c r="CQ32" s="4">
        <v>24.015550999999999</v>
      </c>
      <c r="CR32" s="4">
        <v>24.103738</v>
      </c>
      <c r="CS32" s="4">
        <v>23.757881000000001</v>
      </c>
      <c r="CT32" s="4">
        <v>23.833507999999998</v>
      </c>
      <c r="CU32" s="4">
        <v>23.858622</v>
      </c>
      <c r="CV32" s="4">
        <v>23.591887333333332</v>
      </c>
      <c r="CW32" s="4">
        <v>27.669153999999999</v>
      </c>
      <c r="CX32" s="4">
        <v>26.905284999999999</v>
      </c>
      <c r="CY32" s="4">
        <v>27.643457999999999</v>
      </c>
      <c r="CZ32" s="4">
        <v>23.414857000000001</v>
      </c>
      <c r="DA32" s="4">
        <v>23.414857000000001</v>
      </c>
      <c r="DB32" s="4">
        <v>24.284672</v>
      </c>
      <c r="DC32" s="4">
        <v>24.210127</v>
      </c>
      <c r="DD32" s="4">
        <v>24.317436000000001</v>
      </c>
      <c r="DE32" s="4">
        <v>22.010771999999999</v>
      </c>
      <c r="DF32" s="4">
        <v>22.556885999999999</v>
      </c>
      <c r="DG32" s="4">
        <v>22.496738000000001</v>
      </c>
      <c r="DH32" s="4">
        <v>23.670102495457002</v>
      </c>
      <c r="DI32" s="4">
        <v>23.455832999999998</v>
      </c>
      <c r="DJ32" s="4">
        <v>23.281048999999999</v>
      </c>
      <c r="DK32" s="4">
        <v>23.246960000000001</v>
      </c>
      <c r="DL32" s="4">
        <v>21.564705</v>
      </c>
      <c r="DM32" s="4">
        <v>27.108176639532001</v>
      </c>
      <c r="DN32" s="4">
        <v>24.373522000000001</v>
      </c>
      <c r="DO32" s="4">
        <v>24.373571999999999</v>
      </c>
      <c r="DP32" s="4">
        <v>23.990417000000001</v>
      </c>
      <c r="DQ32" s="4">
        <v>24.025447</v>
      </c>
      <c r="DR32" s="4">
        <v>23.354410999999999</v>
      </c>
      <c r="DS32" s="4">
        <v>28.185071000000001</v>
      </c>
      <c r="DT32" s="4">
        <v>23.386237999999999</v>
      </c>
      <c r="DU32" s="4">
        <v>23.317359</v>
      </c>
      <c r="DV32" s="4">
        <v>23.707557301909997</v>
      </c>
      <c r="DW32" s="4">
        <v>23.331271999999998</v>
      </c>
      <c r="DX32" s="4">
        <v>23.375278999999999</v>
      </c>
      <c r="DY32" s="4">
        <v>23.213018999999999</v>
      </c>
      <c r="DZ32" s="4">
        <v>23.93261</v>
      </c>
      <c r="EA32" s="4">
        <v>23.869070000000001</v>
      </c>
      <c r="EB32" s="4">
        <v>23.693991</v>
      </c>
      <c r="EC32" s="4">
        <v>25.282104</v>
      </c>
      <c r="ED32" s="4">
        <v>25.247665000000001</v>
      </c>
      <c r="EE32" s="4">
        <v>25.233301000000001</v>
      </c>
      <c r="EF32" s="4">
        <v>28.914733548953002</v>
      </c>
      <c r="EG32" s="4">
        <v>24.343917000000001</v>
      </c>
      <c r="EH32" s="4">
        <v>28.020102999999999</v>
      </c>
      <c r="EI32" s="4">
        <v>23.693161</v>
      </c>
      <c r="EJ32" s="4">
        <v>28.78248</v>
      </c>
      <c r="EK32" s="4">
        <v>23.245622000000001</v>
      </c>
      <c r="EL32" s="4">
        <v>23.278822999999999</v>
      </c>
      <c r="EM32" s="4">
        <v>23.319075999999999</v>
      </c>
      <c r="EN32" s="4">
        <v>23.424486000000002</v>
      </c>
      <c r="EO32" s="4">
        <v>27.246839999999999</v>
      </c>
      <c r="EP32" s="4">
        <v>27.246839999999999</v>
      </c>
      <c r="EQ32" s="4">
        <v>23.974163000000001</v>
      </c>
      <c r="ER32" s="4">
        <v>23.973766000000001</v>
      </c>
      <c r="ES32" s="4">
        <v>22.705098</v>
      </c>
      <c r="ET32" s="4">
        <v>22.705098</v>
      </c>
      <c r="EU32" s="4">
        <v>23.854894999999999</v>
      </c>
      <c r="EV32" s="4">
        <v>23.253184000000001</v>
      </c>
      <c r="EW32" s="4">
        <v>26.599011999999998</v>
      </c>
      <c r="EX32" s="4">
        <v>27.742190999999998</v>
      </c>
      <c r="EY32" s="4">
        <v>27.742190999999998</v>
      </c>
      <c r="EZ32" s="4">
        <v>24.214362000000001</v>
      </c>
      <c r="FA32" s="4">
        <v>22.282201666666669</v>
      </c>
      <c r="FB32" s="4">
        <v>23.966878999999999</v>
      </c>
      <c r="FC32" s="4">
        <v>26.551558569375</v>
      </c>
      <c r="FD32" s="4">
        <v>20.887605000000001</v>
      </c>
      <c r="FE32" s="4">
        <v>26.551558569375</v>
      </c>
      <c r="FF32" s="4">
        <v>23.972833999999999</v>
      </c>
      <c r="FG32" s="4">
        <v>23.789721</v>
      </c>
      <c r="FH32" s="4">
        <v>23.941951</v>
      </c>
      <c r="FI32" s="4">
        <v>23.250734000000001</v>
      </c>
      <c r="FJ32" s="4">
        <v>23.584408</v>
      </c>
      <c r="FK32" s="4">
        <v>22.238185999999999</v>
      </c>
      <c r="FL32" s="4">
        <v>24.225019</v>
      </c>
      <c r="FM32" s="4">
        <v>24.226141999999999</v>
      </c>
      <c r="FN32" s="4">
        <v>24.191081000000001</v>
      </c>
      <c r="FO32" s="4">
        <v>23.805102000000002</v>
      </c>
      <c r="FP32" s="4">
        <v>23.805081999999999</v>
      </c>
      <c r="FQ32" s="4">
        <v>23.805095000000001</v>
      </c>
      <c r="FR32" s="4">
        <v>27.760705000000002</v>
      </c>
      <c r="FS32" s="4">
        <v>27.760705000000002</v>
      </c>
      <c r="FT32" s="4">
        <v>27.837152</v>
      </c>
      <c r="FU32" s="4">
        <v>27.862306</v>
      </c>
      <c r="FV32" s="4">
        <v>27.770533</v>
      </c>
      <c r="FW32" s="4">
        <v>27.837152</v>
      </c>
      <c r="FX32" s="4">
        <v>25.656542000000002</v>
      </c>
      <c r="FY32" s="4">
        <v>25.063789</v>
      </c>
      <c r="FZ32" s="4">
        <v>25.048605999999999</v>
      </c>
      <c r="GA32" s="4">
        <v>26.773523999999998</v>
      </c>
      <c r="GB32" s="4">
        <v>24.266448</v>
      </c>
      <c r="GC32" s="4">
        <v>27.561283</v>
      </c>
      <c r="GD32" s="4">
        <v>23.756226000000002</v>
      </c>
      <c r="GE32" s="4">
        <v>23.717342000000002</v>
      </c>
      <c r="GF32" s="4">
        <v>25.039487000000001</v>
      </c>
      <c r="GG32" s="4">
        <v>22.744022999999999</v>
      </c>
      <c r="GH32" s="4">
        <v>22.745520499999998</v>
      </c>
      <c r="GI32" s="4">
        <v>22.805326000000001</v>
      </c>
      <c r="GJ32" s="4">
        <v>23.725280000000001</v>
      </c>
      <c r="GK32" s="4">
        <v>28.139482000000001</v>
      </c>
      <c r="GM32" s="3"/>
    </row>
    <row r="33" spans="2:195" x14ac:dyDescent="0.2">
      <c r="B33" s="1">
        <v>43381.625000000073</v>
      </c>
      <c r="C33" s="4">
        <v>25.733792000000001</v>
      </c>
      <c r="D33" s="4">
        <v>25.773340000000001</v>
      </c>
      <c r="E33" s="4">
        <v>25.757511000000001</v>
      </c>
      <c r="F33" s="4">
        <v>25.733767</v>
      </c>
      <c r="G33" s="4">
        <v>23.655457999999999</v>
      </c>
      <c r="H33" s="4">
        <v>23.804863000000001</v>
      </c>
      <c r="I33" s="4">
        <v>24.074494999999999</v>
      </c>
      <c r="J33" s="4">
        <v>23.992704</v>
      </c>
      <c r="K33" s="4">
        <v>23.522241999999999</v>
      </c>
      <c r="L33" s="4">
        <v>25.965305000000001</v>
      </c>
      <c r="M33" s="4">
        <v>24.213087999999999</v>
      </c>
      <c r="N33" s="4">
        <v>23.652944999999999</v>
      </c>
      <c r="O33" s="4">
        <v>27.541573</v>
      </c>
      <c r="P33" s="4">
        <v>24.269262000000001</v>
      </c>
      <c r="Q33" s="4">
        <v>23.120771000000001</v>
      </c>
      <c r="R33" s="4">
        <v>24.752463500000001</v>
      </c>
      <c r="S33" s="4">
        <v>24.784154999999998</v>
      </c>
      <c r="T33" s="4">
        <v>27.288885000000001</v>
      </c>
      <c r="U33" s="4">
        <v>23.557818000000001</v>
      </c>
      <c r="V33" s="4">
        <v>23.297529999999998</v>
      </c>
      <c r="W33" s="4">
        <v>23.297176</v>
      </c>
      <c r="X33" s="4">
        <v>24.988931999999998</v>
      </c>
      <c r="Y33" s="4">
        <v>22.303857000000001</v>
      </c>
      <c r="Z33" s="4">
        <v>23.522241999999999</v>
      </c>
      <c r="AA33" s="4">
        <v>23.587212999999998</v>
      </c>
      <c r="AB33" s="4">
        <v>23.389106000000002</v>
      </c>
      <c r="AC33" s="4">
        <v>27.34218375</v>
      </c>
      <c r="AD33" s="4">
        <v>27.408784000000001</v>
      </c>
      <c r="AE33" s="4">
        <v>23.177408</v>
      </c>
      <c r="AF33" s="4">
        <v>24.409759000000001</v>
      </c>
      <c r="AG33" s="4">
        <v>27.345777999999999</v>
      </c>
      <c r="AH33" s="4">
        <v>22.362841000000003</v>
      </c>
      <c r="AI33" s="4">
        <v>22.446034000000001</v>
      </c>
      <c r="AJ33" s="4">
        <v>24.300007000000001</v>
      </c>
      <c r="AK33" s="4">
        <v>23.042242999999999</v>
      </c>
      <c r="AL33" s="4">
        <v>22.696721</v>
      </c>
      <c r="AM33" s="4">
        <v>23.486650000000001</v>
      </c>
      <c r="AN33" s="4">
        <v>22.951346000000001</v>
      </c>
      <c r="AO33" s="4">
        <v>23.556574000000001</v>
      </c>
      <c r="AP33" s="4">
        <v>23.695173</v>
      </c>
      <c r="AQ33" s="4">
        <v>24.309736000000001</v>
      </c>
      <c r="AR33" s="4">
        <v>27.845057000000001</v>
      </c>
      <c r="AS33" s="4">
        <v>23.302837</v>
      </c>
      <c r="AT33" s="4">
        <v>23.482495</v>
      </c>
      <c r="AU33" s="4">
        <v>23.300646</v>
      </c>
      <c r="AV33" s="4">
        <v>23.305557</v>
      </c>
      <c r="AW33" s="4">
        <v>23.315178</v>
      </c>
      <c r="AX33" s="4">
        <v>23.2401555</v>
      </c>
      <c r="AY33" s="4">
        <v>24.356819000000002</v>
      </c>
      <c r="AZ33" s="4">
        <v>24.329239999999999</v>
      </c>
      <c r="BA33" s="4">
        <v>24.356615000000001</v>
      </c>
      <c r="BB33" s="4">
        <v>24.356681999999999</v>
      </c>
      <c r="BC33" s="4">
        <v>22.403680000000001</v>
      </c>
      <c r="BD33" s="4">
        <v>27.442523000000001</v>
      </c>
      <c r="BE33" s="4">
        <v>27.443038999999999</v>
      </c>
      <c r="BF33" s="4">
        <v>24.200856999999999</v>
      </c>
      <c r="BG33" s="4">
        <v>23.201761000000001</v>
      </c>
      <c r="BH33" s="4">
        <v>23.201761000000001</v>
      </c>
      <c r="BI33" s="4">
        <v>23.522815999999999</v>
      </c>
      <c r="BJ33" s="4">
        <v>26.584595333333329</v>
      </c>
      <c r="BK33" s="4">
        <v>27.827777999999999</v>
      </c>
      <c r="BL33" s="4">
        <v>24.07048</v>
      </c>
      <c r="BM33" s="4">
        <v>24.07048</v>
      </c>
      <c r="BN33" s="4">
        <v>27.210213</v>
      </c>
      <c r="BO33" s="4">
        <v>24.067336000000001</v>
      </c>
      <c r="BP33" s="4">
        <v>27.664014596608002</v>
      </c>
      <c r="BQ33" s="4">
        <v>23.902184999999999</v>
      </c>
      <c r="BR33" s="4">
        <v>23.376389</v>
      </c>
      <c r="BS33" s="4">
        <v>23.281131999999999</v>
      </c>
      <c r="BT33" s="4">
        <v>27.827777999999999</v>
      </c>
      <c r="BU33" s="4">
        <v>23.305557</v>
      </c>
      <c r="BV33" s="4">
        <v>23.211173333333335</v>
      </c>
      <c r="BW33" s="4">
        <v>27.778666000000001</v>
      </c>
      <c r="BX33" s="4">
        <v>27.732702</v>
      </c>
      <c r="BY33" s="4">
        <v>27.750207</v>
      </c>
      <c r="BZ33" s="4">
        <v>24.602709999999998</v>
      </c>
      <c r="CA33" s="4">
        <v>26.652640000000002</v>
      </c>
      <c r="CB33" s="4">
        <v>23.297529999999998</v>
      </c>
      <c r="CC33" s="4">
        <v>22.796006999999999</v>
      </c>
      <c r="CD33" s="4">
        <v>22.975207584419998</v>
      </c>
      <c r="CE33" s="4">
        <v>24.302188999999998</v>
      </c>
      <c r="CF33" s="4">
        <v>23.061869000000002</v>
      </c>
      <c r="CG33" s="4">
        <v>26.579152665683996</v>
      </c>
      <c r="CH33" s="4">
        <v>22.556612999999999</v>
      </c>
      <c r="CI33" s="4">
        <v>23.284275999999998</v>
      </c>
      <c r="CJ33" s="4">
        <v>23.227151333333335</v>
      </c>
      <c r="CK33" s="4">
        <v>24.073245</v>
      </c>
      <c r="CL33" s="4">
        <v>24.304076999999999</v>
      </c>
      <c r="CM33" s="4">
        <v>24.410762999999999</v>
      </c>
      <c r="CN33" s="4">
        <v>24.063638000000001</v>
      </c>
      <c r="CO33" s="4">
        <v>23.980436000000001</v>
      </c>
      <c r="CP33" s="4">
        <v>24.410806999999998</v>
      </c>
      <c r="CQ33" s="4">
        <v>23.986792999999999</v>
      </c>
      <c r="CR33" s="4">
        <v>24.07048</v>
      </c>
      <c r="CS33" s="4">
        <v>23.657336000000001</v>
      </c>
      <c r="CT33" s="4">
        <v>23.990974999999999</v>
      </c>
      <c r="CU33" s="4">
        <v>24.016009</v>
      </c>
      <c r="CV33" s="4">
        <v>23.482500000000002</v>
      </c>
      <c r="CW33" s="4">
        <v>27.733443000000001</v>
      </c>
      <c r="CX33" s="4">
        <v>26.916027</v>
      </c>
      <c r="CY33" s="4">
        <v>27.709212000000001</v>
      </c>
      <c r="CZ33" s="4">
        <v>23.315178</v>
      </c>
      <c r="DA33" s="4">
        <v>23.315178</v>
      </c>
      <c r="DB33" s="4">
        <v>24.206834000000001</v>
      </c>
      <c r="DC33" s="4">
        <v>24.235043999999998</v>
      </c>
      <c r="DD33" s="4">
        <v>24.348092000000001</v>
      </c>
      <c r="DE33" s="4">
        <v>22.079079</v>
      </c>
      <c r="DF33" s="4">
        <v>22.507010000000001</v>
      </c>
      <c r="DG33" s="4">
        <v>22.448706999999999</v>
      </c>
      <c r="DH33" s="4">
        <v>23.613089843735999</v>
      </c>
      <c r="DI33" s="4">
        <v>23.459786999999999</v>
      </c>
      <c r="DJ33" s="4">
        <v>23.160874</v>
      </c>
      <c r="DK33" s="4">
        <v>23.124593000000001</v>
      </c>
      <c r="DL33" s="4">
        <v>22.145427999999999</v>
      </c>
      <c r="DM33" s="4">
        <v>27.123286659984</v>
      </c>
      <c r="DN33" s="4">
        <v>24.439117</v>
      </c>
      <c r="DO33" s="4">
        <v>24.439166</v>
      </c>
      <c r="DP33" s="4">
        <v>24.009830000000001</v>
      </c>
      <c r="DQ33" s="4">
        <v>24.046222</v>
      </c>
      <c r="DR33" s="4">
        <v>23.236440999999999</v>
      </c>
      <c r="DS33" s="4">
        <v>28.248542</v>
      </c>
      <c r="DT33" s="4">
        <v>23.305557</v>
      </c>
      <c r="DU33" s="4">
        <v>23.236948999999999</v>
      </c>
      <c r="DV33" s="4">
        <v>23.592127122933999</v>
      </c>
      <c r="DW33" s="4">
        <v>23.250577</v>
      </c>
      <c r="DX33" s="4">
        <v>23.291163999999998</v>
      </c>
      <c r="DY33" s="4">
        <v>23.127969</v>
      </c>
      <c r="DZ33" s="4">
        <v>23.940987</v>
      </c>
      <c r="EA33" s="4">
        <v>23.782443000000001</v>
      </c>
      <c r="EB33" s="4">
        <v>23.599955000000001</v>
      </c>
      <c r="EC33" s="4">
        <v>25.332917999999999</v>
      </c>
      <c r="ED33" s="4">
        <v>25.247287</v>
      </c>
      <c r="EE33" s="4">
        <v>25.211615999999999</v>
      </c>
      <c r="EF33" s="4">
        <v>28.830240645920004</v>
      </c>
      <c r="EG33" s="4">
        <v>24.262198999999999</v>
      </c>
      <c r="EH33" s="4">
        <v>28.073685999999999</v>
      </c>
      <c r="EI33" s="4">
        <v>23.593942999999999</v>
      </c>
      <c r="EJ33" s="4">
        <v>28.815201999999999</v>
      </c>
      <c r="EK33" s="4">
        <v>23.074286000000001</v>
      </c>
      <c r="EL33" s="4">
        <v>23.127483000000002</v>
      </c>
      <c r="EM33" s="4">
        <v>23.238631000000002</v>
      </c>
      <c r="EN33" s="4">
        <v>23.424543</v>
      </c>
      <c r="EO33" s="4">
        <v>27.210213</v>
      </c>
      <c r="EP33" s="4">
        <v>27.210213</v>
      </c>
      <c r="EQ33" s="4">
        <v>23.98113875</v>
      </c>
      <c r="ER33" s="4">
        <v>23.980944999999998</v>
      </c>
      <c r="ES33" s="4">
        <v>23.311646</v>
      </c>
      <c r="ET33" s="4">
        <v>23.311646</v>
      </c>
      <c r="EU33" s="4">
        <v>23.992459</v>
      </c>
      <c r="EV33" s="4">
        <v>23.315643999999999</v>
      </c>
      <c r="EW33" s="4">
        <v>26.573668000000001</v>
      </c>
      <c r="EX33" s="4">
        <v>27.827777999999999</v>
      </c>
      <c r="EY33" s="4">
        <v>27.827777999999999</v>
      </c>
      <c r="EZ33" s="4">
        <v>24.281323</v>
      </c>
      <c r="FA33" s="4">
        <v>22.296001</v>
      </c>
      <c r="FB33" s="4">
        <v>23.980436000000001</v>
      </c>
      <c r="FC33" s="4">
        <v>26.566358332500002</v>
      </c>
      <c r="FD33" s="4">
        <v>21.433295999999999</v>
      </c>
      <c r="FE33" s="4">
        <v>26.566358332500002</v>
      </c>
      <c r="FF33" s="4">
        <v>23.980491000000001</v>
      </c>
      <c r="FG33" s="4">
        <v>23.677416000000001</v>
      </c>
      <c r="FH33" s="4">
        <v>23.963583</v>
      </c>
      <c r="FI33" s="4">
        <v>23.164885999999999</v>
      </c>
      <c r="FJ33" s="4">
        <v>23.485313000000001</v>
      </c>
      <c r="FK33" s="4">
        <v>22.308278000000001</v>
      </c>
      <c r="FL33" s="4">
        <v>24.237252999999999</v>
      </c>
      <c r="FM33" s="4">
        <v>24.247727999999999</v>
      </c>
      <c r="FN33" s="4">
        <v>24.214202</v>
      </c>
      <c r="FO33" s="4">
        <v>23.693307000000001</v>
      </c>
      <c r="FP33" s="4">
        <v>23.693287000000002</v>
      </c>
      <c r="FQ33" s="4">
        <v>23.693299500000002</v>
      </c>
      <c r="FR33" s="4">
        <v>27.832882000000001</v>
      </c>
      <c r="FS33" s="4">
        <v>27.832882000000001</v>
      </c>
      <c r="FT33" s="4">
        <v>27.891745</v>
      </c>
      <c r="FU33" s="4">
        <v>27.915848</v>
      </c>
      <c r="FV33" s="4">
        <v>27.825465999999999</v>
      </c>
      <c r="FW33" s="4">
        <v>27.891745</v>
      </c>
      <c r="FX33" s="4">
        <v>25.605274000000001</v>
      </c>
      <c r="FY33" s="4">
        <v>25.102339000000001</v>
      </c>
      <c r="FZ33" s="4">
        <v>25.081845000000001</v>
      </c>
      <c r="GA33" s="4">
        <v>26.734105</v>
      </c>
      <c r="GB33" s="4">
        <v>24.274562</v>
      </c>
      <c r="GC33" s="4">
        <v>27.628643</v>
      </c>
      <c r="GD33" s="4">
        <v>23.640675999999999</v>
      </c>
      <c r="GE33" s="4">
        <v>23.597602000000002</v>
      </c>
      <c r="GF33" s="4">
        <v>24.979175999999999</v>
      </c>
      <c r="GG33" s="4">
        <v>22.556588999999999</v>
      </c>
      <c r="GH33" s="4">
        <v>22.663285999999999</v>
      </c>
      <c r="GI33" s="4">
        <v>22.722659</v>
      </c>
      <c r="GJ33" s="4">
        <v>23.628556</v>
      </c>
      <c r="GK33" s="4">
        <v>28.201989999999999</v>
      </c>
      <c r="GM33" s="3"/>
    </row>
    <row r="34" spans="2:195" x14ac:dyDescent="0.2">
      <c r="B34" s="1">
        <v>43381.645833333409</v>
      </c>
      <c r="C34" s="4">
        <v>25.727997999999999</v>
      </c>
      <c r="D34" s="4">
        <v>25.768304000000001</v>
      </c>
      <c r="E34" s="4">
        <v>25.752172000000002</v>
      </c>
      <c r="F34" s="4">
        <v>25.727974</v>
      </c>
      <c r="G34" s="4">
        <v>23.593686000000002</v>
      </c>
      <c r="H34" s="4">
        <v>23.694668</v>
      </c>
      <c r="I34" s="4">
        <v>23.959123999999999</v>
      </c>
      <c r="J34" s="4">
        <v>23.878236999999999</v>
      </c>
      <c r="K34" s="4">
        <v>23.465281000000001</v>
      </c>
      <c r="L34" s="4">
        <v>26.069562000000001</v>
      </c>
      <c r="M34" s="4">
        <v>24.091269</v>
      </c>
      <c r="N34" s="4">
        <v>23.533791000000001</v>
      </c>
      <c r="O34" s="4">
        <v>27.318180000000002</v>
      </c>
      <c r="P34" s="4">
        <v>24.160534999999999</v>
      </c>
      <c r="Q34" s="4">
        <v>22.986038000000001</v>
      </c>
      <c r="R34" s="4">
        <v>24.439402999999999</v>
      </c>
      <c r="S34" s="4">
        <v>24.477511</v>
      </c>
      <c r="T34" s="4">
        <v>27.026254000000002</v>
      </c>
      <c r="U34" s="4">
        <v>23.506356</v>
      </c>
      <c r="V34" s="4">
        <v>23.266293999999998</v>
      </c>
      <c r="W34" s="4">
        <v>23.237572499999999</v>
      </c>
      <c r="X34" s="4">
        <v>24.868227999999998</v>
      </c>
      <c r="Y34" s="4">
        <v>22.147490999999999</v>
      </c>
      <c r="Z34" s="4">
        <v>23.465281000000001</v>
      </c>
      <c r="AA34" s="4">
        <v>23.537673000000002</v>
      </c>
      <c r="AB34" s="4">
        <v>23.262526000000001</v>
      </c>
      <c r="AC34" s="4">
        <v>27.033462</v>
      </c>
      <c r="AD34" s="4">
        <v>27.110309000000001</v>
      </c>
      <c r="AE34" s="4">
        <v>23.052503999999999</v>
      </c>
      <c r="AF34" s="4">
        <v>24.302244999999999</v>
      </c>
      <c r="AG34" s="4">
        <v>27.082647999999999</v>
      </c>
      <c r="AH34" s="4">
        <v>22.176385999999997</v>
      </c>
      <c r="AI34" s="4">
        <v>22.270793999999999</v>
      </c>
      <c r="AJ34" s="4">
        <v>24.189271000000002</v>
      </c>
      <c r="AK34" s="4">
        <v>22.906822999999999</v>
      </c>
      <c r="AL34" s="4">
        <v>22.561537000000001</v>
      </c>
      <c r="AM34" s="4">
        <v>23.371051000000001</v>
      </c>
      <c r="AN34" s="4">
        <v>22.842358000000001</v>
      </c>
      <c r="AO34" s="4">
        <v>23.43929</v>
      </c>
      <c r="AP34" s="4">
        <v>23.647570000000002</v>
      </c>
      <c r="AQ34" s="4">
        <v>24.195443000000001</v>
      </c>
      <c r="AR34" s="4">
        <v>27.556569</v>
      </c>
      <c r="AS34" s="4">
        <v>23.253468000000002</v>
      </c>
      <c r="AT34" s="4">
        <v>23.424854</v>
      </c>
      <c r="AU34" s="4">
        <v>23.251289</v>
      </c>
      <c r="AV34" s="4">
        <v>23.261911999999999</v>
      </c>
      <c r="AW34" s="4">
        <v>23.265743000000001</v>
      </c>
      <c r="AX34" s="4">
        <v>23.191120750000003</v>
      </c>
      <c r="AY34" s="4">
        <v>24.235054000000002</v>
      </c>
      <c r="AZ34" s="4">
        <v>24.208425999999999</v>
      </c>
      <c r="BA34" s="4">
        <v>24.234850999999999</v>
      </c>
      <c r="BB34" s="4">
        <v>24.234916999999999</v>
      </c>
      <c r="BC34" s="4">
        <v>22.178100000000001</v>
      </c>
      <c r="BD34" s="4">
        <v>27.178104999999999</v>
      </c>
      <c r="BE34" s="4">
        <v>27.178849</v>
      </c>
      <c r="BF34" s="4">
        <v>24.071162000000001</v>
      </c>
      <c r="BG34" s="4">
        <v>23.07854</v>
      </c>
      <c r="BH34" s="4">
        <v>23.07854</v>
      </c>
      <c r="BI34" s="4">
        <v>23.344194999999999</v>
      </c>
      <c r="BJ34" s="4">
        <v>26.338830666666667</v>
      </c>
      <c r="BK34" s="4">
        <v>27.539524</v>
      </c>
      <c r="BL34" s="4">
        <v>23.878520999999999</v>
      </c>
      <c r="BM34" s="4">
        <v>23.878520999999999</v>
      </c>
      <c r="BN34" s="4">
        <v>27.196937999999999</v>
      </c>
      <c r="BO34" s="4">
        <v>23.959263</v>
      </c>
      <c r="BP34" s="4">
        <v>27.362760197408001</v>
      </c>
      <c r="BQ34" s="4">
        <v>23.756827000000001</v>
      </c>
      <c r="BR34" s="4">
        <v>23.239363999999998</v>
      </c>
      <c r="BS34" s="4">
        <v>23.145578</v>
      </c>
      <c r="BT34" s="4">
        <v>27.539524</v>
      </c>
      <c r="BU34" s="4">
        <v>23.261911999999999</v>
      </c>
      <c r="BV34" s="4">
        <v>23.182266333333335</v>
      </c>
      <c r="BW34" s="4">
        <v>27.508434000000001</v>
      </c>
      <c r="BX34" s="4">
        <v>27.445782000000001</v>
      </c>
      <c r="BY34" s="4">
        <v>27.463912000000001</v>
      </c>
      <c r="BZ34" s="4">
        <v>24.482219000000001</v>
      </c>
      <c r="CA34" s="4">
        <v>26.407146999999998</v>
      </c>
      <c r="CB34" s="4">
        <v>23.266293999999998</v>
      </c>
      <c r="CC34" s="4">
        <v>22.631706999999999</v>
      </c>
      <c r="CD34" s="4">
        <v>22.822244498039996</v>
      </c>
      <c r="CE34" s="4">
        <v>24.156155999999999</v>
      </c>
      <c r="CF34" s="4">
        <v>23.015708</v>
      </c>
      <c r="CG34" s="4">
        <v>26.450767425235998</v>
      </c>
      <c r="CH34" s="4">
        <v>22.439169</v>
      </c>
      <c r="CI34" s="4">
        <v>23.218616000000001</v>
      </c>
      <c r="CJ34" s="4">
        <v>23.157514333333335</v>
      </c>
      <c r="CK34" s="4">
        <v>23.877958</v>
      </c>
      <c r="CL34" s="4">
        <v>24.196517</v>
      </c>
      <c r="CM34" s="4">
        <v>24.303042999999999</v>
      </c>
      <c r="CN34" s="4">
        <v>23.955570999999999</v>
      </c>
      <c r="CO34" s="4">
        <v>23.869593999999996</v>
      </c>
      <c r="CP34" s="4">
        <v>24.303086</v>
      </c>
      <c r="CQ34" s="4">
        <v>23.794236999999999</v>
      </c>
      <c r="CR34" s="4">
        <v>23.878520999999999</v>
      </c>
      <c r="CS34" s="4">
        <v>23.606314000000001</v>
      </c>
      <c r="CT34" s="4">
        <v>23.873401999999999</v>
      </c>
      <c r="CU34" s="4">
        <v>23.898302000000001</v>
      </c>
      <c r="CV34" s="4">
        <v>23.424859000000001</v>
      </c>
      <c r="CW34" s="4">
        <v>27.456361000000001</v>
      </c>
      <c r="CX34" s="4">
        <v>26.668631000000001</v>
      </c>
      <c r="CY34" s="4">
        <v>27.433399999999999</v>
      </c>
      <c r="CZ34" s="4">
        <v>23.265743000000001</v>
      </c>
      <c r="DA34" s="4">
        <v>23.265743000000001</v>
      </c>
      <c r="DB34" s="4">
        <v>24.118811000000001</v>
      </c>
      <c r="DC34" s="4">
        <v>24.127267</v>
      </c>
      <c r="DD34" s="4">
        <v>24.240331000000001</v>
      </c>
      <c r="DE34" s="4">
        <v>21.957913999999999</v>
      </c>
      <c r="DF34" s="4">
        <v>22.338554999999999</v>
      </c>
      <c r="DG34" s="4">
        <v>22.280578999999999</v>
      </c>
      <c r="DH34" s="4">
        <v>23.479898359768999</v>
      </c>
      <c r="DI34" s="4">
        <v>23.348583000000001</v>
      </c>
      <c r="DJ34" s="4">
        <v>23.144552000000001</v>
      </c>
      <c r="DK34" s="4">
        <v>23.112365</v>
      </c>
      <c r="DL34" s="4">
        <v>22.013807</v>
      </c>
      <c r="DM34" s="4">
        <v>26.992273089935999</v>
      </c>
      <c r="DN34" s="4">
        <v>24.365397000000002</v>
      </c>
      <c r="DO34" s="4">
        <v>24.365447</v>
      </c>
      <c r="DP34" s="4">
        <v>23.902350999999999</v>
      </c>
      <c r="DQ34" s="4">
        <v>23.938184</v>
      </c>
      <c r="DR34" s="4">
        <v>23.188704999999999</v>
      </c>
      <c r="DS34" s="4">
        <v>27.958017999999999</v>
      </c>
      <c r="DT34" s="4">
        <v>23.261911999999999</v>
      </c>
      <c r="DU34" s="4">
        <v>23.193325000000002</v>
      </c>
      <c r="DV34" s="4">
        <v>23.54915188212</v>
      </c>
      <c r="DW34" s="4">
        <v>23.118133</v>
      </c>
      <c r="DX34" s="4">
        <v>23.161415000000002</v>
      </c>
      <c r="DY34" s="4">
        <v>23.007185</v>
      </c>
      <c r="DZ34" s="4">
        <v>23.781593999999998</v>
      </c>
      <c r="EA34" s="4">
        <v>23.636168999999999</v>
      </c>
      <c r="EB34" s="4">
        <v>23.460819000000001</v>
      </c>
      <c r="EC34" s="4">
        <v>25.136621000000002</v>
      </c>
      <c r="ED34" s="4">
        <v>25.075347000000001</v>
      </c>
      <c r="EE34" s="4">
        <v>25.049817000000001</v>
      </c>
      <c r="EF34" s="4">
        <v>28.564690131340999</v>
      </c>
      <c r="EG34" s="4">
        <v>24.116149</v>
      </c>
      <c r="EH34" s="4">
        <v>27.780974000000001</v>
      </c>
      <c r="EI34" s="4">
        <v>23.543513999999998</v>
      </c>
      <c r="EJ34" s="4">
        <v>28.515352</v>
      </c>
      <c r="EK34" s="4">
        <v>23.029415</v>
      </c>
      <c r="EL34" s="4">
        <v>23.081309000000001</v>
      </c>
      <c r="EM34" s="4">
        <v>23.123279</v>
      </c>
      <c r="EN34" s="4">
        <v>23.315487999999998</v>
      </c>
      <c r="EO34" s="4">
        <v>27.196937999999999</v>
      </c>
      <c r="EP34" s="4">
        <v>27.196937999999999</v>
      </c>
      <c r="EQ34" s="4">
        <v>23.874169500000001</v>
      </c>
      <c r="ER34" s="4">
        <v>23.873832</v>
      </c>
      <c r="ES34" s="4">
        <v>23.169561999999999</v>
      </c>
      <c r="ET34" s="4">
        <v>23.169561999999999</v>
      </c>
      <c r="EU34" s="4">
        <v>23.875143999999999</v>
      </c>
      <c r="EV34" s="4">
        <v>23.180510000000002</v>
      </c>
      <c r="EW34" s="4">
        <v>26.34318</v>
      </c>
      <c r="EX34" s="4">
        <v>27.539524</v>
      </c>
      <c r="EY34" s="4">
        <v>27.539524</v>
      </c>
      <c r="EZ34" s="4">
        <v>24.206878</v>
      </c>
      <c r="FA34" s="4">
        <v>22.139690333333334</v>
      </c>
      <c r="FB34" s="4">
        <v>23.869593999999999</v>
      </c>
      <c r="FC34" s="4">
        <v>26.438034892499999</v>
      </c>
      <c r="FD34" s="4">
        <v>21.314619</v>
      </c>
      <c r="FE34" s="4">
        <v>26.438034892499999</v>
      </c>
      <c r="FF34" s="4">
        <v>23.873038999999999</v>
      </c>
      <c r="FG34" s="4">
        <v>23.614871999999998</v>
      </c>
      <c r="FH34" s="4">
        <v>23.842205</v>
      </c>
      <c r="FI34" s="4">
        <v>23.049354999999998</v>
      </c>
      <c r="FJ34" s="4">
        <v>23.433615</v>
      </c>
      <c r="FK34" s="4">
        <v>22.177610999999999</v>
      </c>
      <c r="FL34" s="4">
        <v>24.119634000000001</v>
      </c>
      <c r="FM34" s="4">
        <v>24.131810999999999</v>
      </c>
      <c r="FN34" s="4">
        <v>24.097798999999998</v>
      </c>
      <c r="FO34" s="4">
        <v>23.642258999999999</v>
      </c>
      <c r="FP34" s="4">
        <v>23.642240000000001</v>
      </c>
      <c r="FQ34" s="4">
        <v>23.642251999999999</v>
      </c>
      <c r="FR34" s="4">
        <v>27.543799</v>
      </c>
      <c r="FS34" s="4">
        <v>27.543799</v>
      </c>
      <c r="FT34" s="4">
        <v>27.599686999999999</v>
      </c>
      <c r="FU34" s="4">
        <v>27.624412</v>
      </c>
      <c r="FV34" s="4">
        <v>27.534389999999998</v>
      </c>
      <c r="FW34" s="4">
        <v>27.599686999999999</v>
      </c>
      <c r="FX34" s="4">
        <v>25.623749</v>
      </c>
      <c r="FY34" s="4">
        <v>24.976223000000001</v>
      </c>
      <c r="FZ34" s="4">
        <v>24.957864000000001</v>
      </c>
      <c r="GA34" s="4">
        <v>27.096450000000001</v>
      </c>
      <c r="GB34" s="4">
        <v>24.155542000000001</v>
      </c>
      <c r="GC34" s="4">
        <v>27.358072</v>
      </c>
      <c r="GD34" s="4">
        <v>23.598078000000001</v>
      </c>
      <c r="GE34" s="4">
        <v>23.559249000000001</v>
      </c>
      <c r="GF34" s="4">
        <v>24.838279</v>
      </c>
      <c r="GG34" s="4">
        <v>22.356681999999999</v>
      </c>
      <c r="GH34" s="4">
        <v>22.550955500000001</v>
      </c>
      <c r="GI34" s="4">
        <v>22.609812000000002</v>
      </c>
      <c r="GJ34" s="4">
        <v>23.578482999999999</v>
      </c>
      <c r="GK34" s="4">
        <v>27.911228000000001</v>
      </c>
      <c r="GM34" s="3"/>
    </row>
    <row r="35" spans="2:195" x14ac:dyDescent="0.2">
      <c r="B35" s="1">
        <v>43381.666666666744</v>
      </c>
      <c r="C35" s="4">
        <v>25.459398</v>
      </c>
      <c r="D35" s="4">
        <v>25.498013</v>
      </c>
      <c r="E35" s="4">
        <v>25.482557</v>
      </c>
      <c r="F35" s="4">
        <v>25.459372999999999</v>
      </c>
      <c r="G35" s="4">
        <v>23.645458999999999</v>
      </c>
      <c r="H35" s="4">
        <v>23.927405</v>
      </c>
      <c r="I35" s="4">
        <v>24.191704000000001</v>
      </c>
      <c r="J35" s="4">
        <v>24.112313</v>
      </c>
      <c r="K35" s="4">
        <v>23.520941000000001</v>
      </c>
      <c r="L35" s="4">
        <v>25.675333999999999</v>
      </c>
      <c r="M35" s="4">
        <v>24.311578999999998</v>
      </c>
      <c r="N35" s="4">
        <v>23.760249000000002</v>
      </c>
      <c r="O35" s="4">
        <v>27.086656999999999</v>
      </c>
      <c r="P35" s="4">
        <v>24.384267999999999</v>
      </c>
      <c r="Q35" s="4">
        <v>23.144648</v>
      </c>
      <c r="R35" s="4">
        <v>24.506887499999998</v>
      </c>
      <c r="S35" s="4">
        <v>24.538658999999999</v>
      </c>
      <c r="T35" s="4">
        <v>26.834263</v>
      </c>
      <c r="U35" s="4">
        <v>23.559123</v>
      </c>
      <c r="V35" s="4">
        <v>23.300628</v>
      </c>
      <c r="W35" s="4">
        <v>23.282127000000003</v>
      </c>
      <c r="X35" s="4">
        <v>25.075112000000001</v>
      </c>
      <c r="Y35" s="4">
        <v>22.261455000000002</v>
      </c>
      <c r="Z35" s="4">
        <v>23.520941000000001</v>
      </c>
      <c r="AA35" s="4">
        <v>23.587167000000001</v>
      </c>
      <c r="AB35" s="4">
        <v>23.200832999999999</v>
      </c>
      <c r="AC35" s="4">
        <v>26.818588500000001</v>
      </c>
      <c r="AD35" s="4">
        <v>26.899722000000001</v>
      </c>
      <c r="AE35" s="4">
        <v>23.056823000000001</v>
      </c>
      <c r="AF35" s="4">
        <v>24.537828000000001</v>
      </c>
      <c r="AG35" s="4">
        <v>26.890556</v>
      </c>
      <c r="AH35" s="4">
        <v>22.315539333333334</v>
      </c>
      <c r="AI35" s="4">
        <v>22.406703</v>
      </c>
      <c r="AJ35" s="4">
        <v>24.413526999999998</v>
      </c>
      <c r="AK35" s="4">
        <v>22.859413</v>
      </c>
      <c r="AL35" s="4">
        <v>22.527823000000001</v>
      </c>
      <c r="AM35" s="4">
        <v>23.602267999999999</v>
      </c>
      <c r="AN35" s="4">
        <v>23.077663000000001</v>
      </c>
      <c r="AO35" s="4">
        <v>23.682086000000002</v>
      </c>
      <c r="AP35" s="4">
        <v>23.695502000000001</v>
      </c>
      <c r="AQ35" s="4">
        <v>24.164611000000001</v>
      </c>
      <c r="AR35" s="4">
        <v>27.356473999999999</v>
      </c>
      <c r="AS35" s="4">
        <v>23.315486</v>
      </c>
      <c r="AT35" s="4">
        <v>23.480571000000001</v>
      </c>
      <c r="AU35" s="4">
        <v>23.313312</v>
      </c>
      <c r="AV35" s="4">
        <v>23.330119</v>
      </c>
      <c r="AW35" s="4">
        <v>23.327736999999999</v>
      </c>
      <c r="AX35" s="4">
        <v>23.253266749999998</v>
      </c>
      <c r="AY35" s="4">
        <v>24.459319000000001</v>
      </c>
      <c r="AZ35" s="4">
        <v>24.432366999999999</v>
      </c>
      <c r="BA35" s="4">
        <v>24.459116000000002</v>
      </c>
      <c r="BB35" s="4">
        <v>24.459181999999998</v>
      </c>
      <c r="BC35" s="4">
        <v>22.270700999999999</v>
      </c>
      <c r="BD35" s="4">
        <v>27.013393000000001</v>
      </c>
      <c r="BE35" s="4">
        <v>27.014654</v>
      </c>
      <c r="BF35" s="4">
        <v>24.267246</v>
      </c>
      <c r="BG35" s="4">
        <v>23.110766000000002</v>
      </c>
      <c r="BH35" s="4">
        <v>23.110766000000002</v>
      </c>
      <c r="BI35" s="4">
        <v>23.532854</v>
      </c>
      <c r="BJ35" s="4">
        <v>26.185394333333335</v>
      </c>
      <c r="BK35" s="4">
        <v>27.339980000000001</v>
      </c>
      <c r="BL35" s="4">
        <v>23.977520999999999</v>
      </c>
      <c r="BM35" s="4">
        <v>23.977520999999999</v>
      </c>
      <c r="BN35" s="4">
        <v>26.903586000000001</v>
      </c>
      <c r="BO35" s="4">
        <v>24.174496000000001</v>
      </c>
      <c r="BP35" s="4">
        <v>27.150212211264002</v>
      </c>
      <c r="BQ35" s="4">
        <v>23.844369</v>
      </c>
      <c r="BR35" s="4">
        <v>23.405025999999999</v>
      </c>
      <c r="BS35" s="4">
        <v>23.309747000000002</v>
      </c>
      <c r="BT35" s="4">
        <v>27.339980000000001</v>
      </c>
      <c r="BU35" s="4">
        <v>23.330119</v>
      </c>
      <c r="BV35" s="4">
        <v>23.25057266666667</v>
      </c>
      <c r="BW35" s="4">
        <v>27.30237</v>
      </c>
      <c r="BX35" s="4">
        <v>27.249319</v>
      </c>
      <c r="BY35" s="4">
        <v>27.267296000000002</v>
      </c>
      <c r="BZ35" s="4">
        <v>24.454277000000001</v>
      </c>
      <c r="CA35" s="4">
        <v>26.251058</v>
      </c>
      <c r="CB35" s="4">
        <v>23.300628</v>
      </c>
      <c r="CC35" s="4">
        <v>22.742335000000001</v>
      </c>
      <c r="CD35" s="4">
        <v>22.764388515959997</v>
      </c>
      <c r="CE35" s="4">
        <v>24.094063999999999</v>
      </c>
      <c r="CF35" s="4">
        <v>23.045846999999998</v>
      </c>
      <c r="CG35" s="4">
        <v>26.670816902344001</v>
      </c>
      <c r="CH35" s="4">
        <v>22.523154000000002</v>
      </c>
      <c r="CI35" s="4">
        <v>23.286625000000001</v>
      </c>
      <c r="CJ35" s="4">
        <v>23.229436333333336</v>
      </c>
      <c r="CK35" s="4">
        <v>23.976492</v>
      </c>
      <c r="CL35" s="4">
        <v>24.428742</v>
      </c>
      <c r="CM35" s="4">
        <v>24.538485000000001</v>
      </c>
      <c r="CN35" s="4">
        <v>24.170774000000002</v>
      </c>
      <c r="CO35" s="4">
        <v>24.069569999999999</v>
      </c>
      <c r="CP35" s="4">
        <v>24.538527999999999</v>
      </c>
      <c r="CQ35" s="4">
        <v>23.896647999999999</v>
      </c>
      <c r="CR35" s="4">
        <v>23.977520999999999</v>
      </c>
      <c r="CS35" s="4">
        <v>23.658404000000001</v>
      </c>
      <c r="CT35" s="4">
        <v>24.097137</v>
      </c>
      <c r="CU35" s="4">
        <v>24.121963000000001</v>
      </c>
      <c r="CV35" s="4">
        <v>23.480575999999999</v>
      </c>
      <c r="CW35" s="4">
        <v>27.276651999999999</v>
      </c>
      <c r="CX35" s="4">
        <v>26.486225000000001</v>
      </c>
      <c r="CY35" s="4">
        <v>27.254521</v>
      </c>
      <c r="CZ35" s="4">
        <v>23.327736999999999</v>
      </c>
      <c r="DA35" s="4">
        <v>23.327736999999999</v>
      </c>
      <c r="DB35" s="4">
        <v>24.125228</v>
      </c>
      <c r="DC35" s="4">
        <v>24.339283999999999</v>
      </c>
      <c r="DD35" s="4">
        <v>24.448331</v>
      </c>
      <c r="DE35" s="4">
        <v>22.106348000000001</v>
      </c>
      <c r="DF35" s="4">
        <v>22.235861</v>
      </c>
      <c r="DG35" s="4">
        <v>22.179229499999998</v>
      </c>
      <c r="DH35" s="4">
        <v>23.376555070627003</v>
      </c>
      <c r="DI35" s="4">
        <v>23.498432999999999</v>
      </c>
      <c r="DJ35" s="4">
        <v>23.164356000000002</v>
      </c>
      <c r="DK35" s="4">
        <v>23.136187</v>
      </c>
      <c r="DL35" s="4">
        <v>22.255966999999998</v>
      </c>
      <c r="DM35" s="4">
        <v>27.216827466144</v>
      </c>
      <c r="DN35" s="4">
        <v>24.617249000000001</v>
      </c>
      <c r="DO35" s="4">
        <v>24.617298999999999</v>
      </c>
      <c r="DP35" s="4">
        <v>24.114235999999998</v>
      </c>
      <c r="DQ35" s="4">
        <v>24.153244000000001</v>
      </c>
      <c r="DR35" s="4">
        <v>23.233585000000001</v>
      </c>
      <c r="DS35" s="4">
        <v>27.754425000000001</v>
      </c>
      <c r="DT35" s="4">
        <v>23.330119</v>
      </c>
      <c r="DU35" s="4">
        <v>23.262035999999998</v>
      </c>
      <c r="DV35" s="4">
        <v>23.593681510590002</v>
      </c>
      <c r="DW35" s="4">
        <v>23.088370000000001</v>
      </c>
      <c r="DX35" s="4">
        <v>23.130025</v>
      </c>
      <c r="DY35" s="4">
        <v>23.061616000000001</v>
      </c>
      <c r="DZ35" s="4">
        <v>23.721305999999998</v>
      </c>
      <c r="EA35" s="4">
        <v>23.572057000000001</v>
      </c>
      <c r="EB35" s="4">
        <v>23.400053</v>
      </c>
      <c r="EC35" s="4">
        <v>25.088778999999999</v>
      </c>
      <c r="ED35" s="4">
        <v>25.015286</v>
      </c>
      <c r="EE35" s="4">
        <v>24.984670000000001</v>
      </c>
      <c r="EF35" s="4">
        <v>28.395848191774004</v>
      </c>
      <c r="EG35" s="4">
        <v>24.053902999999998</v>
      </c>
      <c r="EH35" s="4">
        <v>27.588509999999999</v>
      </c>
      <c r="EI35" s="4">
        <v>23.596578999999998</v>
      </c>
      <c r="EJ35" s="4">
        <v>28.353293000000001</v>
      </c>
      <c r="EK35" s="4">
        <v>23.081432</v>
      </c>
      <c r="EL35" s="4">
        <v>23.134105000000002</v>
      </c>
      <c r="EM35" s="4">
        <v>23.172785999999999</v>
      </c>
      <c r="EN35" s="4">
        <v>23.465274999999998</v>
      </c>
      <c r="EO35" s="4">
        <v>26.903586000000001</v>
      </c>
      <c r="EP35" s="4">
        <v>26.903586000000001</v>
      </c>
      <c r="EQ35" s="4">
        <v>24.062792000000002</v>
      </c>
      <c r="ER35" s="4">
        <v>24.062297000000001</v>
      </c>
      <c r="ES35" s="4">
        <v>23.410242</v>
      </c>
      <c r="ET35" s="4">
        <v>23.410242</v>
      </c>
      <c r="EU35" s="4">
        <v>24.097586</v>
      </c>
      <c r="EV35" s="4">
        <v>23.346886000000001</v>
      </c>
      <c r="EW35" s="4">
        <v>26.162762000000001</v>
      </c>
      <c r="EX35" s="4">
        <v>27.339980000000001</v>
      </c>
      <c r="EY35" s="4">
        <v>27.339980000000001</v>
      </c>
      <c r="EZ35" s="4">
        <v>24.467455000000001</v>
      </c>
      <c r="FA35" s="4">
        <v>22.253668000000001</v>
      </c>
      <c r="FB35" s="4">
        <v>24.069569999999999</v>
      </c>
      <c r="FC35" s="4">
        <v>26.657978445000005</v>
      </c>
      <c r="FD35" s="4">
        <v>21.556522999999999</v>
      </c>
      <c r="FE35" s="4">
        <v>26.657978445000005</v>
      </c>
      <c r="FF35" s="4">
        <v>24.061131</v>
      </c>
      <c r="FG35" s="4">
        <v>23.665058999999999</v>
      </c>
      <c r="FH35" s="4">
        <v>23.985261999999999</v>
      </c>
      <c r="FI35" s="4">
        <v>22.956703999999998</v>
      </c>
      <c r="FJ35" s="4">
        <v>23.487883</v>
      </c>
      <c r="FK35" s="4">
        <v>22.332888000000001</v>
      </c>
      <c r="FL35" s="4">
        <v>24.342483000000001</v>
      </c>
      <c r="FM35" s="4">
        <v>24.345386000000001</v>
      </c>
      <c r="FN35" s="4">
        <v>24.308961</v>
      </c>
      <c r="FO35" s="4">
        <v>23.691071000000001</v>
      </c>
      <c r="FP35" s="4">
        <v>23.691051999999999</v>
      </c>
      <c r="FQ35" s="4">
        <v>23.691064000000001</v>
      </c>
      <c r="FR35" s="4">
        <v>27.298241999999998</v>
      </c>
      <c r="FS35" s="4">
        <v>27.298241999999998</v>
      </c>
      <c r="FT35" s="4">
        <v>27.405526999999999</v>
      </c>
      <c r="FU35" s="4">
        <v>27.429234999999998</v>
      </c>
      <c r="FV35" s="4">
        <v>27.339690000000001</v>
      </c>
      <c r="FW35" s="4">
        <v>27.405526999999999</v>
      </c>
      <c r="FX35" s="4">
        <v>25.334417999999999</v>
      </c>
      <c r="FY35" s="4">
        <v>25.183562999999999</v>
      </c>
      <c r="FZ35" s="4">
        <v>25.164142999999999</v>
      </c>
      <c r="GA35" s="4">
        <v>26.392610000000001</v>
      </c>
      <c r="GB35" s="4">
        <v>24.390502000000001</v>
      </c>
      <c r="GC35" s="4">
        <v>27.182639999999999</v>
      </c>
      <c r="GD35" s="4">
        <v>23.645356</v>
      </c>
      <c r="GE35" s="4">
        <v>23.606478500000001</v>
      </c>
      <c r="GF35" s="4">
        <v>24.728957000000001</v>
      </c>
      <c r="GG35" s="4">
        <v>22.445443000000001</v>
      </c>
      <c r="GH35" s="4">
        <v>22.452054499999999</v>
      </c>
      <c r="GI35" s="4">
        <v>22.512011999999999</v>
      </c>
      <c r="GJ35" s="4">
        <v>23.625273</v>
      </c>
      <c r="GK35" s="4">
        <v>27.708929000000001</v>
      </c>
      <c r="GM35" s="3"/>
    </row>
    <row r="36" spans="2:195" x14ac:dyDescent="0.2">
      <c r="B36" s="1">
        <v>43381.68750000008</v>
      </c>
      <c r="C36" s="4">
        <v>24.571558</v>
      </c>
      <c r="D36" s="4">
        <v>24.608584</v>
      </c>
      <c r="E36" s="4">
        <v>24.593764</v>
      </c>
      <c r="F36" s="4">
        <v>24.571534</v>
      </c>
      <c r="G36" s="4">
        <v>23.386116999999999</v>
      </c>
      <c r="H36" s="4">
        <v>23.777239999999999</v>
      </c>
      <c r="I36" s="4">
        <v>24.084734000000001</v>
      </c>
      <c r="J36" s="4">
        <v>23.997924000000001</v>
      </c>
      <c r="K36" s="4">
        <v>23.269483999999999</v>
      </c>
      <c r="L36" s="4">
        <v>24.783849</v>
      </c>
      <c r="M36" s="4">
        <v>24.221212999999999</v>
      </c>
      <c r="N36" s="4">
        <v>23.689070999999998</v>
      </c>
      <c r="O36" s="4">
        <v>25.915444999999998</v>
      </c>
      <c r="P36" s="4">
        <v>24.317375999999999</v>
      </c>
      <c r="Q36" s="4">
        <v>23.02966</v>
      </c>
      <c r="R36" s="4">
        <v>23.368180500000001</v>
      </c>
      <c r="S36" s="4">
        <v>23.416169</v>
      </c>
      <c r="T36" s="4">
        <v>25.686789999999998</v>
      </c>
      <c r="U36" s="4">
        <v>23.318705000000001</v>
      </c>
      <c r="V36" s="4">
        <v>23.099768000000001</v>
      </c>
      <c r="W36" s="4">
        <v>23.0469045</v>
      </c>
      <c r="X36" s="4">
        <v>24.958397999999999</v>
      </c>
      <c r="Y36" s="4">
        <v>22.112933000000002</v>
      </c>
      <c r="Z36" s="4">
        <v>23.269483999999999</v>
      </c>
      <c r="AA36" s="4">
        <v>23.328776000000001</v>
      </c>
      <c r="AB36" s="4">
        <v>22.488873000000002</v>
      </c>
      <c r="AC36" s="4">
        <v>25.621246750000001</v>
      </c>
      <c r="AD36" s="4">
        <v>25.708286000000001</v>
      </c>
      <c r="AE36" s="4">
        <v>22.462201</v>
      </c>
      <c r="AF36" s="4">
        <v>24.457139000000002</v>
      </c>
      <c r="AG36" s="4">
        <v>25.743147</v>
      </c>
      <c r="AH36" s="4">
        <v>22.241110666666668</v>
      </c>
      <c r="AI36" s="4">
        <v>22.314374000000001</v>
      </c>
      <c r="AJ36" s="4">
        <v>24.324871000000002</v>
      </c>
      <c r="AK36" s="4">
        <v>22.288001999999999</v>
      </c>
      <c r="AL36" s="4">
        <v>21.467686</v>
      </c>
      <c r="AM36" s="4">
        <v>23.519199</v>
      </c>
      <c r="AN36" s="4">
        <v>23.010942</v>
      </c>
      <c r="AO36" s="4">
        <v>23.580525000000002</v>
      </c>
      <c r="AP36" s="4">
        <v>23.439146000000001</v>
      </c>
      <c r="AQ36" s="4">
        <v>23.588258</v>
      </c>
      <c r="AR36" s="4">
        <v>26.139993</v>
      </c>
      <c r="AS36" s="4">
        <v>23.081223999999999</v>
      </c>
      <c r="AT36" s="4">
        <v>23.230253000000001</v>
      </c>
      <c r="AU36" s="4">
        <v>23.079104999999998</v>
      </c>
      <c r="AV36" s="4">
        <v>23.103186999999998</v>
      </c>
      <c r="AW36" s="4">
        <v>23.092849999999999</v>
      </c>
      <c r="AX36" s="4">
        <v>23.021888000000001</v>
      </c>
      <c r="AY36" s="4">
        <v>24.355563</v>
      </c>
      <c r="AZ36" s="4">
        <v>24.329633999999999</v>
      </c>
      <c r="BA36" s="4">
        <v>24.355366</v>
      </c>
      <c r="BB36" s="4">
        <v>24.355429999999998</v>
      </c>
      <c r="BC36" s="4">
        <v>22.074403</v>
      </c>
      <c r="BD36" s="4">
        <v>25.843330000000002</v>
      </c>
      <c r="BE36" s="4">
        <v>25.853708999999998</v>
      </c>
      <c r="BF36" s="4">
        <v>24.137958000000001</v>
      </c>
      <c r="BG36" s="4">
        <v>22.515481999999999</v>
      </c>
      <c r="BH36" s="4">
        <v>22.515481999999999</v>
      </c>
      <c r="BI36" s="4">
        <v>23.425270999999999</v>
      </c>
      <c r="BJ36" s="4">
        <v>25.067499333333334</v>
      </c>
      <c r="BK36" s="4">
        <v>26.1221</v>
      </c>
      <c r="BL36" s="4">
        <v>23.664973</v>
      </c>
      <c r="BM36" s="4">
        <v>23.664973</v>
      </c>
      <c r="BN36" s="4">
        <v>25.956209999999999</v>
      </c>
      <c r="BO36" s="4">
        <v>24.084004</v>
      </c>
      <c r="BP36" s="4">
        <v>25.947681559232002</v>
      </c>
      <c r="BQ36" s="4">
        <v>23.554234999999998</v>
      </c>
      <c r="BR36" s="4">
        <v>23.288277000000001</v>
      </c>
      <c r="BS36" s="4">
        <v>23.193421000000001</v>
      </c>
      <c r="BT36" s="4">
        <v>26.1221</v>
      </c>
      <c r="BU36" s="4">
        <v>23.103186999999998</v>
      </c>
      <c r="BV36" s="4">
        <v>23.025593666666666</v>
      </c>
      <c r="BW36" s="4">
        <v>26.073495999999999</v>
      </c>
      <c r="BX36" s="4">
        <v>26.023841000000001</v>
      </c>
      <c r="BY36" s="4">
        <v>26.041032999999999</v>
      </c>
      <c r="BZ36" s="4">
        <v>23.863303999999999</v>
      </c>
      <c r="CA36" s="4">
        <v>25.134829</v>
      </c>
      <c r="CB36" s="4">
        <v>23.099768000000001</v>
      </c>
      <c r="CC36" s="4">
        <v>22.551629999999999</v>
      </c>
      <c r="CD36" s="4">
        <v>22.11129478194</v>
      </c>
      <c r="CE36" s="4">
        <v>23.258651</v>
      </c>
      <c r="CF36" s="4">
        <v>22.872561999999999</v>
      </c>
      <c r="CG36" s="4">
        <v>26.546675573525999</v>
      </c>
      <c r="CH36" s="4">
        <v>22.369157999999999</v>
      </c>
      <c r="CI36" s="4">
        <v>23.105494</v>
      </c>
      <c r="CJ36" s="4">
        <v>23.063776333333333</v>
      </c>
      <c r="CK36" s="4">
        <v>23.666329999999999</v>
      </c>
      <c r="CL36" s="4">
        <v>24.350362000000001</v>
      </c>
      <c r="CM36" s="4">
        <v>24.456454999999998</v>
      </c>
      <c r="CN36" s="4">
        <v>24.080850999999999</v>
      </c>
      <c r="CO36" s="4">
        <v>23.962841000000001</v>
      </c>
      <c r="CP36" s="4">
        <v>24.456496999999999</v>
      </c>
      <c r="CQ36" s="4">
        <v>23.589372999999998</v>
      </c>
      <c r="CR36" s="4">
        <v>23.664973</v>
      </c>
      <c r="CS36" s="4">
        <v>23.403410999999998</v>
      </c>
      <c r="CT36" s="4">
        <v>24.016504000000001</v>
      </c>
      <c r="CU36" s="4">
        <v>24.040704999999999</v>
      </c>
      <c r="CV36" s="4">
        <v>23.230257333333338</v>
      </c>
      <c r="CW36" s="4">
        <v>26.088218999999999</v>
      </c>
      <c r="CX36" s="4">
        <v>25.377445999999999</v>
      </c>
      <c r="CY36" s="4">
        <v>26.068239999999999</v>
      </c>
      <c r="CZ36" s="4">
        <v>23.092849999999999</v>
      </c>
      <c r="DA36" s="4">
        <v>23.092849999999999</v>
      </c>
      <c r="DB36" s="4">
        <v>23.682127000000001</v>
      </c>
      <c r="DC36" s="4">
        <v>24.252257</v>
      </c>
      <c r="DD36" s="4">
        <v>24.363251000000002</v>
      </c>
      <c r="DE36" s="4">
        <v>22.012594</v>
      </c>
      <c r="DF36" s="4">
        <v>21.670227000000001</v>
      </c>
      <c r="DG36" s="4">
        <v>21.615015249999999</v>
      </c>
      <c r="DH36" s="4">
        <v>22.563548852876</v>
      </c>
      <c r="DI36" s="4">
        <v>23.345343</v>
      </c>
      <c r="DJ36" s="4">
        <v>22.988741000000001</v>
      </c>
      <c r="DK36" s="4">
        <v>22.959159</v>
      </c>
      <c r="DL36" s="4">
        <v>22.219525000000001</v>
      </c>
      <c r="DM36" s="4">
        <v>27.090144689976</v>
      </c>
      <c r="DN36" s="4">
        <v>24.561836</v>
      </c>
      <c r="DO36" s="4">
        <v>24.561883999999999</v>
      </c>
      <c r="DP36" s="4">
        <v>24.025026</v>
      </c>
      <c r="DQ36" s="4">
        <v>24.065988999999998</v>
      </c>
      <c r="DR36" s="4">
        <v>22.971916</v>
      </c>
      <c r="DS36" s="4">
        <v>26.526985</v>
      </c>
      <c r="DT36" s="4">
        <v>23.103186999999998</v>
      </c>
      <c r="DU36" s="4">
        <v>23.036687000000001</v>
      </c>
      <c r="DV36" s="4">
        <v>23.334177286504001</v>
      </c>
      <c r="DW36" s="4">
        <v>22.514453</v>
      </c>
      <c r="DX36" s="4">
        <v>22.543002999999999</v>
      </c>
      <c r="DY36" s="4">
        <v>22.760940999999999</v>
      </c>
      <c r="DZ36" s="4">
        <v>23.040759000000001</v>
      </c>
      <c r="EA36" s="4">
        <v>22.746590999999999</v>
      </c>
      <c r="EB36" s="4">
        <v>22.596717999999999</v>
      </c>
      <c r="EC36" s="4">
        <v>24.24466</v>
      </c>
      <c r="ED36" s="4">
        <v>24.226547</v>
      </c>
      <c r="EE36" s="4">
        <v>24.218972000000001</v>
      </c>
      <c r="EF36" s="4">
        <v>27.188419933787003</v>
      </c>
      <c r="EG36" s="4">
        <v>23.219256000000001</v>
      </c>
      <c r="EH36" s="4">
        <v>26.367139000000002</v>
      </c>
      <c r="EI36" s="4">
        <v>23.343931000000001</v>
      </c>
      <c r="EJ36" s="4">
        <v>27.106779</v>
      </c>
      <c r="EK36" s="4">
        <v>22.839545999999999</v>
      </c>
      <c r="EL36" s="4">
        <v>22.890017</v>
      </c>
      <c r="EM36" s="4">
        <v>22.856636000000002</v>
      </c>
      <c r="EN36" s="4">
        <v>23.321314000000001</v>
      </c>
      <c r="EO36" s="4">
        <v>25.956209999999999</v>
      </c>
      <c r="EP36" s="4">
        <v>25.956209999999999</v>
      </c>
      <c r="EQ36" s="4">
        <v>23.937531750000002</v>
      </c>
      <c r="ER36" s="4">
        <v>23.937059999999999</v>
      </c>
      <c r="ES36" s="4">
        <v>23.359596</v>
      </c>
      <c r="ET36" s="4">
        <v>23.359596</v>
      </c>
      <c r="EU36" s="4">
        <v>24.014526</v>
      </c>
      <c r="EV36" s="4">
        <v>23.230001000000001</v>
      </c>
      <c r="EW36" s="4">
        <v>25.087990999999999</v>
      </c>
      <c r="EX36" s="4">
        <v>26.1221</v>
      </c>
      <c r="EY36" s="4">
        <v>26.1221</v>
      </c>
      <c r="EZ36" s="4">
        <v>24.418835000000001</v>
      </c>
      <c r="FA36" s="4">
        <v>22.105338666666668</v>
      </c>
      <c r="FB36" s="4">
        <v>23.962841000000001</v>
      </c>
      <c r="FC36" s="4">
        <v>26.533896873750002</v>
      </c>
      <c r="FD36" s="4">
        <v>21.530010000000001</v>
      </c>
      <c r="FE36" s="4">
        <v>26.533896873750002</v>
      </c>
      <c r="FF36" s="4">
        <v>23.935950999999999</v>
      </c>
      <c r="FG36" s="4">
        <v>23.402711</v>
      </c>
      <c r="FH36" s="4">
        <v>23.814651999999999</v>
      </c>
      <c r="FI36" s="4">
        <v>22.248446999999999</v>
      </c>
      <c r="FJ36" s="4">
        <v>23.252372999999999</v>
      </c>
      <c r="FK36" s="4">
        <v>22.237780000000001</v>
      </c>
      <c r="FL36" s="4">
        <v>24.243172999999999</v>
      </c>
      <c r="FM36" s="4">
        <v>24.244389999999999</v>
      </c>
      <c r="FN36" s="4">
        <v>24.206479000000002</v>
      </c>
      <c r="FO36" s="4">
        <v>23.434099</v>
      </c>
      <c r="FP36" s="4">
        <v>23.434080000000002</v>
      </c>
      <c r="FQ36" s="4">
        <v>23.434092499999998</v>
      </c>
      <c r="FR36" s="4">
        <v>26.027439999999999</v>
      </c>
      <c r="FS36" s="4">
        <v>26.027439999999999</v>
      </c>
      <c r="FT36" s="4">
        <v>26.185355999999999</v>
      </c>
      <c r="FU36" s="4">
        <v>26.208528999999999</v>
      </c>
      <c r="FV36" s="4">
        <v>26.121244999999998</v>
      </c>
      <c r="FW36" s="4">
        <v>26.185355999999999</v>
      </c>
      <c r="FX36" s="4">
        <v>24.455188</v>
      </c>
      <c r="FY36" s="4">
        <v>25.050442</v>
      </c>
      <c r="FZ36" s="4">
        <v>25.032204</v>
      </c>
      <c r="GA36" s="4">
        <v>25.482682</v>
      </c>
      <c r="GB36" s="4">
        <v>24.313016999999999</v>
      </c>
      <c r="GC36" s="4">
        <v>26.005748000000001</v>
      </c>
      <c r="GD36" s="4">
        <v>23.387312999999999</v>
      </c>
      <c r="GE36" s="4">
        <v>23.349461999999999</v>
      </c>
      <c r="GF36" s="4">
        <v>23.868915999999999</v>
      </c>
      <c r="GG36" s="4">
        <v>22.222529000000002</v>
      </c>
      <c r="GH36" s="4">
        <v>21.758366500000001</v>
      </c>
      <c r="GI36" s="4">
        <v>21.816488</v>
      </c>
      <c r="GJ36" s="4">
        <v>23.357469999999999</v>
      </c>
      <c r="GK36" s="4">
        <v>26.482557</v>
      </c>
      <c r="GM36" s="3"/>
    </row>
    <row r="37" spans="2:195" x14ac:dyDescent="0.2">
      <c r="B37" s="1">
        <v>43381.708333333416</v>
      </c>
      <c r="C37" s="4">
        <v>24.643654999999999</v>
      </c>
      <c r="D37" s="4">
        <v>24.681417</v>
      </c>
      <c r="E37" s="4">
        <v>24.666302999999999</v>
      </c>
      <c r="F37" s="4">
        <v>24.643630999999999</v>
      </c>
      <c r="G37" s="4">
        <v>23.538855999999999</v>
      </c>
      <c r="H37" s="4">
        <v>24.138449999999999</v>
      </c>
      <c r="I37" s="4">
        <v>24.448353999999998</v>
      </c>
      <c r="J37" s="4">
        <v>24.356646999999999</v>
      </c>
      <c r="K37" s="4">
        <v>23.423030000000001</v>
      </c>
      <c r="L37" s="4">
        <v>24.843544000000001</v>
      </c>
      <c r="M37" s="4">
        <v>24.614671999999999</v>
      </c>
      <c r="N37" s="4">
        <v>24.103414999999998</v>
      </c>
      <c r="O37" s="4">
        <v>25.972854000000002</v>
      </c>
      <c r="P37" s="4">
        <v>24.713882000000002</v>
      </c>
      <c r="Q37" s="4">
        <v>23.342207999999999</v>
      </c>
      <c r="R37" s="4">
        <v>23.498941500000001</v>
      </c>
      <c r="S37" s="4">
        <v>23.545835</v>
      </c>
      <c r="T37" s="4">
        <v>25.750546</v>
      </c>
      <c r="U37" s="4">
        <v>23.472331000000001</v>
      </c>
      <c r="V37" s="4">
        <v>23.226353</v>
      </c>
      <c r="W37" s="4">
        <v>23.175634500000001</v>
      </c>
      <c r="X37" s="4">
        <v>25.282793999999999</v>
      </c>
      <c r="Y37" s="4">
        <v>22.233758999999999</v>
      </c>
      <c r="Z37" s="4">
        <v>23.423030000000001</v>
      </c>
      <c r="AA37" s="4">
        <v>23.493572</v>
      </c>
      <c r="AB37" s="4">
        <v>22.545283999999999</v>
      </c>
      <c r="AC37" s="4">
        <v>25.702093250000001</v>
      </c>
      <c r="AD37" s="4">
        <v>25.784108</v>
      </c>
      <c r="AE37" s="4">
        <v>22.514913</v>
      </c>
      <c r="AF37" s="4">
        <v>24.869471999999998</v>
      </c>
      <c r="AG37" s="4">
        <v>25.808147000000002</v>
      </c>
      <c r="AH37" s="4">
        <v>22.351229999999997</v>
      </c>
      <c r="AI37" s="4">
        <v>22.437621</v>
      </c>
      <c r="AJ37" s="4">
        <v>24.683474</v>
      </c>
      <c r="AK37" s="4">
        <v>22.32882</v>
      </c>
      <c r="AL37" s="4">
        <v>21.488657</v>
      </c>
      <c r="AM37" s="4">
        <v>23.89583</v>
      </c>
      <c r="AN37" s="4">
        <v>23.400496</v>
      </c>
      <c r="AO37" s="4">
        <v>23.940702999999999</v>
      </c>
      <c r="AP37" s="4">
        <v>23.594467999999999</v>
      </c>
      <c r="AQ37" s="4">
        <v>23.726240000000001</v>
      </c>
      <c r="AR37" s="4">
        <v>26.190524</v>
      </c>
      <c r="AS37" s="4">
        <v>23.241263</v>
      </c>
      <c r="AT37" s="4">
        <v>23.383808999999999</v>
      </c>
      <c r="AU37" s="4">
        <v>23.239139999999999</v>
      </c>
      <c r="AV37" s="4">
        <v>23.272213000000001</v>
      </c>
      <c r="AW37" s="4">
        <v>23.253243999999999</v>
      </c>
      <c r="AX37" s="4">
        <v>23.180431499999997</v>
      </c>
      <c r="AY37" s="4">
        <v>24.717206999999998</v>
      </c>
      <c r="AZ37" s="4">
        <v>24.688696</v>
      </c>
      <c r="BA37" s="4">
        <v>24.717009999999998</v>
      </c>
      <c r="BB37" s="4">
        <v>24.717074</v>
      </c>
      <c r="BC37" s="4">
        <v>22.126652</v>
      </c>
      <c r="BD37" s="4">
        <v>25.939516999999999</v>
      </c>
      <c r="BE37" s="4">
        <v>25.929559999999999</v>
      </c>
      <c r="BF37" s="4">
        <v>24.460916999999998</v>
      </c>
      <c r="BG37" s="4">
        <v>22.568178</v>
      </c>
      <c r="BH37" s="4">
        <v>22.568178</v>
      </c>
      <c r="BI37" s="4">
        <v>23.69265</v>
      </c>
      <c r="BJ37" s="4">
        <v>25.077493666666665</v>
      </c>
      <c r="BK37" s="4">
        <v>26.170496</v>
      </c>
      <c r="BL37" s="4">
        <v>23.73574</v>
      </c>
      <c r="BM37" s="4">
        <v>23.73574</v>
      </c>
      <c r="BN37" s="4">
        <v>26.053460999999999</v>
      </c>
      <c r="BO37" s="4">
        <v>24.476744</v>
      </c>
      <c r="BP37" s="4">
        <v>26.024209613695998</v>
      </c>
      <c r="BQ37" s="4">
        <v>23.665182000000001</v>
      </c>
      <c r="BR37" s="4">
        <v>23.604389999999999</v>
      </c>
      <c r="BS37" s="4">
        <v>23.508320000000001</v>
      </c>
      <c r="BT37" s="4">
        <v>26.170496</v>
      </c>
      <c r="BU37" s="4">
        <v>23.272213000000001</v>
      </c>
      <c r="BV37" s="4">
        <v>23.194096999999999</v>
      </c>
      <c r="BW37" s="4">
        <v>26.117578999999999</v>
      </c>
      <c r="BX37" s="4">
        <v>26.060504000000002</v>
      </c>
      <c r="BY37" s="4">
        <v>26.076777</v>
      </c>
      <c r="BZ37" s="4">
        <v>24.000779000000001</v>
      </c>
      <c r="CA37" s="4">
        <v>25.150517000000001</v>
      </c>
      <c r="CB37" s="4">
        <v>23.226353</v>
      </c>
      <c r="CC37" s="4">
        <v>22.660568999999999</v>
      </c>
      <c r="CD37" s="4">
        <v>22.054815911959999</v>
      </c>
      <c r="CE37" s="4">
        <v>23.302904000000002</v>
      </c>
      <c r="CF37" s="4">
        <v>22.993962</v>
      </c>
      <c r="CG37" s="4">
        <v>26.891715161777999</v>
      </c>
      <c r="CH37" s="4">
        <v>22.47297</v>
      </c>
      <c r="CI37" s="4">
        <v>23.230165</v>
      </c>
      <c r="CJ37" s="4">
        <v>23.180785</v>
      </c>
      <c r="CK37" s="4">
        <v>23.591542</v>
      </c>
      <c r="CL37" s="4">
        <v>24.755513000000001</v>
      </c>
      <c r="CM37" s="4">
        <v>24.865483000000001</v>
      </c>
      <c r="CN37" s="4">
        <v>24.471948999999999</v>
      </c>
      <c r="CO37" s="4">
        <v>24.316721000000001</v>
      </c>
      <c r="CP37" s="4">
        <v>24.865524000000001</v>
      </c>
      <c r="CQ37" s="4">
        <v>23.682742999999999</v>
      </c>
      <c r="CR37" s="4">
        <v>23.73574</v>
      </c>
      <c r="CS37" s="4">
        <v>23.569531999999999</v>
      </c>
      <c r="CT37" s="4">
        <v>24.432946000000001</v>
      </c>
      <c r="CU37" s="4">
        <v>24.457236000000002</v>
      </c>
      <c r="CV37" s="4">
        <v>23.383814000000001</v>
      </c>
      <c r="CW37" s="4">
        <v>26.146156999999999</v>
      </c>
      <c r="CX37" s="4">
        <v>25.434201999999999</v>
      </c>
      <c r="CY37" s="4">
        <v>26.128456</v>
      </c>
      <c r="CZ37" s="4">
        <v>23.253243999999999</v>
      </c>
      <c r="DA37" s="4">
        <v>23.253243999999999</v>
      </c>
      <c r="DB37" s="4">
        <v>23.844989000000002</v>
      </c>
      <c r="DC37" s="4">
        <v>24.648187</v>
      </c>
      <c r="DD37" s="4">
        <v>24.766135999999999</v>
      </c>
      <c r="DE37" s="4">
        <v>22.317162</v>
      </c>
      <c r="DF37" s="4">
        <v>21.670092</v>
      </c>
      <c r="DG37" s="4">
        <v>21.614775499999997</v>
      </c>
      <c r="DH37" s="4">
        <v>22.626574627867999</v>
      </c>
      <c r="DI37" s="4">
        <v>23.590605</v>
      </c>
      <c r="DJ37" s="4">
        <v>23.097093999999998</v>
      </c>
      <c r="DK37" s="4">
        <v>23.062591999999999</v>
      </c>
      <c r="DL37" s="4">
        <v>22.645074999999999</v>
      </c>
      <c r="DM37" s="4">
        <v>27.442248001128</v>
      </c>
      <c r="DN37" s="4">
        <v>24.937297000000001</v>
      </c>
      <c r="DO37" s="4">
        <v>24.937345000000001</v>
      </c>
      <c r="DP37" s="4">
        <v>24.404494</v>
      </c>
      <c r="DQ37" s="4">
        <v>24.449390000000001</v>
      </c>
      <c r="DR37" s="4">
        <v>23.116579000000002</v>
      </c>
      <c r="DS37" s="4">
        <v>26.577902000000002</v>
      </c>
      <c r="DT37" s="4">
        <v>23.272213000000001</v>
      </c>
      <c r="DU37" s="4">
        <v>23.205266999999999</v>
      </c>
      <c r="DV37" s="4">
        <v>23.490268020328003</v>
      </c>
      <c r="DW37" s="4">
        <v>22.564067000000001</v>
      </c>
      <c r="DX37" s="4">
        <v>22.601989</v>
      </c>
      <c r="DY37" s="4">
        <v>22.871462000000001</v>
      </c>
      <c r="DZ37" s="4">
        <v>22.981905999999999</v>
      </c>
      <c r="EA37" s="4">
        <v>22.800263999999999</v>
      </c>
      <c r="EB37" s="4">
        <v>22.648748999999999</v>
      </c>
      <c r="EC37" s="4">
        <v>24.355585000000001</v>
      </c>
      <c r="ED37" s="4">
        <v>24.337824000000001</v>
      </c>
      <c r="EE37" s="4">
        <v>24.330396</v>
      </c>
      <c r="EF37" s="4">
        <v>27.205389690451003</v>
      </c>
      <c r="EG37" s="4">
        <v>23.264230999999999</v>
      </c>
      <c r="EH37" s="4">
        <v>26.413152</v>
      </c>
      <c r="EI37" s="4">
        <v>23.508966999999998</v>
      </c>
      <c r="EJ37" s="4">
        <v>27.159033000000001</v>
      </c>
      <c r="EK37" s="4">
        <v>22.998716999999999</v>
      </c>
      <c r="EL37" s="4">
        <v>23.049284</v>
      </c>
      <c r="EM37" s="4">
        <v>22.970147000000001</v>
      </c>
      <c r="EN37" s="4">
        <v>23.568408000000002</v>
      </c>
      <c r="EO37" s="4">
        <v>26.053460999999999</v>
      </c>
      <c r="EP37" s="4">
        <v>26.053460999999999</v>
      </c>
      <c r="EQ37" s="4">
        <v>24.2733925</v>
      </c>
      <c r="ER37" s="4">
        <v>24.273008999999998</v>
      </c>
      <c r="ES37" s="4">
        <v>23.779316999999999</v>
      </c>
      <c r="ET37" s="4">
        <v>23.779316999999999</v>
      </c>
      <c r="EU37" s="4">
        <v>24.430334999999999</v>
      </c>
      <c r="EV37" s="4">
        <v>23.545497999999998</v>
      </c>
      <c r="EW37" s="4">
        <v>25.140616000000001</v>
      </c>
      <c r="EX37" s="4">
        <v>26.170496</v>
      </c>
      <c r="EY37" s="4">
        <v>26.170496</v>
      </c>
      <c r="EZ37" s="4">
        <v>24.804776</v>
      </c>
      <c r="FA37" s="4">
        <v>22.226190666666668</v>
      </c>
      <c r="FB37" s="4">
        <v>24.316721000000001</v>
      </c>
      <c r="FC37" s="4">
        <v>26.878770371250003</v>
      </c>
      <c r="FD37" s="4">
        <v>21.957404</v>
      </c>
      <c r="FE37" s="4">
        <v>26.878770371250003</v>
      </c>
      <c r="FF37" s="4">
        <v>24.272106999999998</v>
      </c>
      <c r="FG37" s="4">
        <v>23.553477999999998</v>
      </c>
      <c r="FH37" s="4">
        <v>24.053262</v>
      </c>
      <c r="FI37" s="4">
        <v>22.300408999999998</v>
      </c>
      <c r="FJ37" s="4">
        <v>23.403980000000001</v>
      </c>
      <c r="FK37" s="4">
        <v>22.539480000000001</v>
      </c>
      <c r="FL37" s="4">
        <v>24.593554999999999</v>
      </c>
      <c r="FM37" s="4">
        <v>24.599746</v>
      </c>
      <c r="FN37" s="4">
        <v>24.562746000000001</v>
      </c>
      <c r="FO37" s="4">
        <v>23.588486</v>
      </c>
      <c r="FP37" s="4">
        <v>23.588467000000001</v>
      </c>
      <c r="FQ37" s="4">
        <v>23.588478500000001</v>
      </c>
      <c r="FR37" s="4">
        <v>26.059355</v>
      </c>
      <c r="FS37" s="4">
        <v>26.059355</v>
      </c>
      <c r="FT37" s="4">
        <v>26.230169</v>
      </c>
      <c r="FU37" s="4">
        <v>26.253114</v>
      </c>
      <c r="FV37" s="4">
        <v>26.165904999999999</v>
      </c>
      <c r="FW37" s="4">
        <v>26.230169</v>
      </c>
      <c r="FX37" s="4">
        <v>24.523928999999999</v>
      </c>
      <c r="FY37" s="4">
        <v>25.394293999999999</v>
      </c>
      <c r="FZ37" s="4">
        <v>25.379283000000001</v>
      </c>
      <c r="GA37" s="4">
        <v>25.515357000000002</v>
      </c>
      <c r="GB37" s="4">
        <v>24.694654</v>
      </c>
      <c r="GC37" s="4">
        <v>26.066077</v>
      </c>
      <c r="GD37" s="4">
        <v>23.544177999999999</v>
      </c>
      <c r="GE37" s="4">
        <v>23.505955</v>
      </c>
      <c r="GF37" s="4">
        <v>23.935587999999999</v>
      </c>
      <c r="GG37" s="4">
        <v>22.286636000000001</v>
      </c>
      <c r="GH37" s="4">
        <v>21.805407000000002</v>
      </c>
      <c r="GI37" s="4">
        <v>21.864263000000001</v>
      </c>
      <c r="GJ37" s="4">
        <v>23.521024000000001</v>
      </c>
      <c r="GK37" s="4">
        <v>26.532603000000002</v>
      </c>
      <c r="GM37" s="3"/>
    </row>
    <row r="38" spans="2:195" x14ac:dyDescent="0.2">
      <c r="B38" s="1">
        <v>43381.729166666752</v>
      </c>
      <c r="C38" s="4">
        <v>24.012160999999999</v>
      </c>
      <c r="D38" s="4">
        <v>24.049465999999999</v>
      </c>
      <c r="E38" s="4">
        <v>24.034535000000002</v>
      </c>
      <c r="F38" s="4">
        <v>24.012136999999999</v>
      </c>
      <c r="G38" s="4">
        <v>23.639543</v>
      </c>
      <c r="H38" s="4">
        <v>24.402356000000001</v>
      </c>
      <c r="I38" s="4">
        <v>24.731099</v>
      </c>
      <c r="J38" s="4">
        <v>24.634861000000001</v>
      </c>
      <c r="K38" s="4">
        <v>23.528514999999999</v>
      </c>
      <c r="L38" s="4">
        <v>24.188110000000002</v>
      </c>
      <c r="M38" s="4">
        <v>24.896889000000002</v>
      </c>
      <c r="N38" s="4">
        <v>24.408394999999999</v>
      </c>
      <c r="O38" s="4">
        <v>24.767337000000001</v>
      </c>
      <c r="P38" s="4">
        <v>25.003401</v>
      </c>
      <c r="Q38" s="4">
        <v>24.063085000000001</v>
      </c>
      <c r="R38" s="4">
        <v>23.145816</v>
      </c>
      <c r="S38" s="4">
        <v>23.176344</v>
      </c>
      <c r="T38" s="4">
        <v>24.458857999999999</v>
      </c>
      <c r="U38" s="4">
        <v>23.589576999999998</v>
      </c>
      <c r="V38" s="4">
        <v>23.344173999999999</v>
      </c>
      <c r="W38" s="4">
        <v>23.272641999999998</v>
      </c>
      <c r="X38" s="4">
        <v>25.48404</v>
      </c>
      <c r="Y38" s="4">
        <v>22.351745999999999</v>
      </c>
      <c r="Z38" s="4">
        <v>23.528514999999999</v>
      </c>
      <c r="AA38" s="4">
        <v>23.617974</v>
      </c>
      <c r="AB38" s="4">
        <v>22.276776000000002</v>
      </c>
      <c r="AC38" s="4">
        <v>24.38834525</v>
      </c>
      <c r="AD38" s="4">
        <v>24.446487000000001</v>
      </c>
      <c r="AE38" s="4">
        <v>22.329484999999998</v>
      </c>
      <c r="AF38" s="4">
        <v>25.184073999999999</v>
      </c>
      <c r="AG38" s="4">
        <v>24.522307999999999</v>
      </c>
      <c r="AH38" s="4">
        <v>22.496714999999998</v>
      </c>
      <c r="AI38" s="4">
        <v>22.582398000000001</v>
      </c>
      <c r="AJ38" s="4">
        <v>24.962171999999999</v>
      </c>
      <c r="AK38" s="4">
        <v>22.204222000000001</v>
      </c>
      <c r="AL38" s="4">
        <v>21.121561</v>
      </c>
      <c r="AM38" s="4">
        <v>24.194277</v>
      </c>
      <c r="AN38" s="4">
        <v>23.700562000000001</v>
      </c>
      <c r="AO38" s="4">
        <v>24.230740999999998</v>
      </c>
      <c r="AP38" s="4">
        <v>23.699743999999999</v>
      </c>
      <c r="AQ38" s="4">
        <v>23.304596</v>
      </c>
      <c r="AR38" s="4">
        <v>24.600466000000001</v>
      </c>
      <c r="AS38" s="4">
        <v>23.355553</v>
      </c>
      <c r="AT38" s="4">
        <v>23.488002999999999</v>
      </c>
      <c r="AU38" s="4">
        <v>23.353442000000001</v>
      </c>
      <c r="AV38" s="4">
        <v>23.384504</v>
      </c>
      <c r="AW38" s="4">
        <v>23.367452</v>
      </c>
      <c r="AX38" s="4">
        <v>23.29512575</v>
      </c>
      <c r="AY38" s="4">
        <v>25.010377999999999</v>
      </c>
      <c r="AZ38" s="4">
        <v>24.977843</v>
      </c>
      <c r="BA38" s="4">
        <v>25.010180999999999</v>
      </c>
      <c r="BB38" s="4">
        <v>25.010245000000001</v>
      </c>
      <c r="BC38" s="4">
        <v>22.159547</v>
      </c>
      <c r="BD38" s="4">
        <v>24.228797</v>
      </c>
      <c r="BE38" s="4">
        <v>24.170321000000001</v>
      </c>
      <c r="BF38" s="4">
        <v>24.937874000000001</v>
      </c>
      <c r="BG38" s="4">
        <v>22.380548000000001</v>
      </c>
      <c r="BH38" s="4">
        <v>22.380548000000001</v>
      </c>
      <c r="BI38" s="4">
        <v>23.890463</v>
      </c>
      <c r="BJ38" s="4">
        <v>24.019430333333332</v>
      </c>
      <c r="BK38" s="4">
        <v>24.573471000000001</v>
      </c>
      <c r="BL38" s="4">
        <v>23.772365000000001</v>
      </c>
      <c r="BM38" s="4">
        <v>23.772365000000001</v>
      </c>
      <c r="BN38" s="4">
        <v>25.437149999999999</v>
      </c>
      <c r="BO38" s="4">
        <v>24.763300000000001</v>
      </c>
      <c r="BP38" s="4">
        <v>24.674132686944002</v>
      </c>
      <c r="BQ38" s="4">
        <v>23.728717</v>
      </c>
      <c r="BR38" s="4">
        <v>24.306930000000001</v>
      </c>
      <c r="BS38" s="4">
        <v>24.205862</v>
      </c>
      <c r="BT38" s="4">
        <v>24.573471000000001</v>
      </c>
      <c r="BU38" s="4">
        <v>23.384504</v>
      </c>
      <c r="BV38" s="4">
        <v>23.293684666666667</v>
      </c>
      <c r="BW38" s="4">
        <v>24.484019</v>
      </c>
      <c r="BX38" s="4">
        <v>24.425318000000001</v>
      </c>
      <c r="BY38" s="4">
        <v>24.441293000000002</v>
      </c>
      <c r="BZ38" s="4">
        <v>23.579687</v>
      </c>
      <c r="CA38" s="4">
        <v>24.069997000000001</v>
      </c>
      <c r="CB38" s="4">
        <v>23.344173999999999</v>
      </c>
      <c r="CC38" s="4">
        <v>22.765861999999998</v>
      </c>
      <c r="CD38" s="4">
        <v>21.911065561579999</v>
      </c>
      <c r="CE38" s="4">
        <v>23.000844000000001</v>
      </c>
      <c r="CF38" s="4">
        <v>23.111896000000002</v>
      </c>
      <c r="CG38" s="4">
        <v>27.10576785348</v>
      </c>
      <c r="CH38" s="4">
        <v>22.618659999999998</v>
      </c>
      <c r="CI38" s="4">
        <v>23.333566999999999</v>
      </c>
      <c r="CJ38" s="4">
        <v>23.279103666666668</v>
      </c>
      <c r="CK38" s="4">
        <v>23.772209</v>
      </c>
      <c r="CL38" s="4">
        <v>25.064426000000001</v>
      </c>
      <c r="CM38" s="4">
        <v>25.176324000000001</v>
      </c>
      <c r="CN38" s="4">
        <v>24.758063</v>
      </c>
      <c r="CO38" s="4">
        <v>24.580234999999998</v>
      </c>
      <c r="CP38" s="4">
        <v>25.176365000000001</v>
      </c>
      <c r="CQ38" s="4">
        <v>23.727771000000001</v>
      </c>
      <c r="CR38" s="4">
        <v>23.772365000000001</v>
      </c>
      <c r="CS38" s="4">
        <v>23.681877</v>
      </c>
      <c r="CT38" s="4">
        <v>24.735603999999999</v>
      </c>
      <c r="CU38" s="4">
        <v>24.762647999999999</v>
      </c>
      <c r="CV38" s="4">
        <v>23.488007333333332</v>
      </c>
      <c r="CW38" s="4">
        <v>24.415768</v>
      </c>
      <c r="CX38" s="4">
        <v>24.260584999999999</v>
      </c>
      <c r="CY38" s="4">
        <v>24.398167000000001</v>
      </c>
      <c r="CZ38" s="4">
        <v>23.367452</v>
      </c>
      <c r="DA38" s="4">
        <v>23.367452</v>
      </c>
      <c r="DB38" s="4">
        <v>23.65634</v>
      </c>
      <c r="DC38" s="4">
        <v>24.934277000000002</v>
      </c>
      <c r="DD38" s="4">
        <v>25.053564999999999</v>
      </c>
      <c r="DE38" s="4">
        <v>23.032893000000001</v>
      </c>
      <c r="DF38" s="4">
        <v>21.614563</v>
      </c>
      <c r="DG38" s="4">
        <v>21.559568499999997</v>
      </c>
      <c r="DH38" s="4">
        <v>22.080269002546999</v>
      </c>
      <c r="DI38" s="4">
        <v>23.771277000000001</v>
      </c>
      <c r="DJ38" s="4">
        <v>23.212406999999999</v>
      </c>
      <c r="DK38" s="4">
        <v>23.177534999999999</v>
      </c>
      <c r="DL38" s="4">
        <v>23.014756999999999</v>
      </c>
      <c r="DM38" s="4">
        <v>27.660682824480002</v>
      </c>
      <c r="DN38" s="4">
        <v>25.258095000000001</v>
      </c>
      <c r="DO38" s="4">
        <v>25.258143</v>
      </c>
      <c r="DP38" s="4">
        <v>24.685518999999999</v>
      </c>
      <c r="DQ38" s="4">
        <v>24.733432000000001</v>
      </c>
      <c r="DR38" s="4">
        <v>23.23441</v>
      </c>
      <c r="DS38" s="4">
        <v>24.886880999999999</v>
      </c>
      <c r="DT38" s="4">
        <v>23.384504</v>
      </c>
      <c r="DU38" s="4">
        <v>23.304939000000001</v>
      </c>
      <c r="DV38" s="4">
        <v>23.589872068208003</v>
      </c>
      <c r="DW38" s="4">
        <v>22.425136999999999</v>
      </c>
      <c r="DX38" s="4">
        <v>22.461499</v>
      </c>
      <c r="DY38" s="4">
        <v>22.900829999999999</v>
      </c>
      <c r="DZ38" s="4">
        <v>22.832113</v>
      </c>
      <c r="EA38" s="4">
        <v>22.465525</v>
      </c>
      <c r="EB38" s="4">
        <v>22.314601</v>
      </c>
      <c r="EC38" s="4">
        <v>23.70485</v>
      </c>
      <c r="ED38" s="4">
        <v>23.663789000000001</v>
      </c>
      <c r="EE38" s="4">
        <v>23.646671000000001</v>
      </c>
      <c r="EF38" s="4">
        <v>26.036587964891002</v>
      </c>
      <c r="EG38" s="4">
        <v>22.959671</v>
      </c>
      <c r="EH38" s="4">
        <v>24.717623</v>
      </c>
      <c r="EI38" s="4">
        <v>23.62369</v>
      </c>
      <c r="EJ38" s="4">
        <v>25.474740000000001</v>
      </c>
      <c r="EK38" s="4">
        <v>23.100480000000001</v>
      </c>
      <c r="EL38" s="4">
        <v>23.150752000000001</v>
      </c>
      <c r="EM38" s="4">
        <v>22.994249</v>
      </c>
      <c r="EN38" s="4">
        <v>23.756955000000001</v>
      </c>
      <c r="EO38" s="4">
        <v>25.437149999999999</v>
      </c>
      <c r="EP38" s="4">
        <v>25.437149999999999</v>
      </c>
      <c r="EQ38" s="4">
        <v>24.517892500000002</v>
      </c>
      <c r="ER38" s="4">
        <v>24.517531000000002</v>
      </c>
      <c r="ES38" s="4">
        <v>24.205151999999998</v>
      </c>
      <c r="ET38" s="4">
        <v>24.205151999999998</v>
      </c>
      <c r="EU38" s="4">
        <v>24.727067000000002</v>
      </c>
      <c r="EV38" s="4">
        <v>24.226939999999999</v>
      </c>
      <c r="EW38" s="4">
        <v>24.102913000000001</v>
      </c>
      <c r="EX38" s="4">
        <v>24.573471000000001</v>
      </c>
      <c r="EY38" s="4">
        <v>24.573471000000001</v>
      </c>
      <c r="EZ38" s="4">
        <v>25.114342000000001</v>
      </c>
      <c r="FA38" s="4">
        <v>22.344205333333335</v>
      </c>
      <c r="FB38" s="4">
        <v>24.580234999999998</v>
      </c>
      <c r="FC38" s="4">
        <v>27.092720025000002</v>
      </c>
      <c r="FD38" s="4">
        <v>22.303131</v>
      </c>
      <c r="FE38" s="4">
        <v>27.092720025000002</v>
      </c>
      <c r="FF38" s="4">
        <v>24.516681999999999</v>
      </c>
      <c r="FG38" s="4">
        <v>23.653471</v>
      </c>
      <c r="FH38" s="4">
        <v>24.246202</v>
      </c>
      <c r="FI38" s="4">
        <v>22.035699000000001</v>
      </c>
      <c r="FJ38" s="4">
        <v>23.52524</v>
      </c>
      <c r="FK38" s="4">
        <v>23.249144000000001</v>
      </c>
      <c r="FL38" s="4">
        <v>24.869174000000001</v>
      </c>
      <c r="FM38" s="4">
        <v>24.870457999999999</v>
      </c>
      <c r="FN38" s="4">
        <v>24.833855</v>
      </c>
      <c r="FO38" s="4">
        <v>23.695208999999998</v>
      </c>
      <c r="FP38" s="4">
        <v>23.695191000000001</v>
      </c>
      <c r="FQ38" s="4">
        <v>23.695202500000001</v>
      </c>
      <c r="FR38" s="4">
        <v>24.340696999999999</v>
      </c>
      <c r="FS38" s="4">
        <v>24.340696999999999</v>
      </c>
      <c r="FT38" s="4">
        <v>24.537786000000001</v>
      </c>
      <c r="FU38" s="4">
        <v>24.560936999999999</v>
      </c>
      <c r="FV38" s="4">
        <v>24.474050999999999</v>
      </c>
      <c r="FW38" s="4">
        <v>24.537786000000001</v>
      </c>
      <c r="FX38" s="4">
        <v>23.885636999999999</v>
      </c>
      <c r="FY38" s="4">
        <v>25.668811999999999</v>
      </c>
      <c r="FZ38" s="4">
        <v>25.652967</v>
      </c>
      <c r="GA38" s="4">
        <v>24.899449000000001</v>
      </c>
      <c r="GB38" s="4">
        <v>24.999586999999998</v>
      </c>
      <c r="GC38" s="4">
        <v>24.326785999999998</v>
      </c>
      <c r="GD38" s="4">
        <v>23.645498</v>
      </c>
      <c r="GE38" s="4">
        <v>23.605037500000002</v>
      </c>
      <c r="GF38" s="4">
        <v>23.357676999999999</v>
      </c>
      <c r="GG38" s="4">
        <v>22.321940999999999</v>
      </c>
      <c r="GH38" s="4">
        <v>21.5439395</v>
      </c>
      <c r="GI38" s="4">
        <v>21.602501</v>
      </c>
      <c r="GJ38" s="4">
        <v>23.624582</v>
      </c>
      <c r="GK38" s="4">
        <v>24.841462</v>
      </c>
      <c r="GM38" s="3"/>
    </row>
    <row r="39" spans="2:195" x14ac:dyDescent="0.2">
      <c r="B39" s="1">
        <v>43381.750000000087</v>
      </c>
      <c r="C39" s="4">
        <v>24.154506000000001</v>
      </c>
      <c r="D39" s="4">
        <v>24.194790000000001</v>
      </c>
      <c r="E39" s="4">
        <v>24.178667000000001</v>
      </c>
      <c r="F39" s="4">
        <v>24.154482000000002</v>
      </c>
      <c r="G39" s="4">
        <v>23.756748999999999</v>
      </c>
      <c r="H39" s="4">
        <v>24.768412000000001</v>
      </c>
      <c r="I39" s="4">
        <v>25.084956999999999</v>
      </c>
      <c r="J39" s="4">
        <v>24.989530999999999</v>
      </c>
      <c r="K39" s="4">
        <v>23.640954000000001</v>
      </c>
      <c r="L39" s="4">
        <v>24.353287000000002</v>
      </c>
      <c r="M39" s="4">
        <v>25.251538</v>
      </c>
      <c r="N39" s="4">
        <v>24.777647000000002</v>
      </c>
      <c r="O39" s="4">
        <v>24.918286999999999</v>
      </c>
      <c r="P39" s="4">
        <v>25.386395</v>
      </c>
      <c r="Q39" s="4">
        <v>24.507498999999999</v>
      </c>
      <c r="R39" s="4">
        <v>23.338888499999999</v>
      </c>
      <c r="S39" s="4">
        <v>23.367281999999999</v>
      </c>
      <c r="T39" s="4">
        <v>24.566295</v>
      </c>
      <c r="U39" s="4">
        <v>23.699667000000002</v>
      </c>
      <c r="V39" s="4">
        <v>23.455501000000002</v>
      </c>
      <c r="W39" s="4">
        <v>23.381048499999999</v>
      </c>
      <c r="X39" s="4">
        <v>25.819651</v>
      </c>
      <c r="Y39" s="4">
        <v>22.506197</v>
      </c>
      <c r="Z39" s="4">
        <v>23.578218</v>
      </c>
      <c r="AA39" s="4">
        <v>23.730775999999999</v>
      </c>
      <c r="AB39" s="4">
        <v>22.318508999999999</v>
      </c>
      <c r="AC39" s="4">
        <v>24.498491750000003</v>
      </c>
      <c r="AD39" s="4">
        <v>24.555202999999999</v>
      </c>
      <c r="AE39" s="4">
        <v>22.408097000000001</v>
      </c>
      <c r="AF39" s="4">
        <v>25.5716</v>
      </c>
      <c r="AG39" s="4">
        <v>24.632923999999999</v>
      </c>
      <c r="AH39" s="4">
        <v>22.709456333333332</v>
      </c>
      <c r="AI39" s="4">
        <v>22.789216</v>
      </c>
      <c r="AJ39" s="4">
        <v>25.354078999999999</v>
      </c>
      <c r="AK39" s="4">
        <v>22.270015000000001</v>
      </c>
      <c r="AL39" s="4">
        <v>21.130036</v>
      </c>
      <c r="AM39" s="4">
        <v>24.777242000000001</v>
      </c>
      <c r="AN39" s="4">
        <v>24.388715000000001</v>
      </c>
      <c r="AO39" s="4">
        <v>24.722922000000001</v>
      </c>
      <c r="AP39" s="4">
        <v>23.810369000000001</v>
      </c>
      <c r="AQ39" s="4">
        <v>23.42069</v>
      </c>
      <c r="AR39" s="4">
        <v>24.686291000000001</v>
      </c>
      <c r="AS39" s="4">
        <v>23.471222000000001</v>
      </c>
      <c r="AT39" s="4">
        <v>23.598699</v>
      </c>
      <c r="AU39" s="4">
        <v>23.469104999999999</v>
      </c>
      <c r="AV39" s="4">
        <v>23.506277999999998</v>
      </c>
      <c r="AW39" s="4">
        <v>23.483160000000002</v>
      </c>
      <c r="AX39" s="4">
        <v>23.410597500000002</v>
      </c>
      <c r="AY39" s="4">
        <v>25.484012</v>
      </c>
      <c r="AZ39" s="4">
        <v>25.437048999999998</v>
      </c>
      <c r="BA39" s="4">
        <v>25.483815</v>
      </c>
      <c r="BB39" s="4">
        <v>25.483879000000002</v>
      </c>
      <c r="BC39" s="4">
        <v>22.158614</v>
      </c>
      <c r="BD39" s="4">
        <v>24.265476</v>
      </c>
      <c r="BE39" s="4">
        <v>24.223427000000001</v>
      </c>
      <c r="BF39" s="4">
        <v>25.357665000000001</v>
      </c>
      <c r="BG39" s="4">
        <v>22.462228</v>
      </c>
      <c r="BH39" s="4">
        <v>22.462228</v>
      </c>
      <c r="BI39" s="4">
        <v>24.194534000000001</v>
      </c>
      <c r="BJ39" s="4">
        <v>23.979928999999998</v>
      </c>
      <c r="BK39" s="4">
        <v>24.658176999999998</v>
      </c>
      <c r="BL39" s="4">
        <v>23.528711000000001</v>
      </c>
      <c r="BM39" s="4">
        <v>23.528711000000001</v>
      </c>
      <c r="BN39" s="4">
        <v>25.656763999999999</v>
      </c>
      <c r="BO39" s="4">
        <v>25.136944</v>
      </c>
      <c r="BP39" s="4">
        <v>24.783861050336</v>
      </c>
      <c r="BQ39" s="4">
        <v>23.621891000000002</v>
      </c>
      <c r="BR39" s="4">
        <v>24.791293</v>
      </c>
      <c r="BS39" s="4">
        <v>24.66628</v>
      </c>
      <c r="BT39" s="4">
        <v>24.658176999999998</v>
      </c>
      <c r="BU39" s="4">
        <v>23.506277999999998</v>
      </c>
      <c r="BV39" s="4">
        <v>23.407793999999999</v>
      </c>
      <c r="BW39" s="4">
        <v>24.607773999999999</v>
      </c>
      <c r="BX39" s="4">
        <v>24.503827999999999</v>
      </c>
      <c r="BY39" s="4">
        <v>24.518415999999998</v>
      </c>
      <c r="BZ39" s="4">
        <v>23.693117999999998</v>
      </c>
      <c r="CA39" s="4">
        <v>24.025997</v>
      </c>
      <c r="CB39" s="4">
        <v>23.455501000000002</v>
      </c>
      <c r="CC39" s="4">
        <v>22.820433000000001</v>
      </c>
      <c r="CD39" s="4">
        <v>21.937385196739999</v>
      </c>
      <c r="CE39" s="4">
        <v>23.067612</v>
      </c>
      <c r="CF39" s="4">
        <v>23.232088000000001</v>
      </c>
      <c r="CG39" s="4">
        <v>27.462736130686999</v>
      </c>
      <c r="CH39" s="4">
        <v>22.779882000000001</v>
      </c>
      <c r="CI39" s="4">
        <v>23.434820999999999</v>
      </c>
      <c r="CJ39" s="4">
        <v>23.377855666666665</v>
      </c>
      <c r="CK39" s="4">
        <v>23.560607000000001</v>
      </c>
      <c r="CL39" s="4">
        <v>25.448575999999999</v>
      </c>
      <c r="CM39" s="4">
        <v>25.562550000000002</v>
      </c>
      <c r="CN39" s="4">
        <v>25.130068000000001</v>
      </c>
      <c r="CO39" s="4">
        <v>24.926221999999999</v>
      </c>
      <c r="CP39" s="4">
        <v>25.562591000000001</v>
      </c>
      <c r="CQ39" s="4">
        <v>23.493665</v>
      </c>
      <c r="CR39" s="4">
        <v>23.528711000000001</v>
      </c>
      <c r="CS39" s="4">
        <v>23.800474999999999</v>
      </c>
      <c r="CT39" s="4">
        <v>25.12284</v>
      </c>
      <c r="CU39" s="4">
        <v>25.159323000000001</v>
      </c>
      <c r="CV39" s="4">
        <v>23.598703333333333</v>
      </c>
      <c r="CW39" s="4">
        <v>24.479721000000001</v>
      </c>
      <c r="CX39" s="4">
        <v>24.358429999999998</v>
      </c>
      <c r="CY39" s="4">
        <v>24.463609999999999</v>
      </c>
      <c r="CZ39" s="4">
        <v>23.483160000000002</v>
      </c>
      <c r="DA39" s="4">
        <v>23.483160000000002</v>
      </c>
      <c r="DB39" s="4">
        <v>23.771481000000001</v>
      </c>
      <c r="DC39" s="4">
        <v>25.301490999999999</v>
      </c>
      <c r="DD39" s="4">
        <v>25.420850999999999</v>
      </c>
      <c r="DE39" s="4">
        <v>23.420587000000001</v>
      </c>
      <c r="DF39" s="4">
        <v>21.679789</v>
      </c>
      <c r="DG39" s="4">
        <v>21.624623499999998</v>
      </c>
      <c r="DH39" s="4">
        <v>22.139975790617999</v>
      </c>
      <c r="DI39" s="4">
        <v>24.027224</v>
      </c>
      <c r="DJ39" s="4">
        <v>23.324670000000001</v>
      </c>
      <c r="DK39" s="4">
        <v>23.289919999999999</v>
      </c>
      <c r="DL39" s="4">
        <v>23.386050999999998</v>
      </c>
      <c r="DM39" s="4">
        <v>28.024959031212003</v>
      </c>
      <c r="DN39" s="4">
        <v>25.731403</v>
      </c>
      <c r="DO39" s="4">
        <v>25.731451</v>
      </c>
      <c r="DP39" s="4">
        <v>25.045179000000001</v>
      </c>
      <c r="DQ39" s="4">
        <v>25.097749</v>
      </c>
      <c r="DR39" s="4">
        <v>23.371953999999999</v>
      </c>
      <c r="DS39" s="4">
        <v>24.926409</v>
      </c>
      <c r="DT39" s="4">
        <v>23.506277999999998</v>
      </c>
      <c r="DU39" s="4">
        <v>23.425473</v>
      </c>
      <c r="DV39" s="4">
        <v>23.698271723988</v>
      </c>
      <c r="DW39" s="4">
        <v>22.490594999999999</v>
      </c>
      <c r="DX39" s="4">
        <v>22.518272</v>
      </c>
      <c r="DY39" s="4">
        <v>23.000909</v>
      </c>
      <c r="DZ39" s="4">
        <v>22.859539000000002</v>
      </c>
      <c r="EA39" s="4">
        <v>22.479320999999999</v>
      </c>
      <c r="EB39" s="4">
        <v>22.341132999999999</v>
      </c>
      <c r="EC39" s="4">
        <v>23.858985000000001</v>
      </c>
      <c r="ED39" s="4">
        <v>23.784210999999999</v>
      </c>
      <c r="EE39" s="4">
        <v>23.753062</v>
      </c>
      <c r="EF39" s="4">
        <v>25.988993032891003</v>
      </c>
      <c r="EG39" s="4">
        <v>23.022390000000001</v>
      </c>
      <c r="EH39" s="4">
        <v>24.753889000000001</v>
      </c>
      <c r="EI39" s="4">
        <v>23.742425999999998</v>
      </c>
      <c r="EJ39" s="4">
        <v>25.470029</v>
      </c>
      <c r="EK39" s="4">
        <v>23.179576999999998</v>
      </c>
      <c r="EL39" s="4">
        <v>23.230004999999998</v>
      </c>
      <c r="EM39" s="4">
        <v>23.099556</v>
      </c>
      <c r="EN39" s="4">
        <v>24.013385</v>
      </c>
      <c r="EO39" s="4">
        <v>25.656763999999999</v>
      </c>
      <c r="EP39" s="4">
        <v>25.656763999999999</v>
      </c>
      <c r="EQ39" s="4">
        <v>24.858966000000002</v>
      </c>
      <c r="ER39" s="4">
        <v>24.858483</v>
      </c>
      <c r="ES39" s="4">
        <v>24.745798000000001</v>
      </c>
      <c r="ET39" s="4">
        <v>24.745798000000001</v>
      </c>
      <c r="EU39" s="4">
        <v>25.110761</v>
      </c>
      <c r="EV39" s="4">
        <v>24.682528999999999</v>
      </c>
      <c r="EW39" s="4">
        <v>24.159642000000002</v>
      </c>
      <c r="EX39" s="4">
        <v>24.658176999999998</v>
      </c>
      <c r="EY39" s="4">
        <v>24.658176999999998</v>
      </c>
      <c r="EZ39" s="4">
        <v>25.550529999999998</v>
      </c>
      <c r="FA39" s="4">
        <v>22.498664333333334</v>
      </c>
      <c r="FB39" s="4">
        <v>24.926221999999999</v>
      </c>
      <c r="FC39" s="4">
        <v>27.449516469375002</v>
      </c>
      <c r="FD39" s="4">
        <v>22.611910999999999</v>
      </c>
      <c r="FE39" s="4">
        <v>27.449516469375002</v>
      </c>
      <c r="FF39" s="4">
        <v>24.857348000000002</v>
      </c>
      <c r="FG39" s="4">
        <v>23.773904999999999</v>
      </c>
      <c r="FH39" s="4">
        <v>24.525016000000001</v>
      </c>
      <c r="FI39" s="4">
        <v>22.068363999999999</v>
      </c>
      <c r="FJ39" s="4">
        <v>23.635283999999999</v>
      </c>
      <c r="FK39" s="4">
        <v>23.624628000000001</v>
      </c>
      <c r="FL39" s="4">
        <v>25.279841000000001</v>
      </c>
      <c r="FM39" s="4">
        <v>25.252582</v>
      </c>
      <c r="FN39" s="4">
        <v>25.207975999999999</v>
      </c>
      <c r="FO39" s="4">
        <v>23.809556000000001</v>
      </c>
      <c r="FP39" s="4">
        <v>23.809536999999999</v>
      </c>
      <c r="FQ39" s="4">
        <v>23.809549499999999</v>
      </c>
      <c r="FR39" s="4">
        <v>24.122596000000001</v>
      </c>
      <c r="FS39" s="4">
        <v>24.122596000000001</v>
      </c>
      <c r="FT39" s="4">
        <v>24.575604999999999</v>
      </c>
      <c r="FU39" s="4">
        <v>24.599592000000001</v>
      </c>
      <c r="FV39" s="4">
        <v>24.511721999999999</v>
      </c>
      <c r="FW39" s="4">
        <v>24.575604999999999</v>
      </c>
      <c r="FX39" s="4">
        <v>24.020333999999998</v>
      </c>
      <c r="FY39" s="4">
        <v>26.036292</v>
      </c>
      <c r="FZ39" s="4">
        <v>26.025942000000001</v>
      </c>
      <c r="GA39" s="4">
        <v>25.123521</v>
      </c>
      <c r="GB39" s="4">
        <v>25.355761999999999</v>
      </c>
      <c r="GC39" s="4">
        <v>24.399069000000001</v>
      </c>
      <c r="GD39" s="4">
        <v>23.749714999999998</v>
      </c>
      <c r="GE39" s="4">
        <v>23.703803999999998</v>
      </c>
      <c r="GF39" s="4">
        <v>23.420838</v>
      </c>
      <c r="GG39" s="4">
        <v>22.346302999999999</v>
      </c>
      <c r="GH39" s="4">
        <v>21.59037</v>
      </c>
      <c r="GI39" s="4">
        <v>21.646481999999999</v>
      </c>
      <c r="GJ39" s="4">
        <v>23.736469</v>
      </c>
      <c r="GK39" s="4">
        <v>24.881007</v>
      </c>
      <c r="GM39" s="3"/>
    </row>
    <row r="40" spans="2:195" x14ac:dyDescent="0.2">
      <c r="B40" s="1">
        <v>43381.770833333423</v>
      </c>
      <c r="C40" s="4">
        <v>27.543119999999998</v>
      </c>
      <c r="D40" s="4">
        <v>27.595209000000001</v>
      </c>
      <c r="E40" s="4">
        <v>27.574363000000002</v>
      </c>
      <c r="F40" s="4">
        <v>27.543092999999999</v>
      </c>
      <c r="G40" s="4">
        <v>26.749739999999999</v>
      </c>
      <c r="H40" s="4">
        <v>27.707460000000001</v>
      </c>
      <c r="I40" s="4">
        <v>28.064743</v>
      </c>
      <c r="J40" s="4">
        <v>27.955821</v>
      </c>
      <c r="K40" s="4">
        <v>26.593178999999999</v>
      </c>
      <c r="L40" s="4">
        <v>27.805906</v>
      </c>
      <c r="M40" s="4">
        <v>28.272442999999999</v>
      </c>
      <c r="N40" s="4">
        <v>27.699321000000001</v>
      </c>
      <c r="O40" s="4">
        <v>28.183115999999998</v>
      </c>
      <c r="P40" s="4">
        <v>28.391034000000001</v>
      </c>
      <c r="Q40" s="4">
        <v>27.507394999999999</v>
      </c>
      <c r="R40" s="4">
        <v>25.953907000000001</v>
      </c>
      <c r="S40" s="4">
        <v>26.003388999999999</v>
      </c>
      <c r="T40" s="4">
        <v>27.718608</v>
      </c>
      <c r="U40" s="4">
        <v>26.722688999999999</v>
      </c>
      <c r="V40" s="4">
        <v>26.45806</v>
      </c>
      <c r="W40" s="4">
        <v>26.3376895</v>
      </c>
      <c r="X40" s="4">
        <v>28.834235</v>
      </c>
      <c r="Y40" s="4">
        <v>25.167814</v>
      </c>
      <c r="Z40" s="4">
        <v>26.355222000000001</v>
      </c>
      <c r="AA40" s="4">
        <v>26.764776999999999</v>
      </c>
      <c r="AB40" s="4">
        <v>25.183844000000001</v>
      </c>
      <c r="AC40" s="4">
        <v>27.702692749999997</v>
      </c>
      <c r="AD40" s="4">
        <v>27.774031000000001</v>
      </c>
      <c r="AE40" s="4">
        <v>25.180558999999999</v>
      </c>
      <c r="AF40" s="4">
        <v>28.60219</v>
      </c>
      <c r="AG40" s="4">
        <v>27.785793000000002</v>
      </c>
      <c r="AH40" s="4">
        <v>25.338653333333337</v>
      </c>
      <c r="AI40" s="4">
        <v>25.444960999999999</v>
      </c>
      <c r="AJ40" s="4">
        <v>28.329094000000001</v>
      </c>
      <c r="AK40" s="4">
        <v>24.996089000000001</v>
      </c>
      <c r="AL40" s="4">
        <v>23.80969</v>
      </c>
      <c r="AM40" s="4">
        <v>27.678350999999999</v>
      </c>
      <c r="AN40" s="4">
        <v>27.310818000000001</v>
      </c>
      <c r="AO40" s="4">
        <v>27.525577999999999</v>
      </c>
      <c r="AP40" s="4">
        <v>26.860858</v>
      </c>
      <c r="AQ40" s="4">
        <v>26.445937000000001</v>
      </c>
      <c r="AR40" s="4">
        <v>28.101151999999999</v>
      </c>
      <c r="AS40" s="4">
        <v>26.402391000000001</v>
      </c>
      <c r="AT40" s="4">
        <v>26.541506999999999</v>
      </c>
      <c r="AU40" s="4">
        <v>26.400015</v>
      </c>
      <c r="AV40" s="4">
        <v>26.458717</v>
      </c>
      <c r="AW40" s="4">
        <v>26.417313</v>
      </c>
      <c r="AX40" s="4">
        <v>26.328021</v>
      </c>
      <c r="AY40" s="4">
        <v>28.398344000000002</v>
      </c>
      <c r="AZ40" s="4">
        <v>28.328927</v>
      </c>
      <c r="BA40" s="4">
        <v>28.398122999999998</v>
      </c>
      <c r="BB40" s="4">
        <v>28.398195000000001</v>
      </c>
      <c r="BC40" s="4">
        <v>24.656752000000001</v>
      </c>
      <c r="BD40" s="4">
        <v>27.486227</v>
      </c>
      <c r="BE40" s="4">
        <v>27.428008999999999</v>
      </c>
      <c r="BF40" s="4">
        <v>28.434512999999999</v>
      </c>
      <c r="BG40" s="4">
        <v>25.240335000000002</v>
      </c>
      <c r="BH40" s="4">
        <v>25.240335000000002</v>
      </c>
      <c r="BI40" s="4">
        <v>27.052447000000001</v>
      </c>
      <c r="BJ40" s="4">
        <v>26.858703000000002</v>
      </c>
      <c r="BK40" s="4">
        <v>28.070342</v>
      </c>
      <c r="BL40" s="4">
        <v>26.232211</v>
      </c>
      <c r="BM40" s="4">
        <v>26.232211</v>
      </c>
      <c r="BN40" s="4">
        <v>29.369520999999999</v>
      </c>
      <c r="BO40" s="4">
        <v>28.111080000000001</v>
      </c>
      <c r="BP40" s="4">
        <v>28.605724358295003</v>
      </c>
      <c r="BQ40" s="4">
        <v>26.445993000000001</v>
      </c>
      <c r="BR40" s="4">
        <v>27.842690999999999</v>
      </c>
      <c r="BS40" s="4">
        <v>27.693346999999999</v>
      </c>
      <c r="BT40" s="4">
        <v>28.070342</v>
      </c>
      <c r="BU40" s="4">
        <v>26.458717</v>
      </c>
      <c r="BV40" s="4">
        <v>26.347807</v>
      </c>
      <c r="BW40" s="4">
        <v>28.186109999999999</v>
      </c>
      <c r="BX40" s="4">
        <v>27.900998000000001</v>
      </c>
      <c r="BY40" s="4">
        <v>27.923649999999999</v>
      </c>
      <c r="BZ40" s="4">
        <v>26.754767999999999</v>
      </c>
      <c r="CA40" s="4">
        <v>26.910406999999999</v>
      </c>
      <c r="CB40" s="4">
        <v>26.45806</v>
      </c>
      <c r="CC40" s="4">
        <v>25.515836</v>
      </c>
      <c r="CD40" s="4">
        <v>23.474447459232</v>
      </c>
      <c r="CE40" s="4">
        <v>26.256228</v>
      </c>
      <c r="CF40" s="4">
        <v>26.169927999999999</v>
      </c>
      <c r="CG40" s="4">
        <v>30.698137618870003</v>
      </c>
      <c r="CH40" s="4">
        <v>25.560030000000001</v>
      </c>
      <c r="CI40" s="4">
        <v>26.437671999999999</v>
      </c>
      <c r="CJ40" s="4">
        <v>26.378215999999998</v>
      </c>
      <c r="CK40" s="4">
        <v>26.325061000000002</v>
      </c>
      <c r="CL40" s="4">
        <v>28.46753</v>
      </c>
      <c r="CM40" s="4">
        <v>28.592044000000001</v>
      </c>
      <c r="CN40" s="4">
        <v>28.104099999999999</v>
      </c>
      <c r="CO40" s="4">
        <v>27.881788</v>
      </c>
      <c r="CP40" s="4">
        <v>28.592089999999999</v>
      </c>
      <c r="CQ40" s="4">
        <v>26.233263000000001</v>
      </c>
      <c r="CR40" s="4">
        <v>26.232211</v>
      </c>
      <c r="CS40" s="4">
        <v>26.830500000000001</v>
      </c>
      <c r="CT40" s="4">
        <v>28.096872000000001</v>
      </c>
      <c r="CU40" s="4">
        <v>28.141248000000001</v>
      </c>
      <c r="CV40" s="4">
        <v>26.541512000000001</v>
      </c>
      <c r="CW40" s="4">
        <v>27.812885000000001</v>
      </c>
      <c r="CX40" s="4">
        <v>27.426888000000002</v>
      </c>
      <c r="CY40" s="4">
        <v>27.783441</v>
      </c>
      <c r="CZ40" s="4">
        <v>26.417313</v>
      </c>
      <c r="DA40" s="4">
        <v>26.417313</v>
      </c>
      <c r="DB40" s="4">
        <v>26.834572000000001</v>
      </c>
      <c r="DC40" s="4">
        <v>28.304908000000001</v>
      </c>
      <c r="DD40" s="4">
        <v>28.441827</v>
      </c>
      <c r="DE40" s="4">
        <v>26.234116</v>
      </c>
      <c r="DF40" s="4">
        <v>24.315612999999999</v>
      </c>
      <c r="DG40" s="4">
        <v>24.253698</v>
      </c>
      <c r="DH40" s="4">
        <v>25.159286197385999</v>
      </c>
      <c r="DI40" s="4">
        <v>26.902985999999999</v>
      </c>
      <c r="DJ40" s="4">
        <v>26.320637999999999</v>
      </c>
      <c r="DK40" s="4">
        <v>26.282236999999999</v>
      </c>
      <c r="DL40" s="4">
        <v>26.085280000000001</v>
      </c>
      <c r="DM40" s="4">
        <v>30.658577048449999</v>
      </c>
      <c r="DN40" s="4">
        <v>28.734280999999999</v>
      </c>
      <c r="DO40" s="4">
        <v>28.734335000000002</v>
      </c>
      <c r="DP40" s="4">
        <v>28.013508999999999</v>
      </c>
      <c r="DQ40" s="4">
        <v>28.071286000000001</v>
      </c>
      <c r="DR40" s="4">
        <v>26.393784</v>
      </c>
      <c r="DS40" s="4">
        <v>28.580164</v>
      </c>
      <c r="DT40" s="4">
        <v>26.458717</v>
      </c>
      <c r="DU40" s="4">
        <v>26.367858999999999</v>
      </c>
      <c r="DV40" s="4">
        <v>26.782442834815999</v>
      </c>
      <c r="DW40" s="4">
        <v>25.25187</v>
      </c>
      <c r="DX40" s="4">
        <v>25.329993000000002</v>
      </c>
      <c r="DY40" s="4">
        <v>25.819448999999999</v>
      </c>
      <c r="DZ40" s="4">
        <v>25.615967999999999</v>
      </c>
      <c r="EA40" s="4">
        <v>25.436754000000001</v>
      </c>
      <c r="EB40" s="4">
        <v>25.240894000000001</v>
      </c>
      <c r="EC40" s="4">
        <v>26.858233999999999</v>
      </c>
      <c r="ED40" s="4">
        <v>26.831941</v>
      </c>
      <c r="EE40" s="4">
        <v>26.820959999999999</v>
      </c>
      <c r="EF40" s="4">
        <v>29.984840268528998</v>
      </c>
      <c r="EG40" s="4">
        <v>26.193328000000001</v>
      </c>
      <c r="EH40" s="4">
        <v>28.329787</v>
      </c>
      <c r="EI40" s="4">
        <v>26.758182000000001</v>
      </c>
      <c r="EJ40" s="4">
        <v>29.122440000000001</v>
      </c>
      <c r="EK40" s="4">
        <v>25.661072000000001</v>
      </c>
      <c r="EL40" s="4">
        <v>25.758106000000002</v>
      </c>
      <c r="EM40" s="4">
        <v>25.943024000000001</v>
      </c>
      <c r="EN40" s="4">
        <v>26.890291999999999</v>
      </c>
      <c r="EO40" s="4">
        <v>29.369520999999999</v>
      </c>
      <c r="EP40" s="4">
        <v>29.369520999999999</v>
      </c>
      <c r="EQ40" s="4">
        <v>27.812182249999999</v>
      </c>
      <c r="ER40" s="4">
        <v>27.811640000000001</v>
      </c>
      <c r="ES40" s="4">
        <v>27.767990000000001</v>
      </c>
      <c r="ET40" s="4">
        <v>27.767990000000001</v>
      </c>
      <c r="EU40" s="4">
        <v>28.080147</v>
      </c>
      <c r="EV40" s="4">
        <v>27.710934000000002</v>
      </c>
      <c r="EW40" s="4">
        <v>27.071259999999999</v>
      </c>
      <c r="EX40" s="4">
        <v>28.070342</v>
      </c>
      <c r="EY40" s="4">
        <v>28.070342</v>
      </c>
      <c r="EZ40" s="4">
        <v>28.540057000000001</v>
      </c>
      <c r="FA40" s="4">
        <v>25.159236000000003</v>
      </c>
      <c r="FB40" s="4">
        <v>27.881788</v>
      </c>
      <c r="FC40" s="4">
        <v>30.666045115314997</v>
      </c>
      <c r="FD40" s="4">
        <v>25.04956</v>
      </c>
      <c r="FE40" s="4">
        <v>30.666045115314997</v>
      </c>
      <c r="FF40" s="4">
        <v>27.810366999999999</v>
      </c>
      <c r="FG40" s="4">
        <v>26.778234000000001</v>
      </c>
      <c r="FH40" s="4">
        <v>27.479320999999999</v>
      </c>
      <c r="FI40" s="4">
        <v>24.908557999999999</v>
      </c>
      <c r="FJ40" s="4">
        <v>26.646923999999999</v>
      </c>
      <c r="FK40" s="4">
        <v>26.455832000000001</v>
      </c>
      <c r="FL40" s="4">
        <v>28.096187</v>
      </c>
      <c r="FM40" s="4">
        <v>28.213244</v>
      </c>
      <c r="FN40" s="4">
        <v>28.175993999999999</v>
      </c>
      <c r="FO40" s="4">
        <v>26.853235999999999</v>
      </c>
      <c r="FP40" s="4">
        <v>26.853214000000001</v>
      </c>
      <c r="FQ40" s="4">
        <v>26.853227500000003</v>
      </c>
      <c r="FR40" s="4">
        <v>28.215059</v>
      </c>
      <c r="FS40" s="4">
        <v>28.215059</v>
      </c>
      <c r="FT40" s="4">
        <v>28.150960999999999</v>
      </c>
      <c r="FU40" s="4">
        <v>28.180527999999999</v>
      </c>
      <c r="FV40" s="4">
        <v>28.079108999999999</v>
      </c>
      <c r="FW40" s="4">
        <v>28.150960999999999</v>
      </c>
      <c r="FX40" s="4">
        <v>27.379542000000001</v>
      </c>
      <c r="FY40" s="4">
        <v>29.119221</v>
      </c>
      <c r="FZ40" s="4">
        <v>29.103940999999999</v>
      </c>
      <c r="GA40" s="4">
        <v>28.619467</v>
      </c>
      <c r="GB40" s="4">
        <v>28.373422000000001</v>
      </c>
      <c r="GC40" s="4">
        <v>27.662037999999999</v>
      </c>
      <c r="GD40" s="4">
        <v>26.787461</v>
      </c>
      <c r="GE40" s="4">
        <v>26.730283</v>
      </c>
      <c r="GF40" s="4">
        <v>26.497153999999998</v>
      </c>
      <c r="GG40" s="4">
        <v>24.925775999999999</v>
      </c>
      <c r="GH40" s="4">
        <v>24.390101999999999</v>
      </c>
      <c r="GI40" s="4">
        <v>24.449985000000002</v>
      </c>
      <c r="GJ40" s="4">
        <v>26.773671</v>
      </c>
      <c r="GK40" s="4">
        <v>28.524650000000001</v>
      </c>
      <c r="GM40" s="3"/>
    </row>
    <row r="41" spans="2:195" x14ac:dyDescent="0.2">
      <c r="B41" s="1">
        <v>43381.791666666759</v>
      </c>
      <c r="C41" s="4">
        <v>28.519112</v>
      </c>
      <c r="D41" s="4">
        <v>28.571178</v>
      </c>
      <c r="E41" s="4">
        <v>28.550341</v>
      </c>
      <c r="F41" s="4">
        <v>28.519085</v>
      </c>
      <c r="G41" s="4">
        <v>26.782907000000002</v>
      </c>
      <c r="H41" s="4">
        <v>27.717292</v>
      </c>
      <c r="I41" s="4">
        <v>28.073927999999999</v>
      </c>
      <c r="J41" s="4">
        <v>27.964904000000001</v>
      </c>
      <c r="K41" s="4">
        <v>26.617694</v>
      </c>
      <c r="L41" s="4">
        <v>28.805671</v>
      </c>
      <c r="M41" s="4">
        <v>28.284759999999999</v>
      </c>
      <c r="N41" s="4">
        <v>27.704988</v>
      </c>
      <c r="O41" s="4">
        <v>30.545470999999999</v>
      </c>
      <c r="P41" s="4">
        <v>28.411404999999998</v>
      </c>
      <c r="Q41" s="4">
        <v>27.591501999999998</v>
      </c>
      <c r="R41" s="4">
        <v>26.955745</v>
      </c>
      <c r="S41" s="4">
        <v>27.016297999999999</v>
      </c>
      <c r="T41" s="4">
        <v>30.146516999999999</v>
      </c>
      <c r="U41" s="4">
        <v>26.669605000000001</v>
      </c>
      <c r="V41" s="4">
        <v>26.374495</v>
      </c>
      <c r="W41" s="4">
        <v>26.309949</v>
      </c>
      <c r="X41" s="4">
        <v>28.792673000000001</v>
      </c>
      <c r="Y41" s="4">
        <v>25.23067</v>
      </c>
      <c r="Z41" s="4">
        <v>26.44735</v>
      </c>
      <c r="AA41" s="4">
        <v>26.725085</v>
      </c>
      <c r="AB41" s="4">
        <v>25.647179999999999</v>
      </c>
      <c r="AC41" s="4">
        <v>30.176804249999996</v>
      </c>
      <c r="AD41" s="4">
        <v>30.291878000000001</v>
      </c>
      <c r="AE41" s="4">
        <v>25.605442</v>
      </c>
      <c r="AF41" s="4">
        <v>28.63353</v>
      </c>
      <c r="AG41" s="4">
        <v>30.221995</v>
      </c>
      <c r="AH41" s="4">
        <v>25.386547666666669</v>
      </c>
      <c r="AI41" s="4">
        <v>25.492391000000001</v>
      </c>
      <c r="AJ41" s="4">
        <v>28.353681000000002</v>
      </c>
      <c r="AK41" s="4">
        <v>25.376524</v>
      </c>
      <c r="AL41" s="4">
        <v>24.332397</v>
      </c>
      <c r="AM41" s="4">
        <v>27.591249000000001</v>
      </c>
      <c r="AN41" s="4">
        <v>27.177244000000002</v>
      </c>
      <c r="AO41" s="4">
        <v>27.477322000000001</v>
      </c>
      <c r="AP41" s="4">
        <v>26.848496999999998</v>
      </c>
      <c r="AQ41" s="4">
        <v>27.262042999999998</v>
      </c>
      <c r="AR41" s="4">
        <v>31.035077999999999</v>
      </c>
      <c r="AS41" s="4">
        <v>26.397708000000002</v>
      </c>
      <c r="AT41" s="4">
        <v>26.568670000000001</v>
      </c>
      <c r="AU41" s="4">
        <v>26.395295999999998</v>
      </c>
      <c r="AV41" s="4">
        <v>26.427406000000001</v>
      </c>
      <c r="AW41" s="4">
        <v>26.411483</v>
      </c>
      <c r="AX41" s="4">
        <v>26.32791675</v>
      </c>
      <c r="AY41" s="4">
        <v>28.363396999999999</v>
      </c>
      <c r="AZ41" s="4">
        <v>28.299154000000001</v>
      </c>
      <c r="BA41" s="4">
        <v>28.363171999999999</v>
      </c>
      <c r="BB41" s="4">
        <v>28.363244999999999</v>
      </c>
      <c r="BC41" s="4">
        <v>24.736588000000001</v>
      </c>
      <c r="BD41" s="4">
        <v>30.405521</v>
      </c>
      <c r="BE41" s="4">
        <v>30.440093000000001</v>
      </c>
      <c r="BF41" s="4">
        <v>28.491785</v>
      </c>
      <c r="BG41" s="4">
        <v>25.665946000000002</v>
      </c>
      <c r="BH41" s="4">
        <v>25.665946000000002</v>
      </c>
      <c r="BI41" s="4">
        <v>27.097529999999999</v>
      </c>
      <c r="BJ41" s="4">
        <v>29.227899999999995</v>
      </c>
      <c r="BK41" s="4">
        <v>31.015236999999999</v>
      </c>
      <c r="BL41" s="4">
        <v>26.319839999999999</v>
      </c>
      <c r="BM41" s="4">
        <v>26.319839999999999</v>
      </c>
      <c r="BN41" s="4">
        <v>30.371594999999999</v>
      </c>
      <c r="BO41" s="4">
        <v>28.132432999999999</v>
      </c>
      <c r="BP41" s="4">
        <v>31.198968286710002</v>
      </c>
      <c r="BQ41" s="4">
        <v>26.502246</v>
      </c>
      <c r="BR41" s="4">
        <v>27.937083000000001</v>
      </c>
      <c r="BS41" s="4">
        <v>27.780826999999999</v>
      </c>
      <c r="BT41" s="4">
        <v>31.015236999999999</v>
      </c>
      <c r="BU41" s="4">
        <v>26.427406000000001</v>
      </c>
      <c r="BV41" s="4">
        <v>26.314387666666665</v>
      </c>
      <c r="BW41" s="4">
        <v>31.255403000000001</v>
      </c>
      <c r="BX41" s="4">
        <v>30.906003999999999</v>
      </c>
      <c r="BY41" s="4">
        <v>30.930913</v>
      </c>
      <c r="BZ41" s="4">
        <v>27.573943</v>
      </c>
      <c r="CA41" s="4">
        <v>29.316023000000001</v>
      </c>
      <c r="CB41" s="4">
        <v>26.374495</v>
      </c>
      <c r="CC41" s="4">
        <v>25.590775000000001</v>
      </c>
      <c r="CD41" s="4">
        <v>23.799381467454999</v>
      </c>
      <c r="CE41" s="4">
        <v>26.813513</v>
      </c>
      <c r="CF41" s="4">
        <v>26.065211999999999</v>
      </c>
      <c r="CG41" s="4">
        <v>30.653888968066003</v>
      </c>
      <c r="CH41" s="4">
        <v>25.569938</v>
      </c>
      <c r="CI41" s="4">
        <v>26.266207000000001</v>
      </c>
      <c r="CJ41" s="4">
        <v>26.176439333333335</v>
      </c>
      <c r="CK41" s="4">
        <v>26.415247999999998</v>
      </c>
      <c r="CL41" s="4">
        <v>28.493373999999999</v>
      </c>
      <c r="CM41" s="4">
        <v>28.623252999999998</v>
      </c>
      <c r="CN41" s="4">
        <v>28.12501</v>
      </c>
      <c r="CO41" s="4">
        <v>27.903344000000001</v>
      </c>
      <c r="CP41" s="4">
        <v>28.6233</v>
      </c>
      <c r="CQ41" s="4">
        <v>26.320363</v>
      </c>
      <c r="CR41" s="4">
        <v>26.319839999999999</v>
      </c>
      <c r="CS41" s="4">
        <v>26.819391</v>
      </c>
      <c r="CT41" s="4">
        <v>28.114735</v>
      </c>
      <c r="CU41" s="4">
        <v>28.160875999999998</v>
      </c>
      <c r="CV41" s="4">
        <v>26.568676</v>
      </c>
      <c r="CW41" s="4">
        <v>30.874205</v>
      </c>
      <c r="CX41" s="4">
        <v>29.620018999999999</v>
      </c>
      <c r="CY41" s="4">
        <v>30.834147000000002</v>
      </c>
      <c r="CZ41" s="4">
        <v>26.411483</v>
      </c>
      <c r="DA41" s="4">
        <v>26.411483</v>
      </c>
      <c r="DB41" s="4">
        <v>27.287604000000002</v>
      </c>
      <c r="DC41" s="4">
        <v>28.327487999999999</v>
      </c>
      <c r="DD41" s="4">
        <v>28.466498999999999</v>
      </c>
      <c r="DE41" s="4">
        <v>26.288498000000001</v>
      </c>
      <c r="DF41" s="4">
        <v>24.668606</v>
      </c>
      <c r="DG41" s="4">
        <v>24.605748000000002</v>
      </c>
      <c r="DH41" s="4">
        <v>26.077114829601001</v>
      </c>
      <c r="DI41" s="4">
        <v>26.899685999999999</v>
      </c>
      <c r="DJ41" s="4">
        <v>26.223617000000001</v>
      </c>
      <c r="DK41" s="4">
        <v>26.183257000000001</v>
      </c>
      <c r="DL41" s="4">
        <v>26.036694000000001</v>
      </c>
      <c r="DM41" s="4">
        <v>30.614385420710001</v>
      </c>
      <c r="DN41" s="4">
        <v>28.814799000000001</v>
      </c>
      <c r="DO41" s="4">
        <v>28.814854</v>
      </c>
      <c r="DP41" s="4">
        <v>28.032077000000001</v>
      </c>
      <c r="DQ41" s="4">
        <v>28.090116999999999</v>
      </c>
      <c r="DR41" s="4">
        <v>26.374495</v>
      </c>
      <c r="DS41" s="4">
        <v>31.723040999999998</v>
      </c>
      <c r="DT41" s="4">
        <v>26.427406000000001</v>
      </c>
      <c r="DU41" s="4">
        <v>26.334958</v>
      </c>
      <c r="DV41" s="4">
        <v>26.783739478781996</v>
      </c>
      <c r="DW41" s="4">
        <v>25.637758999999999</v>
      </c>
      <c r="DX41" s="4">
        <v>25.678955999999999</v>
      </c>
      <c r="DY41" s="4">
        <v>25.938939000000001</v>
      </c>
      <c r="DZ41" s="4">
        <v>25.970545000000001</v>
      </c>
      <c r="EA41" s="4">
        <v>25.960905</v>
      </c>
      <c r="EB41" s="4">
        <v>25.785425</v>
      </c>
      <c r="EC41" s="4">
        <v>28.060727</v>
      </c>
      <c r="ED41" s="4">
        <v>28.060099999999998</v>
      </c>
      <c r="EE41" s="4">
        <v>28.059787</v>
      </c>
      <c r="EF41" s="4">
        <v>32.665290679681</v>
      </c>
      <c r="EG41" s="4">
        <v>26.748082</v>
      </c>
      <c r="EH41" s="4">
        <v>31.456204</v>
      </c>
      <c r="EI41" s="4">
        <v>26.742878999999999</v>
      </c>
      <c r="EJ41" s="4">
        <v>32.309216999999997</v>
      </c>
      <c r="EK41" s="4">
        <v>25.868746000000002</v>
      </c>
      <c r="EL41" s="4">
        <v>25.953294</v>
      </c>
      <c r="EM41" s="4">
        <v>26.074527</v>
      </c>
      <c r="EN41" s="4">
        <v>26.896619999999999</v>
      </c>
      <c r="EO41" s="4">
        <v>30.371594999999999</v>
      </c>
      <c r="EP41" s="4">
        <v>30.371594999999999</v>
      </c>
      <c r="EQ41" s="4">
        <v>27.832981749999998</v>
      </c>
      <c r="ER41" s="4">
        <v>27.832432000000001</v>
      </c>
      <c r="ES41" s="4">
        <v>27.738999</v>
      </c>
      <c r="ET41" s="4">
        <v>27.738999</v>
      </c>
      <c r="EU41" s="4">
        <v>28.098542999999999</v>
      </c>
      <c r="EV41" s="4">
        <v>27.796389000000001</v>
      </c>
      <c r="EW41" s="4">
        <v>29.101388</v>
      </c>
      <c r="EX41" s="4">
        <v>31.015236999999999</v>
      </c>
      <c r="EY41" s="4">
        <v>31.015236999999999</v>
      </c>
      <c r="EZ41" s="4">
        <v>28.594487000000001</v>
      </c>
      <c r="FA41" s="4">
        <v>25.222119666666668</v>
      </c>
      <c r="FB41" s="4">
        <v>27.903344000000001</v>
      </c>
      <c r="FC41" s="4">
        <v>30.621842723017</v>
      </c>
      <c r="FD41" s="4">
        <v>24.998743000000001</v>
      </c>
      <c r="FE41" s="4">
        <v>30.621842723017</v>
      </c>
      <c r="FF41" s="4">
        <v>27.831137999999999</v>
      </c>
      <c r="FG41" s="4">
        <v>26.811050000000002</v>
      </c>
      <c r="FH41" s="4">
        <v>27.48001</v>
      </c>
      <c r="FI41" s="4">
        <v>25.377832999999999</v>
      </c>
      <c r="FJ41" s="4">
        <v>26.58182</v>
      </c>
      <c r="FK41" s="4">
        <v>26.509785000000001</v>
      </c>
      <c r="FL41" s="4">
        <v>28.083874999999999</v>
      </c>
      <c r="FM41" s="4">
        <v>28.231276000000001</v>
      </c>
      <c r="FN41" s="4">
        <v>28.193232999999999</v>
      </c>
      <c r="FO41" s="4">
        <v>26.844583</v>
      </c>
      <c r="FP41" s="4">
        <v>26.844562</v>
      </c>
      <c r="FQ41" s="4">
        <v>26.844575499999998</v>
      </c>
      <c r="FR41" s="4">
        <v>31.499700000000001</v>
      </c>
      <c r="FS41" s="4">
        <v>31.499700000000001</v>
      </c>
      <c r="FT41" s="4">
        <v>31.282525</v>
      </c>
      <c r="FU41" s="4">
        <v>31.314905</v>
      </c>
      <c r="FV41" s="4">
        <v>31.209305000000001</v>
      </c>
      <c r="FW41" s="4">
        <v>31.282525</v>
      </c>
      <c r="FX41" s="4">
        <v>28.350322999999999</v>
      </c>
      <c r="FY41" s="4">
        <v>29.140357999999999</v>
      </c>
      <c r="FZ41" s="4">
        <v>29.129238000000001</v>
      </c>
      <c r="GA41" s="4">
        <v>29.727253000000001</v>
      </c>
      <c r="GB41" s="4">
        <v>28.378112000000002</v>
      </c>
      <c r="GC41" s="4">
        <v>30.698508</v>
      </c>
      <c r="GD41" s="4">
        <v>26.776806000000001</v>
      </c>
      <c r="GE41" s="4">
        <v>26.718617500000001</v>
      </c>
      <c r="GF41" s="4">
        <v>27.463788999999998</v>
      </c>
      <c r="GG41" s="4">
        <v>25.010128999999999</v>
      </c>
      <c r="GH41" s="4">
        <v>24.869214499999998</v>
      </c>
      <c r="GI41" s="4">
        <v>24.927242</v>
      </c>
      <c r="GJ41" s="4">
        <v>26.765705000000001</v>
      </c>
      <c r="GK41" s="4">
        <v>31.665862000000001</v>
      </c>
      <c r="GM41" s="3"/>
    </row>
    <row r="42" spans="2:195" x14ac:dyDescent="0.2">
      <c r="B42" s="1">
        <v>43381.812500000095</v>
      </c>
      <c r="C42" s="4">
        <v>34.964036999999998</v>
      </c>
      <c r="D42" s="4">
        <v>35.030099</v>
      </c>
      <c r="E42" s="4">
        <v>35.003661999999998</v>
      </c>
      <c r="F42" s="4">
        <v>34.964004000000003</v>
      </c>
      <c r="G42" s="4">
        <v>32.238819999999997</v>
      </c>
      <c r="H42" s="4">
        <v>33.379483999999998</v>
      </c>
      <c r="I42" s="4">
        <v>33.814486000000002</v>
      </c>
      <c r="J42" s="4">
        <v>33.681223000000003</v>
      </c>
      <c r="K42" s="4">
        <v>32.019807999999998</v>
      </c>
      <c r="L42" s="4">
        <v>35.529770999999997</v>
      </c>
      <c r="M42" s="4">
        <v>34.078628999999999</v>
      </c>
      <c r="N42" s="4">
        <v>33.371653999999999</v>
      </c>
      <c r="O42" s="4">
        <v>37.304174000000003</v>
      </c>
      <c r="P42" s="4">
        <v>34.227795</v>
      </c>
      <c r="Q42" s="4">
        <v>33.289127999999998</v>
      </c>
      <c r="R42" s="4">
        <v>32.970695499999998</v>
      </c>
      <c r="S42" s="4">
        <v>33.029608000000003</v>
      </c>
      <c r="T42" s="4">
        <v>36.768759000000003</v>
      </c>
      <c r="U42" s="4">
        <v>32.153551</v>
      </c>
      <c r="V42" s="4">
        <v>31.833321999999999</v>
      </c>
      <c r="W42" s="4">
        <v>31.743760999999999</v>
      </c>
      <c r="X42" s="4">
        <v>34.690660000000001</v>
      </c>
      <c r="Y42" s="4">
        <v>30.413781</v>
      </c>
      <c r="Z42" s="4">
        <v>31.831567</v>
      </c>
      <c r="AA42" s="4">
        <v>32.204118000000001</v>
      </c>
      <c r="AB42" s="4">
        <v>31.067374999999998</v>
      </c>
      <c r="AC42" s="4">
        <v>36.778823500000001</v>
      </c>
      <c r="AD42" s="4">
        <v>36.946187000000002</v>
      </c>
      <c r="AE42" s="4">
        <v>30.970079999999999</v>
      </c>
      <c r="AF42" s="4">
        <v>34.516601000000001</v>
      </c>
      <c r="AG42" s="4">
        <v>36.857121999999997</v>
      </c>
      <c r="AH42" s="4">
        <v>30.589661666666668</v>
      </c>
      <c r="AI42" s="4">
        <v>30.719010999999998</v>
      </c>
      <c r="AJ42" s="4">
        <v>34.163037000000003</v>
      </c>
      <c r="AK42" s="4">
        <v>30.70112</v>
      </c>
      <c r="AL42" s="4">
        <v>29.506869999999999</v>
      </c>
      <c r="AM42" s="4">
        <v>33.250120000000003</v>
      </c>
      <c r="AN42" s="4">
        <v>32.761485999999998</v>
      </c>
      <c r="AO42" s="4">
        <v>33.102882999999999</v>
      </c>
      <c r="AP42" s="4">
        <v>32.359000999999999</v>
      </c>
      <c r="AQ42" s="4">
        <v>32.996813000000003</v>
      </c>
      <c r="AR42" s="4">
        <v>37.852876000000002</v>
      </c>
      <c r="AS42" s="4">
        <v>31.725380000000001</v>
      </c>
      <c r="AT42" s="4">
        <v>31.958859</v>
      </c>
      <c r="AU42" s="4">
        <v>31.722462</v>
      </c>
      <c r="AV42" s="4">
        <v>31.811354000000001</v>
      </c>
      <c r="AW42" s="4">
        <v>31.747876000000002</v>
      </c>
      <c r="AX42" s="4">
        <v>31.616722750000001</v>
      </c>
      <c r="AY42" s="4">
        <v>34.174723</v>
      </c>
      <c r="AZ42" s="4">
        <v>34.097040999999997</v>
      </c>
      <c r="BA42" s="4">
        <v>34.174450999999998</v>
      </c>
      <c r="BB42" s="4">
        <v>34.174539000000003</v>
      </c>
      <c r="BC42" s="4">
        <v>29.866091000000001</v>
      </c>
      <c r="BD42" s="4">
        <v>37.155374000000002</v>
      </c>
      <c r="BE42" s="4">
        <v>37.175012000000002</v>
      </c>
      <c r="BF42" s="4">
        <v>34.362490999999999</v>
      </c>
      <c r="BG42" s="4">
        <v>31.040206999999999</v>
      </c>
      <c r="BH42" s="4">
        <v>31.040206999999999</v>
      </c>
      <c r="BI42" s="4">
        <v>32.674256</v>
      </c>
      <c r="BJ42" s="4">
        <v>35.662021000000003</v>
      </c>
      <c r="BK42" s="4">
        <v>37.828767999999997</v>
      </c>
      <c r="BL42" s="4">
        <v>31.671230999999999</v>
      </c>
      <c r="BM42" s="4">
        <v>31.671230999999999</v>
      </c>
      <c r="BN42" s="4">
        <v>37.255246</v>
      </c>
      <c r="BO42" s="4">
        <v>33.898629</v>
      </c>
      <c r="BP42" s="4">
        <v>38.052540569715006</v>
      </c>
      <c r="BQ42" s="4">
        <v>31.88531</v>
      </c>
      <c r="BR42" s="4">
        <v>33.709659000000002</v>
      </c>
      <c r="BS42" s="4">
        <v>33.519334000000001</v>
      </c>
      <c r="BT42" s="4">
        <v>37.828767999999997</v>
      </c>
      <c r="BU42" s="4">
        <v>31.811354000000001</v>
      </c>
      <c r="BV42" s="4">
        <v>31.675434333333332</v>
      </c>
      <c r="BW42" s="4">
        <v>38.128509999999999</v>
      </c>
      <c r="BX42" s="4">
        <v>37.696030999999998</v>
      </c>
      <c r="BY42" s="4">
        <v>37.726036999999998</v>
      </c>
      <c r="BZ42" s="4">
        <v>33.371208000000003</v>
      </c>
      <c r="CA42" s="4">
        <v>35.768617999999996</v>
      </c>
      <c r="CB42" s="4">
        <v>31.833321999999999</v>
      </c>
      <c r="CC42" s="4">
        <v>30.834192000000002</v>
      </c>
      <c r="CD42" s="4">
        <v>28.811064045367999</v>
      </c>
      <c r="CE42" s="4">
        <v>32.533226999999997</v>
      </c>
      <c r="CF42" s="4">
        <v>31.482655000000001</v>
      </c>
      <c r="CG42" s="4">
        <v>36.933133643720005</v>
      </c>
      <c r="CH42" s="4">
        <v>30.874258000000001</v>
      </c>
      <c r="CI42" s="4">
        <v>31.765163999999999</v>
      </c>
      <c r="CJ42" s="4">
        <v>31.684190333333333</v>
      </c>
      <c r="CK42" s="4">
        <v>31.785542</v>
      </c>
      <c r="CL42" s="4">
        <v>34.342213999999998</v>
      </c>
      <c r="CM42" s="4">
        <v>34.503019000000002</v>
      </c>
      <c r="CN42" s="4">
        <v>33.889566000000002</v>
      </c>
      <c r="CO42" s="4">
        <v>33.625594</v>
      </c>
      <c r="CP42" s="4">
        <v>34.503076</v>
      </c>
      <c r="CQ42" s="4">
        <v>31.669651000000002</v>
      </c>
      <c r="CR42" s="4">
        <v>31.671230999999999</v>
      </c>
      <c r="CS42" s="4">
        <v>32.289233000000003</v>
      </c>
      <c r="CT42" s="4">
        <v>33.871943999999999</v>
      </c>
      <c r="CU42" s="4">
        <v>33.927759999999999</v>
      </c>
      <c r="CV42" s="4">
        <v>31.958866</v>
      </c>
      <c r="CW42" s="4">
        <v>37.677089000000002</v>
      </c>
      <c r="CX42" s="4">
        <v>36.112775999999997</v>
      </c>
      <c r="CY42" s="4">
        <v>37.631179000000003</v>
      </c>
      <c r="CZ42" s="4">
        <v>31.747876000000002</v>
      </c>
      <c r="DA42" s="4">
        <v>31.747876000000002</v>
      </c>
      <c r="DB42" s="4">
        <v>32.942131000000003</v>
      </c>
      <c r="DC42" s="4">
        <v>34.136569999999999</v>
      </c>
      <c r="DD42" s="4">
        <v>34.307347</v>
      </c>
      <c r="DE42" s="4">
        <v>31.715029999999999</v>
      </c>
      <c r="DF42" s="4">
        <v>29.889434000000001</v>
      </c>
      <c r="DG42" s="4">
        <v>29.813397500000001</v>
      </c>
      <c r="DH42" s="4">
        <v>31.717290391974</v>
      </c>
      <c r="DI42" s="4">
        <v>32.417838000000003</v>
      </c>
      <c r="DJ42" s="4">
        <v>31.675606999999999</v>
      </c>
      <c r="DK42" s="4">
        <v>31.633796</v>
      </c>
      <c r="DL42" s="4">
        <v>31.311201000000001</v>
      </c>
      <c r="DM42" s="4">
        <v>36.885538058199998</v>
      </c>
      <c r="DN42" s="4">
        <v>34.744926999999997</v>
      </c>
      <c r="DO42" s="4">
        <v>34.744993000000001</v>
      </c>
      <c r="DP42" s="4">
        <v>33.777920999999999</v>
      </c>
      <c r="DQ42" s="4">
        <v>33.846963000000002</v>
      </c>
      <c r="DR42" s="4">
        <v>31.825313999999999</v>
      </c>
      <c r="DS42" s="4">
        <v>38.680413999999999</v>
      </c>
      <c r="DT42" s="4">
        <v>31.811354000000001</v>
      </c>
      <c r="DU42" s="4">
        <v>31.700299000000001</v>
      </c>
      <c r="DV42" s="4">
        <v>32.282351767833994</v>
      </c>
      <c r="DW42" s="4">
        <v>31.009017</v>
      </c>
      <c r="DX42" s="4">
        <v>31.063528999999999</v>
      </c>
      <c r="DY42" s="4">
        <v>31.293700000000001</v>
      </c>
      <c r="DZ42" s="4">
        <v>31.439432</v>
      </c>
      <c r="EA42" s="4">
        <v>31.488188000000001</v>
      </c>
      <c r="EB42" s="4">
        <v>31.264524000000002</v>
      </c>
      <c r="EC42" s="4">
        <v>34.047583000000003</v>
      </c>
      <c r="ED42" s="4">
        <v>34.047494999999998</v>
      </c>
      <c r="EE42" s="4">
        <v>34.047393999999997</v>
      </c>
      <c r="EF42" s="4">
        <v>39.855075300645993</v>
      </c>
      <c r="EG42" s="4">
        <v>32.453037000000002</v>
      </c>
      <c r="EH42" s="4">
        <v>38.364376999999998</v>
      </c>
      <c r="EI42" s="4">
        <v>32.195366</v>
      </c>
      <c r="EJ42" s="4">
        <v>39.369337000000002</v>
      </c>
      <c r="EK42" s="4">
        <v>31.240551</v>
      </c>
      <c r="EL42" s="4">
        <v>31.327369999999998</v>
      </c>
      <c r="EM42" s="4">
        <v>31.451176</v>
      </c>
      <c r="EN42" s="4">
        <v>32.410500999999996</v>
      </c>
      <c r="EO42" s="4">
        <v>37.255246</v>
      </c>
      <c r="EP42" s="4">
        <v>37.255246</v>
      </c>
      <c r="EQ42" s="4">
        <v>33.542227249999996</v>
      </c>
      <c r="ER42" s="4">
        <v>33.541561999999999</v>
      </c>
      <c r="ES42" s="4">
        <v>33.347138000000001</v>
      </c>
      <c r="ET42" s="4">
        <v>33.347138000000001</v>
      </c>
      <c r="EU42" s="4">
        <v>33.853467000000002</v>
      </c>
      <c r="EV42" s="4">
        <v>33.538102000000002</v>
      </c>
      <c r="EW42" s="4">
        <v>35.474116000000002</v>
      </c>
      <c r="EX42" s="4">
        <v>37.828767999999997</v>
      </c>
      <c r="EY42" s="4">
        <v>37.828767999999997</v>
      </c>
      <c r="EZ42" s="4">
        <v>34.466059999999999</v>
      </c>
      <c r="FA42" s="4">
        <v>30.403442333333334</v>
      </c>
      <c r="FB42" s="4">
        <v>33.625594</v>
      </c>
      <c r="FC42" s="4">
        <v>36.894522939139996</v>
      </c>
      <c r="FD42" s="4">
        <v>30.076771000000001</v>
      </c>
      <c r="FE42" s="4">
        <v>36.894522939139996</v>
      </c>
      <c r="FF42" s="4">
        <v>33.539997</v>
      </c>
      <c r="FG42" s="4">
        <v>32.284726999999997</v>
      </c>
      <c r="FH42" s="4">
        <v>33.121786999999998</v>
      </c>
      <c r="FI42" s="4">
        <v>30.746898000000002</v>
      </c>
      <c r="FJ42" s="4">
        <v>32.050092999999997</v>
      </c>
      <c r="FK42" s="4">
        <v>31.978674999999999</v>
      </c>
      <c r="FL42" s="4">
        <v>33.836730000000003</v>
      </c>
      <c r="FM42" s="4">
        <v>34.015630000000002</v>
      </c>
      <c r="FN42" s="4">
        <v>33.969880000000003</v>
      </c>
      <c r="FO42" s="4">
        <v>32.348416</v>
      </c>
      <c r="FP42" s="4">
        <v>32.348390000000002</v>
      </c>
      <c r="FQ42" s="4">
        <v>32.348406499999996</v>
      </c>
      <c r="FR42" s="4">
        <v>38.320731000000002</v>
      </c>
      <c r="FS42" s="4">
        <v>38.320731000000002</v>
      </c>
      <c r="FT42" s="4">
        <v>38.152056000000002</v>
      </c>
      <c r="FU42" s="4">
        <v>38.191681000000003</v>
      </c>
      <c r="FV42" s="4">
        <v>38.063307999999999</v>
      </c>
      <c r="FW42" s="4">
        <v>38.152056000000002</v>
      </c>
      <c r="FX42" s="4">
        <v>34.799567000000003</v>
      </c>
      <c r="FY42" s="4">
        <v>35.120480999999998</v>
      </c>
      <c r="FZ42" s="4">
        <v>35.106783999999998</v>
      </c>
      <c r="GA42" s="4">
        <v>37.164403999999998</v>
      </c>
      <c r="GB42" s="4">
        <v>34.182918000000001</v>
      </c>
      <c r="GC42" s="4">
        <v>37.470421000000002</v>
      </c>
      <c r="GD42" s="4">
        <v>32.271818000000003</v>
      </c>
      <c r="GE42" s="4">
        <v>32.201382499999994</v>
      </c>
      <c r="GF42" s="4">
        <v>33.403886</v>
      </c>
      <c r="GG42" s="4">
        <v>30.196477999999999</v>
      </c>
      <c r="GH42" s="4">
        <v>30.143530999999999</v>
      </c>
      <c r="GI42" s="4">
        <v>30.211528999999999</v>
      </c>
      <c r="GJ42" s="4">
        <v>32.255873000000001</v>
      </c>
      <c r="GK42" s="4">
        <v>38.611761999999999</v>
      </c>
      <c r="GM42" s="3"/>
    </row>
    <row r="43" spans="2:195" x14ac:dyDescent="0.2">
      <c r="B43" s="1">
        <v>43381.83333333343</v>
      </c>
      <c r="C43" s="4">
        <v>34.958911000000001</v>
      </c>
      <c r="D43" s="4">
        <v>35.024313999999997</v>
      </c>
      <c r="E43" s="4">
        <v>34.998139999999999</v>
      </c>
      <c r="F43" s="4">
        <v>34.958877999999999</v>
      </c>
      <c r="G43" s="4">
        <v>32.236266999999998</v>
      </c>
      <c r="H43" s="4">
        <v>33.450327999999999</v>
      </c>
      <c r="I43" s="4">
        <v>33.891494999999999</v>
      </c>
      <c r="J43" s="4">
        <v>33.754325000000001</v>
      </c>
      <c r="K43" s="4">
        <v>32.017175000000002</v>
      </c>
      <c r="L43" s="4">
        <v>35.525497000000001</v>
      </c>
      <c r="M43" s="4">
        <v>34.177805999999997</v>
      </c>
      <c r="N43" s="4">
        <v>33.475597999999998</v>
      </c>
      <c r="O43" s="4">
        <v>37.308799999999998</v>
      </c>
      <c r="P43" s="4">
        <v>34.270097999999997</v>
      </c>
      <c r="Q43" s="4">
        <v>33.359268999999998</v>
      </c>
      <c r="R43" s="4">
        <v>32.806999500000003</v>
      </c>
      <c r="S43" s="4">
        <v>32.875110999999997</v>
      </c>
      <c r="T43" s="4">
        <v>36.780779000000003</v>
      </c>
      <c r="U43" s="4">
        <v>32.124952999999998</v>
      </c>
      <c r="V43" s="4">
        <v>31.784168999999999</v>
      </c>
      <c r="W43" s="4">
        <v>31.716827500000001</v>
      </c>
      <c r="X43" s="4">
        <v>34.794958999999999</v>
      </c>
      <c r="Y43" s="4">
        <v>30.461587000000002</v>
      </c>
      <c r="Z43" s="4">
        <v>31.849577</v>
      </c>
      <c r="AA43" s="4">
        <v>32.192917000000001</v>
      </c>
      <c r="AB43" s="4">
        <v>31.066678</v>
      </c>
      <c r="AC43" s="4">
        <v>36.791572000000002</v>
      </c>
      <c r="AD43" s="4">
        <v>36.959437000000001</v>
      </c>
      <c r="AE43" s="4">
        <v>30.9923</v>
      </c>
      <c r="AF43" s="4">
        <v>34.573748000000002</v>
      </c>
      <c r="AG43" s="4">
        <v>36.869337999999999</v>
      </c>
      <c r="AH43" s="4">
        <v>30.653563000000002</v>
      </c>
      <c r="AI43" s="4">
        <v>30.780287000000001</v>
      </c>
      <c r="AJ43" s="4">
        <v>34.242159000000001</v>
      </c>
      <c r="AK43" s="4">
        <v>30.736038000000001</v>
      </c>
      <c r="AL43" s="4">
        <v>29.513088</v>
      </c>
      <c r="AM43" s="4">
        <v>33.319775</v>
      </c>
      <c r="AN43" s="4">
        <v>32.819726000000003</v>
      </c>
      <c r="AO43" s="4">
        <v>33.183278999999999</v>
      </c>
      <c r="AP43" s="4">
        <v>32.341109000000003</v>
      </c>
      <c r="AQ43" s="4">
        <v>32.986576999999997</v>
      </c>
      <c r="AR43" s="4">
        <v>37.870317</v>
      </c>
      <c r="AS43" s="4">
        <v>31.733155</v>
      </c>
      <c r="AT43" s="4">
        <v>31.957554999999999</v>
      </c>
      <c r="AU43" s="4">
        <v>31.730232999999998</v>
      </c>
      <c r="AV43" s="4">
        <v>31.813185000000001</v>
      </c>
      <c r="AW43" s="4">
        <v>31.754598999999999</v>
      </c>
      <c r="AX43" s="4">
        <v>31.628849500000001</v>
      </c>
      <c r="AY43" s="4">
        <v>34.256428999999997</v>
      </c>
      <c r="AZ43" s="4">
        <v>34.179265999999998</v>
      </c>
      <c r="BA43" s="4">
        <v>34.256157000000002</v>
      </c>
      <c r="BB43" s="4">
        <v>34.256245999999997</v>
      </c>
      <c r="BC43" s="4">
        <v>29.890578000000001</v>
      </c>
      <c r="BD43" s="4">
        <v>37.166530000000002</v>
      </c>
      <c r="BE43" s="4">
        <v>37.186568000000001</v>
      </c>
      <c r="BF43" s="4">
        <v>34.433712999999997</v>
      </c>
      <c r="BG43" s="4">
        <v>31.061885</v>
      </c>
      <c r="BH43" s="4">
        <v>31.061885</v>
      </c>
      <c r="BI43" s="4">
        <v>32.773237000000002</v>
      </c>
      <c r="BJ43" s="4">
        <v>35.674422</v>
      </c>
      <c r="BK43" s="4">
        <v>37.848219999999998</v>
      </c>
      <c r="BL43" s="4">
        <v>31.689332</v>
      </c>
      <c r="BM43" s="4">
        <v>31.689332</v>
      </c>
      <c r="BN43" s="4">
        <v>37.234583999999998</v>
      </c>
      <c r="BO43" s="4">
        <v>33.969862999999997</v>
      </c>
      <c r="BP43" s="4">
        <v>38.066187340965008</v>
      </c>
      <c r="BQ43" s="4">
        <v>31.894874000000002</v>
      </c>
      <c r="BR43" s="4">
        <v>33.775911999999998</v>
      </c>
      <c r="BS43" s="4">
        <v>33.587876999999999</v>
      </c>
      <c r="BT43" s="4">
        <v>37.848219999999998</v>
      </c>
      <c r="BU43" s="4">
        <v>31.813185000000001</v>
      </c>
      <c r="BV43" s="4">
        <v>31.67735433333333</v>
      </c>
      <c r="BW43" s="4">
        <v>38.139885999999997</v>
      </c>
      <c r="BX43" s="4">
        <v>37.726528000000002</v>
      </c>
      <c r="BY43" s="4">
        <v>37.755369000000002</v>
      </c>
      <c r="BZ43" s="4">
        <v>33.367415000000001</v>
      </c>
      <c r="CA43" s="4">
        <v>35.781149999999997</v>
      </c>
      <c r="CB43" s="4">
        <v>31.784168999999999</v>
      </c>
      <c r="CC43" s="4">
        <v>30.874030000000001</v>
      </c>
      <c r="CD43" s="4">
        <v>28.884124872042001</v>
      </c>
      <c r="CE43" s="4">
        <v>32.533979000000002</v>
      </c>
      <c r="CF43" s="4">
        <v>31.450892</v>
      </c>
      <c r="CG43" s="4">
        <v>37.044174739677999</v>
      </c>
      <c r="CH43" s="4">
        <v>30.891863000000001</v>
      </c>
      <c r="CI43" s="4">
        <v>31.635791999999999</v>
      </c>
      <c r="CJ43" s="4">
        <v>31.526763333333335</v>
      </c>
      <c r="CK43" s="4">
        <v>31.805831000000001</v>
      </c>
      <c r="CL43" s="4">
        <v>34.406095999999998</v>
      </c>
      <c r="CM43" s="4">
        <v>34.560358999999998</v>
      </c>
      <c r="CN43" s="4">
        <v>33.960690999999997</v>
      </c>
      <c r="CO43" s="4">
        <v>33.693423000000003</v>
      </c>
      <c r="CP43" s="4">
        <v>34.560415999999996</v>
      </c>
      <c r="CQ43" s="4">
        <v>31.68966</v>
      </c>
      <c r="CR43" s="4">
        <v>31.689332</v>
      </c>
      <c r="CS43" s="4">
        <v>32.287128000000003</v>
      </c>
      <c r="CT43" s="4">
        <v>33.953643</v>
      </c>
      <c r="CU43" s="4">
        <v>34.009540000000001</v>
      </c>
      <c r="CV43" s="4">
        <v>31.957561333333331</v>
      </c>
      <c r="CW43" s="4">
        <v>37.686447999999999</v>
      </c>
      <c r="CX43" s="4">
        <v>36.123581000000001</v>
      </c>
      <c r="CY43" s="4">
        <v>37.641275999999998</v>
      </c>
      <c r="CZ43" s="4">
        <v>31.754598999999999</v>
      </c>
      <c r="DA43" s="4">
        <v>31.754598999999999</v>
      </c>
      <c r="DB43" s="4">
        <v>32.935507000000001</v>
      </c>
      <c r="DC43" s="4">
        <v>34.209755999999999</v>
      </c>
      <c r="DD43" s="4">
        <v>34.383656000000002</v>
      </c>
      <c r="DE43" s="4">
        <v>31.795325999999999</v>
      </c>
      <c r="DF43" s="4">
        <v>29.935193000000002</v>
      </c>
      <c r="DG43" s="4">
        <v>29.859063500000001</v>
      </c>
      <c r="DH43" s="4">
        <v>31.725539726166001</v>
      </c>
      <c r="DI43" s="4">
        <v>32.505934000000003</v>
      </c>
      <c r="DJ43" s="4">
        <v>31.613209999999999</v>
      </c>
      <c r="DK43" s="4">
        <v>31.567876999999999</v>
      </c>
      <c r="DL43" s="4">
        <v>31.494204</v>
      </c>
      <c r="DM43" s="4">
        <v>36.996436055929998</v>
      </c>
      <c r="DN43" s="4">
        <v>34.785536</v>
      </c>
      <c r="DO43" s="4">
        <v>34.785601999999997</v>
      </c>
      <c r="DP43" s="4">
        <v>33.848570000000002</v>
      </c>
      <c r="DQ43" s="4">
        <v>33.917574999999999</v>
      </c>
      <c r="DR43" s="4">
        <v>31.784168999999999</v>
      </c>
      <c r="DS43" s="4">
        <v>38.639549000000002</v>
      </c>
      <c r="DT43" s="4">
        <v>31.813185000000001</v>
      </c>
      <c r="DU43" s="4">
        <v>31.701675999999999</v>
      </c>
      <c r="DV43" s="4">
        <v>32.263805679119997</v>
      </c>
      <c r="DW43" s="4">
        <v>31.039241000000001</v>
      </c>
      <c r="DX43" s="4">
        <v>31.084478000000001</v>
      </c>
      <c r="DY43" s="4">
        <v>31.312010999999998</v>
      </c>
      <c r="DZ43" s="4">
        <v>31.519158000000001</v>
      </c>
      <c r="EA43" s="4">
        <v>31.498377999999999</v>
      </c>
      <c r="EB43" s="4">
        <v>31.272891000000001</v>
      </c>
      <c r="EC43" s="4">
        <v>34.050694999999997</v>
      </c>
      <c r="ED43" s="4">
        <v>34.050462000000003</v>
      </c>
      <c r="EE43" s="4">
        <v>34.050300999999997</v>
      </c>
      <c r="EF43" s="4">
        <v>39.869039044049998</v>
      </c>
      <c r="EG43" s="4">
        <v>32.454507</v>
      </c>
      <c r="EH43" s="4">
        <v>38.348374999999997</v>
      </c>
      <c r="EI43" s="4">
        <v>32.192557999999998</v>
      </c>
      <c r="EJ43" s="4">
        <v>39.366325000000003</v>
      </c>
      <c r="EK43" s="4">
        <v>31.150251999999998</v>
      </c>
      <c r="EL43" s="4">
        <v>31.247495000000001</v>
      </c>
      <c r="EM43" s="4">
        <v>31.473209000000001</v>
      </c>
      <c r="EN43" s="4">
        <v>32.486235000000001</v>
      </c>
      <c r="EO43" s="4">
        <v>37.234583999999998</v>
      </c>
      <c r="EP43" s="4">
        <v>37.234583999999998</v>
      </c>
      <c r="EQ43" s="4">
        <v>33.609093250000001</v>
      </c>
      <c r="ER43" s="4">
        <v>33.608431000000003</v>
      </c>
      <c r="ES43" s="4">
        <v>33.467539000000002</v>
      </c>
      <c r="ET43" s="4">
        <v>33.467539000000002</v>
      </c>
      <c r="EU43" s="4">
        <v>33.929589</v>
      </c>
      <c r="EV43" s="4">
        <v>33.606976000000003</v>
      </c>
      <c r="EW43" s="4">
        <v>35.484264000000003</v>
      </c>
      <c r="EX43" s="4">
        <v>37.848219999999998</v>
      </c>
      <c r="EY43" s="4">
        <v>37.848219999999998</v>
      </c>
      <c r="EZ43" s="4">
        <v>34.531393000000001</v>
      </c>
      <c r="FA43" s="4">
        <v>30.451204666666669</v>
      </c>
      <c r="FB43" s="4">
        <v>33.693423000000003</v>
      </c>
      <c r="FC43" s="4">
        <v>37.005447950310995</v>
      </c>
      <c r="FD43" s="4">
        <v>30.274160999999999</v>
      </c>
      <c r="FE43" s="4">
        <v>37.005447950310995</v>
      </c>
      <c r="FF43" s="4">
        <v>33.606873999999998</v>
      </c>
      <c r="FG43" s="4">
        <v>32.281410999999999</v>
      </c>
      <c r="FH43" s="4">
        <v>33.201729999999998</v>
      </c>
      <c r="FI43" s="4">
        <v>30.755096000000002</v>
      </c>
      <c r="FJ43" s="4">
        <v>32.019115999999997</v>
      </c>
      <c r="FK43" s="4">
        <v>32.060578999999997</v>
      </c>
      <c r="FL43" s="4">
        <v>33.920703000000003</v>
      </c>
      <c r="FM43" s="4">
        <v>34.095615000000002</v>
      </c>
      <c r="FN43" s="4">
        <v>34.050001000000002</v>
      </c>
      <c r="FO43" s="4">
        <v>32.332168000000003</v>
      </c>
      <c r="FP43" s="4">
        <v>32.332141999999997</v>
      </c>
      <c r="FQ43" s="4">
        <v>32.332158</v>
      </c>
      <c r="FR43" s="4">
        <v>38.325248999999999</v>
      </c>
      <c r="FS43" s="4">
        <v>38.325248999999999</v>
      </c>
      <c r="FT43" s="4">
        <v>38.130823999999997</v>
      </c>
      <c r="FU43" s="4">
        <v>38.170900000000003</v>
      </c>
      <c r="FV43" s="4">
        <v>38.041924000000002</v>
      </c>
      <c r="FW43" s="4">
        <v>38.130823999999997</v>
      </c>
      <c r="FX43" s="4">
        <v>34.797106999999997</v>
      </c>
      <c r="FY43" s="4">
        <v>35.208576999999998</v>
      </c>
      <c r="FZ43" s="4">
        <v>35.191662000000001</v>
      </c>
      <c r="GA43" s="4">
        <v>37.154105999999999</v>
      </c>
      <c r="GB43" s="4">
        <v>34.275308000000003</v>
      </c>
      <c r="GC43" s="4">
        <v>37.484001999999997</v>
      </c>
      <c r="GD43" s="4">
        <v>32.255043000000001</v>
      </c>
      <c r="GE43" s="4">
        <v>32.184620499999994</v>
      </c>
      <c r="GF43" s="4">
        <v>33.412573999999999</v>
      </c>
      <c r="GG43" s="4">
        <v>30.221368999999999</v>
      </c>
      <c r="GH43" s="4">
        <v>30.150306499999999</v>
      </c>
      <c r="GI43" s="4">
        <v>30.218547999999998</v>
      </c>
      <c r="GJ43" s="4">
        <v>32.244312999999998</v>
      </c>
      <c r="GK43" s="4">
        <v>38.573253000000001</v>
      </c>
      <c r="GM43" s="3"/>
    </row>
    <row r="44" spans="2:195" x14ac:dyDescent="0.2">
      <c r="B44" s="1">
        <v>43381.854166666766</v>
      </c>
      <c r="C44" s="4">
        <v>34.072504000000002</v>
      </c>
      <c r="D44" s="4">
        <v>34.135534</v>
      </c>
      <c r="E44" s="4">
        <v>34.110309999999998</v>
      </c>
      <c r="F44" s="4">
        <v>34.072471999999998</v>
      </c>
      <c r="G44" s="4">
        <v>31.506502000000001</v>
      </c>
      <c r="H44" s="4">
        <v>32.707591999999998</v>
      </c>
      <c r="I44" s="4">
        <v>33.138921000000003</v>
      </c>
      <c r="J44" s="4">
        <v>33.005603000000001</v>
      </c>
      <c r="K44" s="4">
        <v>31.293769000000001</v>
      </c>
      <c r="L44" s="4">
        <v>34.611499000000002</v>
      </c>
      <c r="M44" s="4">
        <v>33.418382999999999</v>
      </c>
      <c r="N44" s="4">
        <v>32.728147</v>
      </c>
      <c r="O44" s="4">
        <v>36.301015</v>
      </c>
      <c r="P44" s="4">
        <v>33.540970999999999</v>
      </c>
      <c r="Q44" s="4">
        <v>32.551343000000003</v>
      </c>
      <c r="R44" s="4">
        <v>32.209949999999999</v>
      </c>
      <c r="S44" s="4">
        <v>32.266331999999998</v>
      </c>
      <c r="T44" s="4">
        <v>35.790545999999999</v>
      </c>
      <c r="U44" s="4">
        <v>31.396829</v>
      </c>
      <c r="V44" s="4">
        <v>31.058278000000001</v>
      </c>
      <c r="W44" s="4">
        <v>31.002669000000001</v>
      </c>
      <c r="X44" s="4">
        <v>34.025010999999999</v>
      </c>
      <c r="Y44" s="4">
        <v>29.773291</v>
      </c>
      <c r="Z44" s="4">
        <v>31.228411000000001</v>
      </c>
      <c r="AA44" s="4">
        <v>31.458824</v>
      </c>
      <c r="AB44" s="4">
        <v>30.335170000000002</v>
      </c>
      <c r="AC44" s="4">
        <v>35.793126000000001</v>
      </c>
      <c r="AD44" s="4">
        <v>35.956924999999998</v>
      </c>
      <c r="AE44" s="4">
        <v>30.280484000000001</v>
      </c>
      <c r="AF44" s="4">
        <v>33.804130999999998</v>
      </c>
      <c r="AG44" s="4">
        <v>35.881518</v>
      </c>
      <c r="AH44" s="4">
        <v>29.944315666666668</v>
      </c>
      <c r="AI44" s="4">
        <v>30.073302999999999</v>
      </c>
      <c r="AJ44" s="4">
        <v>33.472811</v>
      </c>
      <c r="AK44" s="4">
        <v>30.028917</v>
      </c>
      <c r="AL44" s="4">
        <v>28.829573</v>
      </c>
      <c r="AM44" s="4">
        <v>32.561236999999998</v>
      </c>
      <c r="AN44" s="4">
        <v>32.071536999999999</v>
      </c>
      <c r="AO44" s="4">
        <v>32.428263999999999</v>
      </c>
      <c r="AP44" s="4">
        <v>31.606268</v>
      </c>
      <c r="AQ44" s="4">
        <v>32.193900999999997</v>
      </c>
      <c r="AR44" s="4">
        <v>36.830573999999999</v>
      </c>
      <c r="AS44" s="4">
        <v>31.013310000000001</v>
      </c>
      <c r="AT44" s="4">
        <v>31.234302</v>
      </c>
      <c r="AU44" s="4">
        <v>31.010455</v>
      </c>
      <c r="AV44" s="4">
        <v>31.093357999999998</v>
      </c>
      <c r="AW44" s="4">
        <v>31.034489000000001</v>
      </c>
      <c r="AX44" s="4">
        <v>30.910451500000001</v>
      </c>
      <c r="AY44" s="4">
        <v>33.476948999999998</v>
      </c>
      <c r="AZ44" s="4">
        <v>33.404192999999999</v>
      </c>
      <c r="BA44" s="4">
        <v>33.476683000000001</v>
      </c>
      <c r="BB44" s="4">
        <v>33.476770000000002</v>
      </c>
      <c r="BC44" s="4">
        <v>29.430101000000001</v>
      </c>
      <c r="BD44" s="4">
        <v>36.152123000000003</v>
      </c>
      <c r="BE44" s="4">
        <v>36.173428000000001</v>
      </c>
      <c r="BF44" s="4">
        <v>33.636909000000003</v>
      </c>
      <c r="BG44" s="4">
        <v>30.348672000000001</v>
      </c>
      <c r="BH44" s="4">
        <v>30.348672000000001</v>
      </c>
      <c r="BI44" s="4">
        <v>32.008367</v>
      </c>
      <c r="BJ44" s="4">
        <v>34.699827333333332</v>
      </c>
      <c r="BK44" s="4">
        <v>36.809120999999998</v>
      </c>
      <c r="BL44" s="4">
        <v>31.093817000000001</v>
      </c>
      <c r="BM44" s="4">
        <v>31.093817000000001</v>
      </c>
      <c r="BN44" s="4">
        <v>36.271678999999999</v>
      </c>
      <c r="BO44" s="4">
        <v>33.214227999999999</v>
      </c>
      <c r="BP44" s="4">
        <v>37.033655119125001</v>
      </c>
      <c r="BQ44" s="4">
        <v>31.245875999999999</v>
      </c>
      <c r="BR44" s="4">
        <v>32.955824</v>
      </c>
      <c r="BS44" s="4">
        <v>32.775077000000003</v>
      </c>
      <c r="BT44" s="4">
        <v>36.809120999999998</v>
      </c>
      <c r="BU44" s="4">
        <v>31.093357999999998</v>
      </c>
      <c r="BV44" s="4">
        <v>30.960816000000005</v>
      </c>
      <c r="BW44" s="4">
        <v>37.068838</v>
      </c>
      <c r="BX44" s="4">
        <v>36.690986000000002</v>
      </c>
      <c r="BY44" s="4">
        <v>36.718366000000003</v>
      </c>
      <c r="BZ44" s="4">
        <v>32.566136</v>
      </c>
      <c r="CA44" s="4">
        <v>34.804122</v>
      </c>
      <c r="CB44" s="4">
        <v>31.058278000000001</v>
      </c>
      <c r="CC44" s="4">
        <v>30.201309999999999</v>
      </c>
      <c r="CD44" s="4">
        <v>28.312529243382997</v>
      </c>
      <c r="CE44" s="4">
        <v>31.725066999999999</v>
      </c>
      <c r="CF44" s="4">
        <v>30.730360999999998</v>
      </c>
      <c r="CG44" s="4">
        <v>36.224455761062003</v>
      </c>
      <c r="CH44" s="4">
        <v>30.189039999999999</v>
      </c>
      <c r="CI44" s="4">
        <v>30.926106999999998</v>
      </c>
      <c r="CJ44" s="4">
        <v>30.821448666666665</v>
      </c>
      <c r="CK44" s="4">
        <v>31.188884000000002</v>
      </c>
      <c r="CL44" s="4">
        <v>33.640140000000002</v>
      </c>
      <c r="CM44" s="4">
        <v>33.791240000000002</v>
      </c>
      <c r="CN44" s="4">
        <v>33.205772000000003</v>
      </c>
      <c r="CO44" s="4">
        <v>32.944519</v>
      </c>
      <c r="CP44" s="4">
        <v>33.791297</v>
      </c>
      <c r="CQ44" s="4">
        <v>31.072392000000001</v>
      </c>
      <c r="CR44" s="4">
        <v>31.093817000000001</v>
      </c>
      <c r="CS44" s="4">
        <v>31.550775999999999</v>
      </c>
      <c r="CT44" s="4">
        <v>33.199894999999998</v>
      </c>
      <c r="CU44" s="4">
        <v>33.251919999999998</v>
      </c>
      <c r="CV44" s="4">
        <v>31.234308333333331</v>
      </c>
      <c r="CW44" s="4">
        <v>36.653078000000001</v>
      </c>
      <c r="CX44" s="4">
        <v>35.157671999999998</v>
      </c>
      <c r="CY44" s="4">
        <v>36.610069000000003</v>
      </c>
      <c r="CZ44" s="4">
        <v>31.034489000000001</v>
      </c>
      <c r="DA44" s="4">
        <v>31.034489000000001</v>
      </c>
      <c r="DB44" s="4">
        <v>32.162000999999997</v>
      </c>
      <c r="DC44" s="4">
        <v>33.448996000000001</v>
      </c>
      <c r="DD44" s="4">
        <v>33.616886999999998</v>
      </c>
      <c r="DE44" s="4">
        <v>31.029617999999999</v>
      </c>
      <c r="DF44" s="4">
        <v>29.210726999999999</v>
      </c>
      <c r="DG44" s="4">
        <v>29.136333499999999</v>
      </c>
      <c r="DH44" s="4">
        <v>30.94634985255</v>
      </c>
      <c r="DI44" s="4">
        <v>31.791820000000001</v>
      </c>
      <c r="DJ44" s="4">
        <v>30.886680999999999</v>
      </c>
      <c r="DK44" s="4">
        <v>30.840807000000002</v>
      </c>
      <c r="DL44" s="4">
        <v>30.765115000000002</v>
      </c>
      <c r="DM44" s="4">
        <v>36.177773445969997</v>
      </c>
      <c r="DN44" s="4">
        <v>33.975814999999997</v>
      </c>
      <c r="DO44" s="4">
        <v>33.975878999999999</v>
      </c>
      <c r="DP44" s="4">
        <v>33.09816</v>
      </c>
      <c r="DQ44" s="4">
        <v>33.166018000000001</v>
      </c>
      <c r="DR44" s="4">
        <v>31.058278000000001</v>
      </c>
      <c r="DS44" s="4">
        <v>37.550704000000003</v>
      </c>
      <c r="DT44" s="4">
        <v>31.093357999999998</v>
      </c>
      <c r="DU44" s="4">
        <v>30.984591000000002</v>
      </c>
      <c r="DV44" s="4">
        <v>31.529717116305999</v>
      </c>
      <c r="DW44" s="4">
        <v>30.327911</v>
      </c>
      <c r="DX44" s="4">
        <v>30.368974000000001</v>
      </c>
      <c r="DY44" s="4">
        <v>30.629984</v>
      </c>
      <c r="DZ44" s="4">
        <v>30.895416999999998</v>
      </c>
      <c r="EA44" s="4">
        <v>30.736839</v>
      </c>
      <c r="EB44" s="4">
        <v>30.528375</v>
      </c>
      <c r="EC44" s="4">
        <v>33.240737000000003</v>
      </c>
      <c r="ED44" s="4">
        <v>33.219467999999999</v>
      </c>
      <c r="EE44" s="4">
        <v>33.210566</v>
      </c>
      <c r="EF44" s="4">
        <v>38.780388526133997</v>
      </c>
      <c r="EG44" s="4">
        <v>31.649215999999999</v>
      </c>
      <c r="EH44" s="4">
        <v>37.276057999999999</v>
      </c>
      <c r="EI44" s="4">
        <v>31.459052</v>
      </c>
      <c r="EJ44" s="4">
        <v>38.237596000000003</v>
      </c>
      <c r="EK44" s="4">
        <v>30.434062999999998</v>
      </c>
      <c r="EL44" s="4">
        <v>30.533594000000001</v>
      </c>
      <c r="EM44" s="4">
        <v>30.779022000000001</v>
      </c>
      <c r="EN44" s="4">
        <v>31.770292999999999</v>
      </c>
      <c r="EO44" s="4">
        <v>36.271678999999999</v>
      </c>
      <c r="EP44" s="4">
        <v>36.271678999999999</v>
      </c>
      <c r="EQ44" s="4">
        <v>32.861083500000007</v>
      </c>
      <c r="ER44" s="4">
        <v>32.860607000000002</v>
      </c>
      <c r="ES44" s="4">
        <v>32.669747000000001</v>
      </c>
      <c r="ET44" s="4">
        <v>32.669747000000001</v>
      </c>
      <c r="EU44" s="4">
        <v>33.178184000000002</v>
      </c>
      <c r="EV44" s="4">
        <v>32.795645</v>
      </c>
      <c r="EW44" s="4">
        <v>34.538373</v>
      </c>
      <c r="EX44" s="4">
        <v>36.809120999999998</v>
      </c>
      <c r="EY44" s="4">
        <v>36.809120999999998</v>
      </c>
      <c r="EZ44" s="4">
        <v>33.735548999999999</v>
      </c>
      <c r="FA44" s="4">
        <v>29.763121666666667</v>
      </c>
      <c r="FB44" s="4">
        <v>32.944519</v>
      </c>
      <c r="FC44" s="4">
        <v>36.186585923818996</v>
      </c>
      <c r="FD44" s="4">
        <v>29.576955000000002</v>
      </c>
      <c r="FE44" s="4">
        <v>36.186585923818996</v>
      </c>
      <c r="FF44" s="4">
        <v>32.859487999999999</v>
      </c>
      <c r="FG44" s="4">
        <v>31.548853999999999</v>
      </c>
      <c r="FH44" s="4">
        <v>32.452038000000002</v>
      </c>
      <c r="FI44" s="4">
        <v>30.029447000000001</v>
      </c>
      <c r="FJ44" s="4">
        <v>31.294093</v>
      </c>
      <c r="FK44" s="4">
        <v>31.293157000000001</v>
      </c>
      <c r="FL44" s="4">
        <v>33.160451000000002</v>
      </c>
      <c r="FM44" s="4">
        <v>33.335765000000002</v>
      </c>
      <c r="FN44" s="4">
        <v>33.293224000000002</v>
      </c>
      <c r="FO44" s="4">
        <v>31.597446000000001</v>
      </c>
      <c r="FP44" s="4">
        <v>31.59742</v>
      </c>
      <c r="FQ44" s="4">
        <v>31.597436500000001</v>
      </c>
      <c r="FR44" s="4">
        <v>37.119143000000001</v>
      </c>
      <c r="FS44" s="4">
        <v>37.119143000000001</v>
      </c>
      <c r="FT44" s="4">
        <v>37.064323999999999</v>
      </c>
      <c r="FU44" s="4">
        <v>37.102207999999997</v>
      </c>
      <c r="FV44" s="4">
        <v>36.977499999999999</v>
      </c>
      <c r="FW44" s="4">
        <v>37.064323999999999</v>
      </c>
      <c r="FX44" s="4">
        <v>33.915294000000003</v>
      </c>
      <c r="FY44" s="4">
        <v>34.429509000000003</v>
      </c>
      <c r="FZ44" s="4">
        <v>34.409616</v>
      </c>
      <c r="GA44" s="4">
        <v>36.151941999999998</v>
      </c>
      <c r="GB44" s="4">
        <v>33.515272000000003</v>
      </c>
      <c r="GC44" s="4">
        <v>36.460433999999999</v>
      </c>
      <c r="GD44" s="4">
        <v>31.521633000000001</v>
      </c>
      <c r="GE44" s="4">
        <v>31.4528815</v>
      </c>
      <c r="GF44" s="4">
        <v>32.591949999999997</v>
      </c>
      <c r="GG44" s="4">
        <v>29.699919000000001</v>
      </c>
      <c r="GH44" s="4">
        <v>29.433835999999999</v>
      </c>
      <c r="GI44" s="4">
        <v>29.501370999999999</v>
      </c>
      <c r="GJ44" s="4">
        <v>31.508133999999998</v>
      </c>
      <c r="GK44" s="4">
        <v>37.487202000000003</v>
      </c>
      <c r="GM44" s="3"/>
    </row>
    <row r="45" spans="2:195" x14ac:dyDescent="0.2">
      <c r="B45" s="1">
        <v>43381.875000000102</v>
      </c>
      <c r="C45" s="4">
        <v>33.726480000000002</v>
      </c>
      <c r="D45" s="4">
        <v>33.787444999999998</v>
      </c>
      <c r="E45" s="4">
        <v>33.763046000000003</v>
      </c>
      <c r="F45" s="4">
        <v>33.726447999999998</v>
      </c>
      <c r="G45" s="4">
        <v>31.223016000000001</v>
      </c>
      <c r="H45" s="4">
        <v>32.524622000000001</v>
      </c>
      <c r="I45" s="4">
        <v>32.950612999999997</v>
      </c>
      <c r="J45" s="4">
        <v>32.820129000000001</v>
      </c>
      <c r="K45" s="4">
        <v>31.004625000000001</v>
      </c>
      <c r="L45" s="4">
        <v>34.244050999999999</v>
      </c>
      <c r="M45" s="4">
        <v>33.221888999999997</v>
      </c>
      <c r="N45" s="4">
        <v>32.537975000000003</v>
      </c>
      <c r="O45" s="4">
        <v>35.856921</v>
      </c>
      <c r="P45" s="4">
        <v>33.343794000000003</v>
      </c>
      <c r="Q45" s="4">
        <v>32.310982000000003</v>
      </c>
      <c r="R45" s="4">
        <v>31.528960999999999</v>
      </c>
      <c r="S45" s="4">
        <v>31.602274999999999</v>
      </c>
      <c r="T45" s="4">
        <v>35.35078</v>
      </c>
      <c r="U45" s="4">
        <v>31.147357</v>
      </c>
      <c r="V45" s="4">
        <v>30.827048000000001</v>
      </c>
      <c r="W45" s="4">
        <v>30.773122999999998</v>
      </c>
      <c r="X45" s="4">
        <v>33.851177999999997</v>
      </c>
      <c r="Y45" s="4">
        <v>29.616312000000001</v>
      </c>
      <c r="Z45" s="4">
        <v>31.004625000000001</v>
      </c>
      <c r="AA45" s="4">
        <v>31.199594000000001</v>
      </c>
      <c r="AB45" s="4">
        <v>30.115804000000001</v>
      </c>
      <c r="AC45" s="4">
        <v>35.336209750000002</v>
      </c>
      <c r="AD45" s="4">
        <v>35.500005000000002</v>
      </c>
      <c r="AE45" s="4">
        <v>30.067997999999999</v>
      </c>
      <c r="AF45" s="4">
        <v>33.599142000000001</v>
      </c>
      <c r="AG45" s="4">
        <v>35.441001</v>
      </c>
      <c r="AH45" s="4">
        <v>29.807737666666668</v>
      </c>
      <c r="AI45" s="4">
        <v>29.928549</v>
      </c>
      <c r="AJ45" s="4">
        <v>33.265934999999999</v>
      </c>
      <c r="AK45" s="4">
        <v>29.820878</v>
      </c>
      <c r="AL45" s="4">
        <v>28.660437999999999</v>
      </c>
      <c r="AM45" s="4">
        <v>32.316592</v>
      </c>
      <c r="AN45" s="4">
        <v>31.803902000000001</v>
      </c>
      <c r="AO45" s="4">
        <v>32.186988999999997</v>
      </c>
      <c r="AP45" s="4">
        <v>31.343565000000002</v>
      </c>
      <c r="AQ45" s="4">
        <v>31.878788</v>
      </c>
      <c r="AR45" s="4">
        <v>36.347335000000001</v>
      </c>
      <c r="AS45" s="4">
        <v>30.743198</v>
      </c>
      <c r="AT45" s="4">
        <v>30.945557000000001</v>
      </c>
      <c r="AU45" s="4">
        <v>30.740362000000001</v>
      </c>
      <c r="AV45" s="4">
        <v>30.842393000000001</v>
      </c>
      <c r="AW45" s="4">
        <v>30.764627999999998</v>
      </c>
      <c r="AX45" s="4">
        <v>30.639397500000001</v>
      </c>
      <c r="AY45" s="4">
        <v>33.254356000000001</v>
      </c>
      <c r="AZ45" s="4">
        <v>33.184711999999998</v>
      </c>
      <c r="BA45" s="4">
        <v>33.254092</v>
      </c>
      <c r="BB45" s="4">
        <v>33.254178000000003</v>
      </c>
      <c r="BC45" s="4">
        <v>29.298732999999999</v>
      </c>
      <c r="BD45" s="4">
        <v>35.690624999999997</v>
      </c>
      <c r="BE45" s="4">
        <v>35.716143000000002</v>
      </c>
      <c r="BF45" s="4">
        <v>33.406106999999999</v>
      </c>
      <c r="BG45" s="4">
        <v>30.134879000000002</v>
      </c>
      <c r="BH45" s="4">
        <v>30.134879000000002</v>
      </c>
      <c r="BI45" s="4">
        <v>31.821712000000002</v>
      </c>
      <c r="BJ45" s="4">
        <v>34.306386000000003</v>
      </c>
      <c r="BK45" s="4">
        <v>36.326073999999998</v>
      </c>
      <c r="BL45" s="4">
        <v>31.001691999999998</v>
      </c>
      <c r="BM45" s="4">
        <v>31.001691999999998</v>
      </c>
      <c r="BN45" s="4">
        <v>35.868968000000002</v>
      </c>
      <c r="BO45" s="4">
        <v>33.010128999999999</v>
      </c>
      <c r="BP45" s="4">
        <v>36.563052649725009</v>
      </c>
      <c r="BQ45" s="4">
        <v>31.078838000000001</v>
      </c>
      <c r="BR45" s="4">
        <v>32.708385999999997</v>
      </c>
      <c r="BS45" s="4">
        <v>32.531587999999999</v>
      </c>
      <c r="BT45" s="4">
        <v>36.326073999999998</v>
      </c>
      <c r="BU45" s="4">
        <v>30.842393000000001</v>
      </c>
      <c r="BV45" s="4">
        <v>30.710473666666669</v>
      </c>
      <c r="BW45" s="4">
        <v>36.549934</v>
      </c>
      <c r="BX45" s="4">
        <v>36.209012000000001</v>
      </c>
      <c r="BY45" s="4">
        <v>36.234938</v>
      </c>
      <c r="BZ45" s="4">
        <v>32.246184</v>
      </c>
      <c r="CA45" s="4">
        <v>34.409953000000002</v>
      </c>
      <c r="CB45" s="4">
        <v>30.827048000000001</v>
      </c>
      <c r="CC45" s="4">
        <v>30.051691999999999</v>
      </c>
      <c r="CD45" s="4">
        <v>28.235238318924999</v>
      </c>
      <c r="CE45" s="4">
        <v>31.486564000000001</v>
      </c>
      <c r="CF45" s="4">
        <v>30.511277</v>
      </c>
      <c r="CG45" s="4">
        <v>36.039385848275998</v>
      </c>
      <c r="CH45" s="4">
        <v>30.007328000000001</v>
      </c>
      <c r="CI45" s="4">
        <v>30.699742000000001</v>
      </c>
      <c r="CJ45" s="4">
        <v>30.600896666666667</v>
      </c>
      <c r="CK45" s="4">
        <v>31.065559</v>
      </c>
      <c r="CL45" s="4">
        <v>33.435791000000002</v>
      </c>
      <c r="CM45" s="4">
        <v>33.586151000000001</v>
      </c>
      <c r="CN45" s="4">
        <v>33.001902000000001</v>
      </c>
      <c r="CO45" s="4">
        <v>32.740195999999997</v>
      </c>
      <c r="CP45" s="4">
        <v>33.586207000000002</v>
      </c>
      <c r="CQ45" s="4">
        <v>30.956723</v>
      </c>
      <c r="CR45" s="4">
        <v>31.001691999999998</v>
      </c>
      <c r="CS45" s="4">
        <v>31.282070999999998</v>
      </c>
      <c r="CT45" s="4">
        <v>33.00056</v>
      </c>
      <c r="CU45" s="4">
        <v>33.048366999999999</v>
      </c>
      <c r="CV45" s="4">
        <v>30.942466666666672</v>
      </c>
      <c r="CW45" s="4">
        <v>36.187092</v>
      </c>
      <c r="CX45" s="4">
        <v>34.739834000000002</v>
      </c>
      <c r="CY45" s="4">
        <v>36.144480000000001</v>
      </c>
      <c r="CZ45" s="4">
        <v>30.764627999999998</v>
      </c>
      <c r="DA45" s="4">
        <v>30.764627999999998</v>
      </c>
      <c r="DB45" s="4">
        <v>31.869344000000002</v>
      </c>
      <c r="DC45" s="4">
        <v>33.241373000000003</v>
      </c>
      <c r="DD45" s="4">
        <v>33.405189</v>
      </c>
      <c r="DE45" s="4">
        <v>30.814238</v>
      </c>
      <c r="DF45" s="4">
        <v>28.996677999999999</v>
      </c>
      <c r="DG45" s="4">
        <v>28.9202145</v>
      </c>
      <c r="DH45" s="4">
        <v>30.676825076337</v>
      </c>
      <c r="DI45" s="4">
        <v>31.612361</v>
      </c>
      <c r="DJ45" s="4">
        <v>30.666755999999999</v>
      </c>
      <c r="DK45" s="4">
        <v>30.627469999999999</v>
      </c>
      <c r="DL45" s="4">
        <v>30.596178999999999</v>
      </c>
      <c r="DM45" s="4">
        <v>35.992942032059993</v>
      </c>
      <c r="DN45" s="4">
        <v>33.762675999999999</v>
      </c>
      <c r="DO45" s="4">
        <v>33.762740000000001</v>
      </c>
      <c r="DP45" s="4">
        <v>32.895159999999997</v>
      </c>
      <c r="DQ45" s="4">
        <v>32.963225000000001</v>
      </c>
      <c r="DR45" s="4">
        <v>30.797654999999999</v>
      </c>
      <c r="DS45" s="4">
        <v>37.079743999999998</v>
      </c>
      <c r="DT45" s="4">
        <v>30.842393000000001</v>
      </c>
      <c r="DU45" s="4">
        <v>30.735802</v>
      </c>
      <c r="DV45" s="4">
        <v>31.266353103396</v>
      </c>
      <c r="DW45" s="4">
        <v>30.12285</v>
      </c>
      <c r="DX45" s="4">
        <v>30.161663999999998</v>
      </c>
      <c r="DY45" s="4">
        <v>30.41883</v>
      </c>
      <c r="DZ45" s="4">
        <v>30.811074999999999</v>
      </c>
      <c r="EA45" s="4">
        <v>30.528386999999999</v>
      </c>
      <c r="EB45" s="4">
        <v>30.311681</v>
      </c>
      <c r="EC45" s="4">
        <v>32.866249000000003</v>
      </c>
      <c r="ED45" s="4">
        <v>32.866211</v>
      </c>
      <c r="EE45" s="4">
        <v>32.866132999999998</v>
      </c>
      <c r="EF45" s="4">
        <v>38.341186900391001</v>
      </c>
      <c r="EG45" s="4">
        <v>31.413005999999999</v>
      </c>
      <c r="EH45" s="4">
        <v>36.811472000000002</v>
      </c>
      <c r="EI45" s="4">
        <v>31.191973000000001</v>
      </c>
      <c r="EJ45" s="4">
        <v>37.773876000000001</v>
      </c>
      <c r="EK45" s="4">
        <v>30.210070000000002</v>
      </c>
      <c r="EL45" s="4">
        <v>30.306483</v>
      </c>
      <c r="EM45" s="4">
        <v>30.558039000000001</v>
      </c>
      <c r="EN45" s="4">
        <v>31.586527</v>
      </c>
      <c r="EO45" s="4">
        <v>35.868968000000002</v>
      </c>
      <c r="EP45" s="4">
        <v>35.868968000000002</v>
      </c>
      <c r="EQ45" s="4">
        <v>32.657020750000001</v>
      </c>
      <c r="ER45" s="4">
        <v>32.656407000000002</v>
      </c>
      <c r="ES45" s="4">
        <v>32.45767</v>
      </c>
      <c r="ET45" s="4">
        <v>32.45767</v>
      </c>
      <c r="EU45" s="4">
        <v>32.981960999999998</v>
      </c>
      <c r="EV45" s="4">
        <v>32.552585000000001</v>
      </c>
      <c r="EW45" s="4">
        <v>34.143081000000002</v>
      </c>
      <c r="EX45" s="4">
        <v>36.326073999999998</v>
      </c>
      <c r="EY45" s="4">
        <v>36.326073999999998</v>
      </c>
      <c r="EZ45" s="4">
        <v>33.516916999999999</v>
      </c>
      <c r="FA45" s="4">
        <v>29.606193333333334</v>
      </c>
      <c r="FB45" s="4">
        <v>32.740195999999997</v>
      </c>
      <c r="FC45" s="4">
        <v>36.001709487161996</v>
      </c>
      <c r="FD45" s="4">
        <v>29.428056999999999</v>
      </c>
      <c r="FE45" s="4">
        <v>36.001709487161996</v>
      </c>
      <c r="FF45" s="4">
        <v>32.654964</v>
      </c>
      <c r="FG45" s="4">
        <v>31.271108999999999</v>
      </c>
      <c r="FH45" s="4">
        <v>32.275005999999998</v>
      </c>
      <c r="FI45" s="4">
        <v>29.814176</v>
      </c>
      <c r="FJ45" s="4">
        <v>31.047348</v>
      </c>
      <c r="FK45" s="4">
        <v>31.083732000000001</v>
      </c>
      <c r="FL45" s="4">
        <v>32.951439999999998</v>
      </c>
      <c r="FM45" s="4">
        <v>33.129821999999997</v>
      </c>
      <c r="FN45" s="4">
        <v>33.088237999999997</v>
      </c>
      <c r="FO45" s="4">
        <v>31.334665000000001</v>
      </c>
      <c r="FP45" s="4">
        <v>31.33464</v>
      </c>
      <c r="FQ45" s="4">
        <v>31.3346555</v>
      </c>
      <c r="FR45" s="4">
        <v>36.737966999999998</v>
      </c>
      <c r="FS45" s="4">
        <v>36.737966999999998</v>
      </c>
      <c r="FT45" s="4">
        <v>36.614707000000003</v>
      </c>
      <c r="FU45" s="4">
        <v>36.652006</v>
      </c>
      <c r="FV45" s="4">
        <v>36.528129</v>
      </c>
      <c r="FW45" s="4">
        <v>36.614707000000003</v>
      </c>
      <c r="FX45" s="4">
        <v>33.573267999999999</v>
      </c>
      <c r="FY45" s="4">
        <v>34.225555</v>
      </c>
      <c r="FZ45" s="4">
        <v>34.2029</v>
      </c>
      <c r="GA45" s="4">
        <v>35.759587000000003</v>
      </c>
      <c r="GB45" s="4">
        <v>33.320734999999999</v>
      </c>
      <c r="GC45" s="4">
        <v>35.996670000000002</v>
      </c>
      <c r="GD45" s="4">
        <v>31.258908000000002</v>
      </c>
      <c r="GE45" s="4">
        <v>31.190444499999998</v>
      </c>
      <c r="GF45" s="4">
        <v>32.308093</v>
      </c>
      <c r="GG45" s="4">
        <v>29.549202999999999</v>
      </c>
      <c r="GH45" s="4">
        <v>29.211260500000002</v>
      </c>
      <c r="GI45" s="4">
        <v>29.280277999999999</v>
      </c>
      <c r="GJ45" s="4">
        <v>31.246286999999999</v>
      </c>
      <c r="GK45" s="4">
        <v>37.018996999999999</v>
      </c>
      <c r="GM45" s="3"/>
    </row>
    <row r="46" spans="2:195" x14ac:dyDescent="0.2">
      <c r="B46" s="1">
        <v>43381.895833333438</v>
      </c>
      <c r="C46" s="4">
        <v>33.460904999999997</v>
      </c>
      <c r="D46" s="4">
        <v>33.519343999999997</v>
      </c>
      <c r="E46" s="4">
        <v>33.495956</v>
      </c>
      <c r="F46" s="4">
        <v>33.460872999999999</v>
      </c>
      <c r="G46" s="4">
        <v>31.16038</v>
      </c>
      <c r="H46" s="4">
        <v>33.080187000000002</v>
      </c>
      <c r="I46" s="4">
        <v>33.260134999999998</v>
      </c>
      <c r="J46" s="4">
        <v>33.182755999999998</v>
      </c>
      <c r="K46" s="4">
        <v>30.946653999999999</v>
      </c>
      <c r="L46" s="4">
        <v>33.955235000000002</v>
      </c>
      <c r="M46" s="4">
        <v>33.347121000000001</v>
      </c>
      <c r="N46" s="4">
        <v>32.660936</v>
      </c>
      <c r="O46" s="4">
        <v>35.483066999999998</v>
      </c>
      <c r="P46" s="4">
        <v>33.464781000000002</v>
      </c>
      <c r="Q46" s="4">
        <v>32.28445</v>
      </c>
      <c r="R46" s="4">
        <v>31.455838999999997</v>
      </c>
      <c r="S46" s="4">
        <v>31.522273999999999</v>
      </c>
      <c r="T46" s="4">
        <v>35.006967000000003</v>
      </c>
      <c r="U46" s="4">
        <v>31.089231999999999</v>
      </c>
      <c r="V46" s="4">
        <v>30.785257000000001</v>
      </c>
      <c r="W46" s="4">
        <v>30.727139000000001</v>
      </c>
      <c r="X46" s="4">
        <v>34.010688000000002</v>
      </c>
      <c r="Y46" s="4">
        <v>29.618583000000001</v>
      </c>
      <c r="Z46" s="4">
        <v>30.946653999999999</v>
      </c>
      <c r="AA46" s="4">
        <v>31.140692999999999</v>
      </c>
      <c r="AB46" s="4">
        <v>29.966191999999999</v>
      </c>
      <c r="AC46" s="4">
        <v>34.981669750000002</v>
      </c>
      <c r="AD46" s="4">
        <v>35.145142999999997</v>
      </c>
      <c r="AE46" s="4">
        <v>29.940286</v>
      </c>
      <c r="AF46" s="4">
        <v>33.715673000000002</v>
      </c>
      <c r="AG46" s="4">
        <v>35.096272999999997</v>
      </c>
      <c r="AH46" s="4">
        <v>29.832197666666669</v>
      </c>
      <c r="AI46" s="4">
        <v>29.952002</v>
      </c>
      <c r="AJ46" s="4">
        <v>33.377512000000003</v>
      </c>
      <c r="AK46" s="4">
        <v>29.703719</v>
      </c>
      <c r="AL46" s="4">
        <v>28.455119</v>
      </c>
      <c r="AM46" s="4">
        <v>32.342790999999998</v>
      </c>
      <c r="AN46" s="4">
        <v>31.725307000000001</v>
      </c>
      <c r="AO46" s="4">
        <v>32.315722000000001</v>
      </c>
      <c r="AP46" s="4">
        <v>31.275369000000001</v>
      </c>
      <c r="AQ46" s="4">
        <v>31.726721999999999</v>
      </c>
      <c r="AR46" s="4">
        <v>35.973323000000001</v>
      </c>
      <c r="AS46" s="4">
        <v>30.696489</v>
      </c>
      <c r="AT46" s="4">
        <v>30.889776999999999</v>
      </c>
      <c r="AU46" s="4">
        <v>30.693664999999999</v>
      </c>
      <c r="AV46" s="4">
        <v>30.804807</v>
      </c>
      <c r="AW46" s="4">
        <v>30.717936999999999</v>
      </c>
      <c r="AX46" s="4">
        <v>30.592675749999998</v>
      </c>
      <c r="AY46" s="4">
        <v>33.390056000000001</v>
      </c>
      <c r="AZ46" s="4">
        <v>33.344988999999998</v>
      </c>
      <c r="BA46" s="4">
        <v>33.389792999999997</v>
      </c>
      <c r="BB46" s="4">
        <v>33.389879000000001</v>
      </c>
      <c r="BC46" s="4">
        <v>29.313359999999999</v>
      </c>
      <c r="BD46" s="4">
        <v>35.318424</v>
      </c>
      <c r="BE46" s="4">
        <v>35.348190000000002</v>
      </c>
      <c r="BF46" s="4">
        <v>33.440857000000001</v>
      </c>
      <c r="BG46" s="4">
        <v>30.006568999999999</v>
      </c>
      <c r="BH46" s="4">
        <v>30.006568999999999</v>
      </c>
      <c r="BI46" s="4">
        <v>31.855127</v>
      </c>
      <c r="BJ46" s="4">
        <v>33.945026333333338</v>
      </c>
      <c r="BK46" s="4">
        <v>35.954647999999999</v>
      </c>
      <c r="BL46" s="4">
        <v>30.981328999999999</v>
      </c>
      <c r="BM46" s="4">
        <v>30.981328999999999</v>
      </c>
      <c r="BN46" s="4">
        <v>35.538342</v>
      </c>
      <c r="BO46" s="4">
        <v>33.120966000000003</v>
      </c>
      <c r="BP46" s="4">
        <v>36.197564307135004</v>
      </c>
      <c r="BQ46" s="4">
        <v>31.047958999999999</v>
      </c>
      <c r="BR46" s="4">
        <v>32.662156000000003</v>
      </c>
      <c r="BS46" s="4">
        <v>32.497956000000002</v>
      </c>
      <c r="BT46" s="4">
        <v>35.954647999999999</v>
      </c>
      <c r="BU46" s="4">
        <v>30.804807</v>
      </c>
      <c r="BV46" s="4">
        <v>30.673657000000002</v>
      </c>
      <c r="BW46" s="4">
        <v>36.142888999999997</v>
      </c>
      <c r="BX46" s="4">
        <v>35.851809000000003</v>
      </c>
      <c r="BY46" s="4">
        <v>35.877077999999997</v>
      </c>
      <c r="BZ46" s="4">
        <v>32.094482999999997</v>
      </c>
      <c r="CA46" s="4">
        <v>34.048181999999997</v>
      </c>
      <c r="CB46" s="4">
        <v>30.785257000000001</v>
      </c>
      <c r="CC46" s="4">
        <v>30.044674000000001</v>
      </c>
      <c r="CD46" s="4">
        <v>28.112705692235998</v>
      </c>
      <c r="CE46" s="4">
        <v>31.230526000000001</v>
      </c>
      <c r="CF46" s="4">
        <v>30.510601000000001</v>
      </c>
      <c r="CG46" s="4">
        <v>36.209206893696006</v>
      </c>
      <c r="CH46" s="4">
        <v>30.001933999999999</v>
      </c>
      <c r="CI46" s="4">
        <v>30.651638999999999</v>
      </c>
      <c r="CJ46" s="4">
        <v>30.554644666666665</v>
      </c>
      <c r="CK46" s="4">
        <v>31.044112999999999</v>
      </c>
      <c r="CL46" s="4">
        <v>33.552011</v>
      </c>
      <c r="CM46" s="4">
        <v>33.702522000000002</v>
      </c>
      <c r="CN46" s="4">
        <v>33.112229999999997</v>
      </c>
      <c r="CO46" s="4">
        <v>32.838149000000001</v>
      </c>
      <c r="CP46" s="4">
        <v>33.702578000000003</v>
      </c>
      <c r="CQ46" s="4">
        <v>30.938112</v>
      </c>
      <c r="CR46" s="4">
        <v>30.981328999999999</v>
      </c>
      <c r="CS46" s="4">
        <v>31.223966999999998</v>
      </c>
      <c r="CT46" s="4">
        <v>33.117457000000002</v>
      </c>
      <c r="CU46" s="4">
        <v>33.162458000000001</v>
      </c>
      <c r="CV46" s="4">
        <v>30.886628000000002</v>
      </c>
      <c r="CW46" s="4">
        <v>35.803167000000002</v>
      </c>
      <c r="CX46" s="4">
        <v>34.411726000000002</v>
      </c>
      <c r="CY46" s="4">
        <v>35.763334</v>
      </c>
      <c r="CZ46" s="4">
        <v>30.717936999999999</v>
      </c>
      <c r="DA46" s="4">
        <v>30.717936999999999</v>
      </c>
      <c r="DB46" s="4">
        <v>31.750851999999998</v>
      </c>
      <c r="DC46" s="4">
        <v>33.319389000000001</v>
      </c>
      <c r="DD46" s="4">
        <v>33.442481999999998</v>
      </c>
      <c r="DE46" s="4">
        <v>30.832550999999999</v>
      </c>
      <c r="DF46" s="4">
        <v>28.902684000000001</v>
      </c>
      <c r="DG46" s="4">
        <v>28.829102499999998</v>
      </c>
      <c r="DH46" s="4">
        <v>30.499716011094002</v>
      </c>
      <c r="DI46" s="4">
        <v>31.692375999999999</v>
      </c>
      <c r="DJ46" s="4">
        <v>30.634293</v>
      </c>
      <c r="DK46" s="4">
        <v>30.595168000000001</v>
      </c>
      <c r="DL46" s="4">
        <v>30.713342000000001</v>
      </c>
      <c r="DM46" s="4">
        <v>36.162544229760002</v>
      </c>
      <c r="DN46" s="4">
        <v>33.792081000000003</v>
      </c>
      <c r="DO46" s="4">
        <v>33.792144999999998</v>
      </c>
      <c r="DP46" s="4">
        <v>33.000112000000001</v>
      </c>
      <c r="DQ46" s="4">
        <v>33.071165000000001</v>
      </c>
      <c r="DR46" s="4">
        <v>30.728891999999998</v>
      </c>
      <c r="DS46" s="4">
        <v>36.648099000000002</v>
      </c>
      <c r="DT46" s="4">
        <v>30.804807</v>
      </c>
      <c r="DU46" s="4">
        <v>30.698979000000001</v>
      </c>
      <c r="DV46" s="4">
        <v>31.192023460727999</v>
      </c>
      <c r="DW46" s="4">
        <v>30.000215000000001</v>
      </c>
      <c r="DX46" s="4">
        <v>30.037573999999999</v>
      </c>
      <c r="DY46" s="4">
        <v>30.371531999999998</v>
      </c>
      <c r="DZ46" s="4">
        <v>30.677364000000001</v>
      </c>
      <c r="EA46" s="4">
        <v>30.341875000000002</v>
      </c>
      <c r="EB46" s="4">
        <v>30.138718000000001</v>
      </c>
      <c r="EC46" s="4">
        <v>32.668716000000003</v>
      </c>
      <c r="ED46" s="4">
        <v>32.668171000000001</v>
      </c>
      <c r="EE46" s="4">
        <v>32.667881999999999</v>
      </c>
      <c r="EF46" s="4">
        <v>37.938084648953996</v>
      </c>
      <c r="EG46" s="4">
        <v>31.159545000000001</v>
      </c>
      <c r="EH46" s="4">
        <v>36.384048999999997</v>
      </c>
      <c r="EI46" s="4">
        <v>31.135477999999999</v>
      </c>
      <c r="EJ46" s="4">
        <v>37.332182000000003</v>
      </c>
      <c r="EK46" s="4">
        <v>30.184999000000001</v>
      </c>
      <c r="EL46" s="4">
        <v>30.283711</v>
      </c>
      <c r="EM46" s="4">
        <v>30.505623</v>
      </c>
      <c r="EN46" s="4">
        <v>31.650466000000002</v>
      </c>
      <c r="EO46" s="4">
        <v>35.538342</v>
      </c>
      <c r="EP46" s="4">
        <v>35.538342</v>
      </c>
      <c r="EQ46" s="4">
        <v>32.746419000000003</v>
      </c>
      <c r="ER46" s="4">
        <v>32.745924000000002</v>
      </c>
      <c r="ES46" s="4">
        <v>32.487139999999997</v>
      </c>
      <c r="ET46" s="4">
        <v>32.487139999999997</v>
      </c>
      <c r="EU46" s="4">
        <v>33.096907000000002</v>
      </c>
      <c r="EV46" s="4">
        <v>32.522095</v>
      </c>
      <c r="EW46" s="4">
        <v>33.824753999999999</v>
      </c>
      <c r="EX46" s="4">
        <v>35.954647999999999</v>
      </c>
      <c r="EY46" s="4">
        <v>35.954647999999999</v>
      </c>
      <c r="EZ46" s="4">
        <v>33.590195999999999</v>
      </c>
      <c r="FA46" s="4">
        <v>29.608540666666666</v>
      </c>
      <c r="FB46" s="4">
        <v>32.838149000000001</v>
      </c>
      <c r="FC46" s="4">
        <v>36.171352997951999</v>
      </c>
      <c r="FD46" s="4">
        <v>29.583856999999998</v>
      </c>
      <c r="FE46" s="4">
        <v>36.171352997951999</v>
      </c>
      <c r="FF46" s="4">
        <v>32.744760999999997</v>
      </c>
      <c r="FG46" s="4">
        <v>31.206551999999999</v>
      </c>
      <c r="FH46" s="4">
        <v>32.369073</v>
      </c>
      <c r="FI46" s="4">
        <v>29.660052</v>
      </c>
      <c r="FJ46" s="4">
        <v>30.992750999999998</v>
      </c>
      <c r="FK46" s="4">
        <v>31.102122999999999</v>
      </c>
      <c r="FL46" s="4">
        <v>33.194426</v>
      </c>
      <c r="FM46" s="4">
        <v>33.253622</v>
      </c>
      <c r="FN46" s="4">
        <v>33.205950000000001</v>
      </c>
      <c r="FO46" s="4">
        <v>31.267296000000002</v>
      </c>
      <c r="FP46" s="4">
        <v>31.267271000000001</v>
      </c>
      <c r="FQ46" s="4">
        <v>31.267286499999997</v>
      </c>
      <c r="FR46" s="4">
        <v>36.012447999999999</v>
      </c>
      <c r="FS46" s="4">
        <v>36.012447999999999</v>
      </c>
      <c r="FT46" s="4">
        <v>36.195385999999999</v>
      </c>
      <c r="FU46" s="4">
        <v>36.232053000000001</v>
      </c>
      <c r="FV46" s="4">
        <v>36.109262999999999</v>
      </c>
      <c r="FW46" s="4">
        <v>36.195385999999999</v>
      </c>
      <c r="FX46" s="4">
        <v>33.312832999999998</v>
      </c>
      <c r="FY46" s="4">
        <v>34.334687000000002</v>
      </c>
      <c r="FZ46" s="4">
        <v>34.311025000000001</v>
      </c>
      <c r="GA46" s="4">
        <v>35.409185999999998</v>
      </c>
      <c r="GB46" s="4">
        <v>33.480046000000002</v>
      </c>
      <c r="GC46" s="4">
        <v>35.627296999999999</v>
      </c>
      <c r="GD46" s="4">
        <v>31.190569</v>
      </c>
      <c r="GE46" s="4">
        <v>31.122215499999999</v>
      </c>
      <c r="GF46" s="4">
        <v>32.121566000000001</v>
      </c>
      <c r="GG46" s="4">
        <v>29.549825999999999</v>
      </c>
      <c r="GH46" s="4">
        <v>29.048837499999998</v>
      </c>
      <c r="GI46" s="4">
        <v>29.119413000000002</v>
      </c>
      <c r="GJ46" s="4">
        <v>31.182735999999998</v>
      </c>
      <c r="GK46" s="4">
        <v>36.588934999999999</v>
      </c>
      <c r="GM46" s="3"/>
    </row>
    <row r="47" spans="2:195" x14ac:dyDescent="0.2">
      <c r="B47" s="1">
        <v>43381.916666666773</v>
      </c>
      <c r="C47" s="4">
        <v>33.3337</v>
      </c>
      <c r="D47" s="4">
        <v>33.389603000000001</v>
      </c>
      <c r="E47" s="4">
        <v>33.367229999999999</v>
      </c>
      <c r="F47" s="4">
        <v>33.333668000000003</v>
      </c>
      <c r="G47" s="4">
        <v>31.080966</v>
      </c>
      <c r="H47" s="4">
        <v>32.977617000000002</v>
      </c>
      <c r="I47" s="4">
        <v>33.160842000000002</v>
      </c>
      <c r="J47" s="4">
        <v>33.082087999999999</v>
      </c>
      <c r="K47" s="4">
        <v>30.876101999999999</v>
      </c>
      <c r="L47" s="4">
        <v>33.816482999999998</v>
      </c>
      <c r="M47" s="4">
        <v>33.270456000000003</v>
      </c>
      <c r="N47" s="4">
        <v>32.589725999999999</v>
      </c>
      <c r="O47" s="4">
        <v>35.421356000000003</v>
      </c>
      <c r="P47" s="4">
        <v>33.385053999999997</v>
      </c>
      <c r="Q47" s="4">
        <v>32.140815000000003</v>
      </c>
      <c r="R47" s="4">
        <v>31.474548500000001</v>
      </c>
      <c r="S47" s="4">
        <v>31.537811999999999</v>
      </c>
      <c r="T47" s="4">
        <v>34.988985999999997</v>
      </c>
      <c r="U47" s="4">
        <v>31.005679000000001</v>
      </c>
      <c r="V47" s="4">
        <v>30.731051000000001</v>
      </c>
      <c r="W47" s="4">
        <v>30.667002500000002</v>
      </c>
      <c r="X47" s="4">
        <v>33.984394999999999</v>
      </c>
      <c r="Y47" s="4">
        <v>29.584868</v>
      </c>
      <c r="Z47" s="4">
        <v>30.876101999999999</v>
      </c>
      <c r="AA47" s="4">
        <v>31.056705999999998</v>
      </c>
      <c r="AB47" s="4">
        <v>29.934031999999998</v>
      </c>
      <c r="AC47" s="4">
        <v>34.973883999999998</v>
      </c>
      <c r="AD47" s="4">
        <v>35.137129999999999</v>
      </c>
      <c r="AE47" s="4">
        <v>29.904814999999999</v>
      </c>
      <c r="AF47" s="4">
        <v>33.598587999999999</v>
      </c>
      <c r="AG47" s="4">
        <v>35.074739999999998</v>
      </c>
      <c r="AH47" s="4">
        <v>29.824184666666667</v>
      </c>
      <c r="AI47" s="4">
        <v>29.934643000000001</v>
      </c>
      <c r="AJ47" s="4">
        <v>33.292245999999999</v>
      </c>
      <c r="AK47" s="4">
        <v>29.662196000000002</v>
      </c>
      <c r="AL47" s="4">
        <v>28.454964</v>
      </c>
      <c r="AM47" s="4">
        <v>32.327395000000003</v>
      </c>
      <c r="AN47" s="4">
        <v>31.728072000000001</v>
      </c>
      <c r="AO47" s="4">
        <v>32.281422999999997</v>
      </c>
      <c r="AP47" s="4">
        <v>31.179036</v>
      </c>
      <c r="AQ47" s="4">
        <v>31.670480999999999</v>
      </c>
      <c r="AR47" s="4">
        <v>35.981831999999997</v>
      </c>
      <c r="AS47" s="4">
        <v>30.631518</v>
      </c>
      <c r="AT47" s="4">
        <v>30.821584999999999</v>
      </c>
      <c r="AU47" s="4">
        <v>30.628696999999999</v>
      </c>
      <c r="AV47" s="4">
        <v>30.731715000000001</v>
      </c>
      <c r="AW47" s="4">
        <v>30.652021999999999</v>
      </c>
      <c r="AX47" s="4">
        <v>30.531641499999999</v>
      </c>
      <c r="AY47" s="4">
        <v>33.354506999999998</v>
      </c>
      <c r="AZ47" s="4">
        <v>33.303592999999999</v>
      </c>
      <c r="BA47" s="4">
        <v>33.354244000000001</v>
      </c>
      <c r="BB47" s="4">
        <v>33.354329</v>
      </c>
      <c r="BC47" s="4">
        <v>29.281130000000001</v>
      </c>
      <c r="BD47" s="4">
        <v>35.385897</v>
      </c>
      <c r="BE47" s="4">
        <v>35.398248000000002</v>
      </c>
      <c r="BF47" s="4">
        <v>33.318978999999999</v>
      </c>
      <c r="BG47" s="4">
        <v>29.971976000000002</v>
      </c>
      <c r="BH47" s="4">
        <v>29.971976000000002</v>
      </c>
      <c r="BI47" s="4">
        <v>31.759125999999998</v>
      </c>
      <c r="BJ47" s="4">
        <v>33.952562666666665</v>
      </c>
      <c r="BK47" s="4">
        <v>35.968646</v>
      </c>
      <c r="BL47" s="4">
        <v>30.957730999999999</v>
      </c>
      <c r="BM47" s="4">
        <v>30.957730999999999</v>
      </c>
      <c r="BN47" s="4">
        <v>35.343829999999997</v>
      </c>
      <c r="BO47" s="4">
        <v>33.016787999999998</v>
      </c>
      <c r="BP47" s="4">
        <v>36.189311357850002</v>
      </c>
      <c r="BQ47" s="4">
        <v>31.013728</v>
      </c>
      <c r="BR47" s="4">
        <v>32.507905999999998</v>
      </c>
      <c r="BS47" s="4">
        <v>32.353864999999999</v>
      </c>
      <c r="BT47" s="4">
        <v>35.968646</v>
      </c>
      <c r="BU47" s="4">
        <v>30.731715000000001</v>
      </c>
      <c r="BV47" s="4">
        <v>30.600830333333331</v>
      </c>
      <c r="BW47" s="4">
        <v>36.121938999999998</v>
      </c>
      <c r="BX47" s="4">
        <v>35.895961999999997</v>
      </c>
      <c r="BY47" s="4">
        <v>35.918999999999997</v>
      </c>
      <c r="BZ47" s="4">
        <v>32.036563999999998</v>
      </c>
      <c r="CA47" s="4">
        <v>34.055598000000003</v>
      </c>
      <c r="CB47" s="4">
        <v>30.731051000000001</v>
      </c>
      <c r="CC47" s="4">
        <v>30.018173000000001</v>
      </c>
      <c r="CD47" s="4">
        <v>28.079601694759997</v>
      </c>
      <c r="CE47" s="4">
        <v>31.156410000000001</v>
      </c>
      <c r="CF47" s="4">
        <v>30.443200000000001</v>
      </c>
      <c r="CG47" s="4">
        <v>36.18121426159</v>
      </c>
      <c r="CH47" s="4">
        <v>29.938213000000001</v>
      </c>
      <c r="CI47" s="4">
        <v>30.572983000000001</v>
      </c>
      <c r="CJ47" s="4">
        <v>30.47649366666667</v>
      </c>
      <c r="CK47" s="4">
        <v>31.019918000000001</v>
      </c>
      <c r="CL47" s="4">
        <v>33.441178000000001</v>
      </c>
      <c r="CM47" s="4">
        <v>33.586917</v>
      </c>
      <c r="CN47" s="4">
        <v>33.010071000000003</v>
      </c>
      <c r="CO47" s="4">
        <v>32.746918000000001</v>
      </c>
      <c r="CP47" s="4">
        <v>33.586972000000003</v>
      </c>
      <c r="CQ47" s="4">
        <v>30.922179</v>
      </c>
      <c r="CR47" s="4">
        <v>30.957730999999999</v>
      </c>
      <c r="CS47" s="4">
        <v>31.138985999999999</v>
      </c>
      <c r="CT47" s="4">
        <v>33.025672999999998</v>
      </c>
      <c r="CU47" s="4">
        <v>33.065316000000003</v>
      </c>
      <c r="CV47" s="4">
        <v>30.818436666666667</v>
      </c>
      <c r="CW47" s="4">
        <v>35.817258000000002</v>
      </c>
      <c r="CX47" s="4">
        <v>34.393929</v>
      </c>
      <c r="CY47" s="4">
        <v>35.781377999999997</v>
      </c>
      <c r="CZ47" s="4">
        <v>30.652021999999999</v>
      </c>
      <c r="DA47" s="4">
        <v>30.652021999999999</v>
      </c>
      <c r="DB47" s="4">
        <v>31.680754</v>
      </c>
      <c r="DC47" s="4">
        <v>33.224749000000003</v>
      </c>
      <c r="DD47" s="4">
        <v>33.347752999999997</v>
      </c>
      <c r="DE47" s="4">
        <v>30.705171</v>
      </c>
      <c r="DF47" s="4">
        <v>28.826871000000001</v>
      </c>
      <c r="DG47" s="4">
        <v>28.753375500000001</v>
      </c>
      <c r="DH47" s="4">
        <v>30.438013118238</v>
      </c>
      <c r="DI47" s="4">
        <v>31.628160999999999</v>
      </c>
      <c r="DJ47" s="4">
        <v>30.599178999999999</v>
      </c>
      <c r="DK47" s="4">
        <v>30.562573</v>
      </c>
      <c r="DL47" s="4">
        <v>30.746206000000001</v>
      </c>
      <c r="DM47" s="4">
        <v>36.134587671649996</v>
      </c>
      <c r="DN47" s="4">
        <v>33.777088999999997</v>
      </c>
      <c r="DO47" s="4">
        <v>33.777152999999998</v>
      </c>
      <c r="DP47" s="4">
        <v>32.909094000000003</v>
      </c>
      <c r="DQ47" s="4">
        <v>32.978473000000001</v>
      </c>
      <c r="DR47" s="4">
        <v>30.619775000000001</v>
      </c>
      <c r="DS47" s="4">
        <v>36.564950000000003</v>
      </c>
      <c r="DT47" s="4">
        <v>30.731715000000001</v>
      </c>
      <c r="DU47" s="4">
        <v>30.625907999999999</v>
      </c>
      <c r="DV47" s="4">
        <v>31.090718050883996</v>
      </c>
      <c r="DW47" s="4">
        <v>29.961338000000001</v>
      </c>
      <c r="DX47" s="4">
        <v>29.998203</v>
      </c>
      <c r="DY47" s="4">
        <v>30.318833999999999</v>
      </c>
      <c r="DZ47" s="4">
        <v>30.64124</v>
      </c>
      <c r="EA47" s="4">
        <v>30.309462</v>
      </c>
      <c r="EB47" s="4">
        <v>30.108074999999999</v>
      </c>
      <c r="EC47" s="4">
        <v>32.629995999999998</v>
      </c>
      <c r="ED47" s="4">
        <v>32.628695</v>
      </c>
      <c r="EE47" s="4">
        <v>32.628093</v>
      </c>
      <c r="EF47" s="4">
        <v>37.946347904706002</v>
      </c>
      <c r="EG47" s="4">
        <v>31.090961</v>
      </c>
      <c r="EH47" s="4">
        <v>36.323425999999998</v>
      </c>
      <c r="EI47" s="4">
        <v>31.053021000000001</v>
      </c>
      <c r="EJ47" s="4">
        <v>37.125582999999999</v>
      </c>
      <c r="EK47" s="4">
        <v>30.240703</v>
      </c>
      <c r="EL47" s="4">
        <v>30.312738</v>
      </c>
      <c r="EM47" s="4">
        <v>30.451422999999998</v>
      </c>
      <c r="EN47" s="4">
        <v>31.585023</v>
      </c>
      <c r="EO47" s="4">
        <v>35.343829999999997</v>
      </c>
      <c r="EP47" s="4">
        <v>35.343829999999997</v>
      </c>
      <c r="EQ47" s="4">
        <v>32.664269750000003</v>
      </c>
      <c r="ER47" s="4">
        <v>32.663696999999999</v>
      </c>
      <c r="ES47" s="4">
        <v>32.501567999999999</v>
      </c>
      <c r="ET47" s="4">
        <v>32.501567999999999</v>
      </c>
      <c r="EU47" s="4">
        <v>33.002654</v>
      </c>
      <c r="EV47" s="4">
        <v>32.383595</v>
      </c>
      <c r="EW47" s="4">
        <v>33.810572000000001</v>
      </c>
      <c r="EX47" s="4">
        <v>35.968646</v>
      </c>
      <c r="EY47" s="4">
        <v>35.968646</v>
      </c>
      <c r="EZ47" s="4">
        <v>33.531444</v>
      </c>
      <c r="FA47" s="4">
        <v>29.574831666666668</v>
      </c>
      <c r="FB47" s="4">
        <v>32.746918000000001</v>
      </c>
      <c r="FC47" s="4">
        <v>36.143389629954996</v>
      </c>
      <c r="FD47" s="4">
        <v>29.626927999999999</v>
      </c>
      <c r="FE47" s="4">
        <v>36.143389629954996</v>
      </c>
      <c r="FF47" s="4">
        <v>32.662348999999999</v>
      </c>
      <c r="FG47" s="4">
        <v>31.123025999999999</v>
      </c>
      <c r="FH47" s="4">
        <v>32.294820000000001</v>
      </c>
      <c r="FI47" s="4">
        <v>29.625025999999998</v>
      </c>
      <c r="FJ47" s="4">
        <v>30.912324999999999</v>
      </c>
      <c r="FK47" s="4">
        <v>30.980682000000002</v>
      </c>
      <c r="FL47" s="4">
        <v>33.133366000000002</v>
      </c>
      <c r="FM47" s="4">
        <v>33.160547999999999</v>
      </c>
      <c r="FN47" s="4">
        <v>33.109085</v>
      </c>
      <c r="FO47" s="4">
        <v>31.173069999999999</v>
      </c>
      <c r="FP47" s="4">
        <v>31.173044999999998</v>
      </c>
      <c r="FQ47" s="4">
        <v>31.173060499999998</v>
      </c>
      <c r="FR47" s="4">
        <v>35.833407999999999</v>
      </c>
      <c r="FS47" s="4">
        <v>35.833407999999999</v>
      </c>
      <c r="FT47" s="4">
        <v>36.126379999999997</v>
      </c>
      <c r="FU47" s="4">
        <v>36.161340000000003</v>
      </c>
      <c r="FV47" s="4">
        <v>36.040159000000003</v>
      </c>
      <c r="FW47" s="4">
        <v>36.126379999999997</v>
      </c>
      <c r="FX47" s="4">
        <v>33.192985999999998</v>
      </c>
      <c r="FY47" s="4">
        <v>34.253022999999999</v>
      </c>
      <c r="FZ47" s="4">
        <v>34.225183000000001</v>
      </c>
      <c r="GA47" s="4">
        <v>35.234502999999997</v>
      </c>
      <c r="GB47" s="4">
        <v>33.388855</v>
      </c>
      <c r="GC47" s="4">
        <v>35.657490000000003</v>
      </c>
      <c r="GD47" s="4">
        <v>31.095144999999999</v>
      </c>
      <c r="GE47" s="4">
        <v>31.0270115</v>
      </c>
      <c r="GF47" s="4">
        <v>32.056581999999999</v>
      </c>
      <c r="GG47" s="4">
        <v>29.514672999999998</v>
      </c>
      <c r="GH47" s="4">
        <v>29.0081755</v>
      </c>
      <c r="GI47" s="4">
        <v>29.079744000000002</v>
      </c>
      <c r="GJ47" s="4">
        <v>31.097155000000001</v>
      </c>
      <c r="GK47" s="4">
        <v>36.507631000000003</v>
      </c>
      <c r="GM47" s="3"/>
    </row>
    <row r="48" spans="2:195" x14ac:dyDescent="0.2">
      <c r="B48" s="1">
        <v>43381.937500000109</v>
      </c>
      <c r="C48" s="4">
        <v>32.096699999999998</v>
      </c>
      <c r="D48" s="4">
        <v>32.148283999999997</v>
      </c>
      <c r="E48" s="4">
        <v>32.127637999999997</v>
      </c>
      <c r="F48" s="4">
        <v>32.096668000000001</v>
      </c>
      <c r="G48" s="4">
        <v>31.220939000000001</v>
      </c>
      <c r="H48" s="4">
        <v>33.403955000000003</v>
      </c>
      <c r="I48" s="4">
        <v>33.483525999999998</v>
      </c>
      <c r="J48" s="4">
        <v>33.433568999999999</v>
      </c>
      <c r="K48" s="4">
        <v>31.030033</v>
      </c>
      <c r="L48" s="4">
        <v>32.416615</v>
      </c>
      <c r="M48" s="4">
        <v>33.400176999999999</v>
      </c>
      <c r="N48" s="4">
        <v>32.684266000000001</v>
      </c>
      <c r="O48" s="4">
        <v>32.770147000000001</v>
      </c>
      <c r="P48" s="4">
        <v>33.597848999999997</v>
      </c>
      <c r="Q48" s="4">
        <v>32.240749999999998</v>
      </c>
      <c r="R48" s="4">
        <v>30.660631500000001</v>
      </c>
      <c r="S48" s="4">
        <v>30.702083999999999</v>
      </c>
      <c r="T48" s="4">
        <v>32.278351999999998</v>
      </c>
      <c r="U48" s="4">
        <v>31.172450999999999</v>
      </c>
      <c r="V48" s="4">
        <v>30.881543000000001</v>
      </c>
      <c r="W48" s="4">
        <v>30.805372500000001</v>
      </c>
      <c r="X48" s="4">
        <v>34.198611999999997</v>
      </c>
      <c r="Y48" s="4">
        <v>29.824833999999999</v>
      </c>
      <c r="Z48" s="4">
        <v>31.030033</v>
      </c>
      <c r="AA48" s="4">
        <v>31.230392999999999</v>
      </c>
      <c r="AB48" s="4">
        <v>29.660769999999999</v>
      </c>
      <c r="AC48" s="4">
        <v>32.132684500000003</v>
      </c>
      <c r="AD48" s="4">
        <v>32.278478999999997</v>
      </c>
      <c r="AE48" s="4">
        <v>29.723839000000002</v>
      </c>
      <c r="AF48" s="4">
        <v>33.822777000000002</v>
      </c>
      <c r="AG48" s="4">
        <v>32.364896000000002</v>
      </c>
      <c r="AH48" s="4">
        <v>30.076248333333336</v>
      </c>
      <c r="AI48" s="4">
        <v>30.182268000000001</v>
      </c>
      <c r="AJ48" s="4">
        <v>33.493603999999998</v>
      </c>
      <c r="AK48" s="4">
        <v>29.545895000000002</v>
      </c>
      <c r="AL48" s="4">
        <v>28.261797000000001</v>
      </c>
      <c r="AM48" s="4">
        <v>32.443486999999998</v>
      </c>
      <c r="AN48" s="4">
        <v>31.805641000000001</v>
      </c>
      <c r="AO48" s="4">
        <v>32.441588000000003</v>
      </c>
      <c r="AP48" s="4">
        <v>31.310051999999999</v>
      </c>
      <c r="AQ48" s="4">
        <v>30.870965999999999</v>
      </c>
      <c r="AR48" s="4">
        <v>32.728608000000001</v>
      </c>
      <c r="AS48" s="4">
        <v>30.812766</v>
      </c>
      <c r="AT48" s="4">
        <v>30.976977999999999</v>
      </c>
      <c r="AU48" s="4">
        <v>30.809957000000001</v>
      </c>
      <c r="AV48" s="4">
        <v>30.921111</v>
      </c>
      <c r="AW48" s="4">
        <v>30.833639999999999</v>
      </c>
      <c r="AX48" s="4">
        <v>30.711416499999999</v>
      </c>
      <c r="AY48" s="4">
        <v>33.509931999999999</v>
      </c>
      <c r="AZ48" s="4">
        <v>33.466974</v>
      </c>
      <c r="BA48" s="4">
        <v>33.509670999999997</v>
      </c>
      <c r="BB48" s="4">
        <v>33.509756000000003</v>
      </c>
      <c r="BC48" s="4">
        <v>29.315469</v>
      </c>
      <c r="BD48" s="4">
        <v>32.084598999999997</v>
      </c>
      <c r="BE48" s="4">
        <v>32.016615000000002</v>
      </c>
      <c r="BF48" s="4">
        <v>33.449373000000001</v>
      </c>
      <c r="BG48" s="4">
        <v>29.791356</v>
      </c>
      <c r="BH48" s="4">
        <v>29.791356</v>
      </c>
      <c r="BI48" s="4">
        <v>31.951858000000001</v>
      </c>
      <c r="BJ48" s="4">
        <v>31.504658333333335</v>
      </c>
      <c r="BK48" s="4">
        <v>32.70767</v>
      </c>
      <c r="BL48" s="4">
        <v>31.682231999999999</v>
      </c>
      <c r="BM48" s="4">
        <v>31.682231999999999</v>
      </c>
      <c r="BN48" s="4">
        <v>34.009051999999997</v>
      </c>
      <c r="BO48" s="4">
        <v>33.225259999999999</v>
      </c>
      <c r="BP48" s="4">
        <v>33.245058053655001</v>
      </c>
      <c r="BQ48" s="4">
        <v>31.518125000000001</v>
      </c>
      <c r="BR48" s="4">
        <v>32.584400000000002</v>
      </c>
      <c r="BS48" s="4">
        <v>32.444574000000003</v>
      </c>
      <c r="BT48" s="4">
        <v>32.70767</v>
      </c>
      <c r="BU48" s="4">
        <v>30.921111</v>
      </c>
      <c r="BV48" s="4">
        <v>30.790480333333335</v>
      </c>
      <c r="BW48" s="4">
        <v>32.736460000000001</v>
      </c>
      <c r="BX48" s="4">
        <v>32.592731999999998</v>
      </c>
      <c r="BY48" s="4">
        <v>32.618338000000001</v>
      </c>
      <c r="BZ48" s="4">
        <v>31.233878000000001</v>
      </c>
      <c r="CA48" s="4">
        <v>31.568783</v>
      </c>
      <c r="CB48" s="4">
        <v>30.881543000000001</v>
      </c>
      <c r="CC48" s="4">
        <v>30.367488999999999</v>
      </c>
      <c r="CD48" s="4">
        <v>28.028120231738001</v>
      </c>
      <c r="CE48" s="4">
        <v>30.711013999999999</v>
      </c>
      <c r="CF48" s="4">
        <v>30.577197999999999</v>
      </c>
      <c r="CG48" s="4">
        <v>36.409278676904002</v>
      </c>
      <c r="CH48" s="4">
        <v>30.128115000000001</v>
      </c>
      <c r="CI48" s="4">
        <v>30.729136</v>
      </c>
      <c r="CJ48" s="4">
        <v>30.626870333333333</v>
      </c>
      <c r="CK48" s="4">
        <v>31.705615999999999</v>
      </c>
      <c r="CL48" s="4">
        <v>33.661101000000002</v>
      </c>
      <c r="CM48" s="4">
        <v>33.811190000000003</v>
      </c>
      <c r="CN48" s="4">
        <v>33.218705999999997</v>
      </c>
      <c r="CO48" s="4">
        <v>32.958646000000002</v>
      </c>
      <c r="CP48" s="4">
        <v>33.811245999999997</v>
      </c>
      <c r="CQ48" s="4">
        <v>31.619095000000002</v>
      </c>
      <c r="CR48" s="4">
        <v>31.682231999999999</v>
      </c>
      <c r="CS48" s="4">
        <v>31.292937999999999</v>
      </c>
      <c r="CT48" s="4">
        <v>33.152416000000002</v>
      </c>
      <c r="CU48" s="4">
        <v>33.189297000000003</v>
      </c>
      <c r="CV48" s="4">
        <v>30.972731333333332</v>
      </c>
      <c r="CW48" s="4">
        <v>32.408625999999998</v>
      </c>
      <c r="CX48" s="4">
        <v>31.952417000000001</v>
      </c>
      <c r="CY48" s="4">
        <v>32.380401999999997</v>
      </c>
      <c r="CZ48" s="4">
        <v>30.833639999999999</v>
      </c>
      <c r="DA48" s="4">
        <v>30.833639999999999</v>
      </c>
      <c r="DB48" s="4">
        <v>31.302021</v>
      </c>
      <c r="DC48" s="4">
        <v>33.413148</v>
      </c>
      <c r="DD48" s="4">
        <v>33.511961999999997</v>
      </c>
      <c r="DE48" s="4">
        <v>30.824366000000001</v>
      </c>
      <c r="DF48" s="4">
        <v>28.776809</v>
      </c>
      <c r="DG48" s="4">
        <v>28.703637499999999</v>
      </c>
      <c r="DH48" s="4">
        <v>29.502164704221002</v>
      </c>
      <c r="DI48" s="4">
        <v>31.884746</v>
      </c>
      <c r="DJ48" s="4">
        <v>30.730810000000002</v>
      </c>
      <c r="DK48" s="4">
        <v>30.691845000000001</v>
      </c>
      <c r="DL48" s="4">
        <v>30.632846000000001</v>
      </c>
      <c r="DM48" s="4">
        <v>36.362358181239998</v>
      </c>
      <c r="DN48" s="4">
        <v>33.916893999999999</v>
      </c>
      <c r="DO48" s="4">
        <v>33.916956999999996</v>
      </c>
      <c r="DP48" s="4">
        <v>33.119897000000002</v>
      </c>
      <c r="DQ48" s="4">
        <v>33.187877999999998</v>
      </c>
      <c r="DR48" s="4">
        <v>30.701405999999999</v>
      </c>
      <c r="DS48" s="4">
        <v>33.067647000000001</v>
      </c>
      <c r="DT48" s="4">
        <v>30.921111</v>
      </c>
      <c r="DU48" s="4">
        <v>30.815424</v>
      </c>
      <c r="DV48" s="4">
        <v>31.205004827217998</v>
      </c>
      <c r="DW48" s="4">
        <v>29.839345999999999</v>
      </c>
      <c r="DX48" s="4">
        <v>29.884829</v>
      </c>
      <c r="DY48" s="4">
        <v>30.391017999999999</v>
      </c>
      <c r="DZ48" s="4">
        <v>30.585062000000001</v>
      </c>
      <c r="EA48" s="4">
        <v>29.933125</v>
      </c>
      <c r="EB48" s="4">
        <v>29.730777</v>
      </c>
      <c r="EC48" s="4">
        <v>31.419657999999998</v>
      </c>
      <c r="ED48" s="4">
        <v>31.366326999999998</v>
      </c>
      <c r="EE48" s="4">
        <v>31.344093999999998</v>
      </c>
      <c r="EF48" s="4">
        <v>35.175421751400997</v>
      </c>
      <c r="EG48" s="4">
        <v>30.651216000000002</v>
      </c>
      <c r="EH48" s="4">
        <v>32.866365999999999</v>
      </c>
      <c r="EI48" s="4">
        <v>31.219432999999999</v>
      </c>
      <c r="EJ48" s="4">
        <v>33.628780999999996</v>
      </c>
      <c r="EK48" s="4">
        <v>30.443574999999999</v>
      </c>
      <c r="EL48" s="4">
        <v>30.485513999999998</v>
      </c>
      <c r="EM48" s="4">
        <v>30.519216</v>
      </c>
      <c r="EN48" s="4">
        <v>31.826331</v>
      </c>
      <c r="EO48" s="4">
        <v>34.009051999999997</v>
      </c>
      <c r="EP48" s="4">
        <v>34.009051999999997</v>
      </c>
      <c r="EQ48" s="4">
        <v>32.874422250000002</v>
      </c>
      <c r="ER48" s="4">
        <v>32.874429999999997</v>
      </c>
      <c r="ES48" s="4">
        <v>32.288742999999997</v>
      </c>
      <c r="ET48" s="4">
        <v>32.288742999999997</v>
      </c>
      <c r="EU48" s="4">
        <v>33.141049000000002</v>
      </c>
      <c r="EV48" s="4">
        <v>32.477313000000002</v>
      </c>
      <c r="EW48" s="4">
        <v>31.612653999999999</v>
      </c>
      <c r="EX48" s="4">
        <v>32.70767</v>
      </c>
      <c r="EY48" s="4">
        <v>32.70767</v>
      </c>
      <c r="EZ48" s="4">
        <v>33.701673999999997</v>
      </c>
      <c r="FA48" s="4">
        <v>29.814847666666669</v>
      </c>
      <c r="FB48" s="4">
        <v>32.958646000000002</v>
      </c>
      <c r="FC48" s="4">
        <v>36.371215621747993</v>
      </c>
      <c r="FD48" s="4">
        <v>29.534179000000002</v>
      </c>
      <c r="FE48" s="4">
        <v>36.371215621747993</v>
      </c>
      <c r="FF48" s="4">
        <v>32.874448000000001</v>
      </c>
      <c r="FG48" s="4">
        <v>31.250630999999998</v>
      </c>
      <c r="FH48" s="4">
        <v>32.547750000000001</v>
      </c>
      <c r="FI48" s="4">
        <v>29.381171999999999</v>
      </c>
      <c r="FJ48" s="4">
        <v>31.088719000000001</v>
      </c>
      <c r="FK48" s="4">
        <v>31.113970999999999</v>
      </c>
      <c r="FL48" s="4">
        <v>33.323498000000001</v>
      </c>
      <c r="FM48" s="4">
        <v>33.368586000000001</v>
      </c>
      <c r="FN48" s="4">
        <v>33.320219999999999</v>
      </c>
      <c r="FO48" s="4">
        <v>31.307347</v>
      </c>
      <c r="FP48" s="4">
        <v>31.307321999999999</v>
      </c>
      <c r="FQ48" s="4">
        <v>31.307337500000003</v>
      </c>
      <c r="FR48" s="4">
        <v>32.235639999999997</v>
      </c>
      <c r="FS48" s="4">
        <v>32.235639999999997</v>
      </c>
      <c r="FT48" s="4">
        <v>32.650526999999997</v>
      </c>
      <c r="FU48" s="4">
        <v>32.685004999999997</v>
      </c>
      <c r="FV48" s="4">
        <v>32.564439999999998</v>
      </c>
      <c r="FW48" s="4">
        <v>32.650526999999997</v>
      </c>
      <c r="FX48" s="4">
        <v>31.943318999999999</v>
      </c>
      <c r="FY48" s="4">
        <v>34.433172999999996</v>
      </c>
      <c r="FZ48" s="4">
        <v>34.409754</v>
      </c>
      <c r="GA48" s="4">
        <v>33.454473999999998</v>
      </c>
      <c r="GB48" s="4">
        <v>33.620527000000003</v>
      </c>
      <c r="GC48" s="4">
        <v>32.268689000000002</v>
      </c>
      <c r="GD48" s="4">
        <v>31.224553</v>
      </c>
      <c r="GE48" s="4">
        <v>31.156602499999998</v>
      </c>
      <c r="GF48" s="4">
        <v>31.070969000000002</v>
      </c>
      <c r="GG48" s="4">
        <v>29.557054000000001</v>
      </c>
      <c r="GH48" s="4">
        <v>28.752834</v>
      </c>
      <c r="GI48" s="4">
        <v>28.826429000000001</v>
      </c>
      <c r="GJ48" s="4">
        <v>31.233485000000002</v>
      </c>
      <c r="GK48" s="4">
        <v>33.013123</v>
      </c>
      <c r="GM48" s="3"/>
    </row>
    <row r="49" spans="2:195" x14ac:dyDescent="0.2">
      <c r="B49" s="1">
        <v>43381.958333333445</v>
      </c>
      <c r="C49" s="4">
        <v>32.644848000000003</v>
      </c>
      <c r="D49" s="4">
        <v>32.695866000000002</v>
      </c>
      <c r="E49" s="4">
        <v>32.675446000000001</v>
      </c>
      <c r="F49" s="4">
        <v>32.644815000000001</v>
      </c>
      <c r="G49" s="4">
        <v>31.121500999999999</v>
      </c>
      <c r="H49" s="4">
        <v>33.287942999999999</v>
      </c>
      <c r="I49" s="4">
        <v>33.366737000000001</v>
      </c>
      <c r="J49" s="4">
        <v>33.320718999999997</v>
      </c>
      <c r="K49" s="4">
        <v>30.916461999999999</v>
      </c>
      <c r="L49" s="4">
        <v>32.944369000000002</v>
      </c>
      <c r="M49" s="4">
        <v>33.237006000000001</v>
      </c>
      <c r="N49" s="4">
        <v>32.488667</v>
      </c>
      <c r="O49" s="4">
        <v>32.964956999999998</v>
      </c>
      <c r="P49" s="4">
        <v>33.436884999999997</v>
      </c>
      <c r="Q49" s="4">
        <v>32.005170999999997</v>
      </c>
      <c r="R49" s="4">
        <v>30.707864000000001</v>
      </c>
      <c r="S49" s="4">
        <v>30.758140000000001</v>
      </c>
      <c r="T49" s="4">
        <v>32.504052000000001</v>
      </c>
      <c r="U49" s="4">
        <v>31.094218999999999</v>
      </c>
      <c r="V49" s="4">
        <v>30.780262</v>
      </c>
      <c r="W49" s="4">
        <v>30.753977499999998</v>
      </c>
      <c r="X49" s="4">
        <v>34.073369</v>
      </c>
      <c r="Y49" s="4">
        <v>29.692786999999999</v>
      </c>
      <c r="Z49" s="4">
        <v>30.916461999999999</v>
      </c>
      <c r="AA49" s="4">
        <v>31.151931000000001</v>
      </c>
      <c r="AB49" s="4">
        <v>30.284064999999998</v>
      </c>
      <c r="AC49" s="4">
        <v>32.2063335</v>
      </c>
      <c r="AD49" s="4">
        <v>32.373255999999998</v>
      </c>
      <c r="AE49" s="4">
        <v>30.282202999999999</v>
      </c>
      <c r="AF49" s="4">
        <v>33.646196000000003</v>
      </c>
      <c r="AG49" s="4">
        <v>32.588543000000001</v>
      </c>
      <c r="AH49" s="4">
        <v>29.878765666666666</v>
      </c>
      <c r="AI49" s="4">
        <v>30.001203</v>
      </c>
      <c r="AJ49" s="4">
        <v>33.320757999999998</v>
      </c>
      <c r="AK49" s="4">
        <v>30.074863000000001</v>
      </c>
      <c r="AL49" s="4">
        <v>29.295635999999998</v>
      </c>
      <c r="AM49" s="4">
        <v>32.177442999999997</v>
      </c>
      <c r="AN49" s="4">
        <v>31.486633999999999</v>
      </c>
      <c r="AO49" s="4">
        <v>32.218443000000001</v>
      </c>
      <c r="AP49" s="4">
        <v>31.220137000000001</v>
      </c>
      <c r="AQ49" s="4">
        <v>30.997980999999999</v>
      </c>
      <c r="AR49" s="4">
        <v>32.748404999999998</v>
      </c>
      <c r="AS49" s="4">
        <v>30.703673999999999</v>
      </c>
      <c r="AT49" s="4">
        <v>30.86533</v>
      </c>
      <c r="AU49" s="4">
        <v>30.700814999999999</v>
      </c>
      <c r="AV49" s="4">
        <v>30.823052000000001</v>
      </c>
      <c r="AW49" s="4">
        <v>30.725272</v>
      </c>
      <c r="AX49" s="4">
        <v>30.599053749999999</v>
      </c>
      <c r="AY49" s="4">
        <v>33.306185999999997</v>
      </c>
      <c r="AZ49" s="4">
        <v>33.269049000000003</v>
      </c>
      <c r="BA49" s="4">
        <v>33.229996999999997</v>
      </c>
      <c r="BB49" s="4">
        <v>33.306005999999996</v>
      </c>
      <c r="BC49" s="4">
        <v>29.420131000000001</v>
      </c>
      <c r="BD49" s="4">
        <v>32.133636000000003</v>
      </c>
      <c r="BE49" s="4">
        <v>32.051546000000002</v>
      </c>
      <c r="BF49" s="4">
        <v>33.244598000000003</v>
      </c>
      <c r="BG49" s="4">
        <v>30.361089</v>
      </c>
      <c r="BH49" s="4">
        <v>30.361089</v>
      </c>
      <c r="BI49" s="4">
        <v>31.810490999999999</v>
      </c>
      <c r="BJ49" s="4">
        <v>31.815168333333332</v>
      </c>
      <c r="BK49" s="4">
        <v>32.727350999999999</v>
      </c>
      <c r="BL49" s="4">
        <v>31.553999999999998</v>
      </c>
      <c r="BM49" s="4">
        <v>31.553999999999998</v>
      </c>
      <c r="BN49" s="4">
        <v>34.532912000000003</v>
      </c>
      <c r="BO49" s="4">
        <v>33.064985</v>
      </c>
      <c r="BP49" s="4">
        <v>33.34267315092</v>
      </c>
      <c r="BQ49" s="4">
        <v>31.427434999999999</v>
      </c>
      <c r="BR49" s="4">
        <v>32.314649000000003</v>
      </c>
      <c r="BS49" s="4">
        <v>32.192818000000003</v>
      </c>
      <c r="BT49" s="4">
        <v>32.727350999999999</v>
      </c>
      <c r="BU49" s="4">
        <v>30.823052000000001</v>
      </c>
      <c r="BV49" s="4">
        <v>30.689817999999999</v>
      </c>
      <c r="BW49" s="4">
        <v>32.676884000000001</v>
      </c>
      <c r="BX49" s="4">
        <v>32.612051999999998</v>
      </c>
      <c r="BY49" s="4">
        <v>32.635254000000003</v>
      </c>
      <c r="BZ49" s="4">
        <v>31.362669</v>
      </c>
      <c r="CA49" s="4">
        <v>31.881779000000002</v>
      </c>
      <c r="CB49" s="4">
        <v>30.780262</v>
      </c>
      <c r="CC49" s="4">
        <v>30.233568000000002</v>
      </c>
      <c r="CD49" s="4">
        <v>28.535368155414996</v>
      </c>
      <c r="CE49" s="4">
        <v>31.479997000000001</v>
      </c>
      <c r="CF49" s="4">
        <v>30.474308000000001</v>
      </c>
      <c r="CG49" s="4">
        <v>36.275939718898002</v>
      </c>
      <c r="CH49" s="4">
        <v>29.984027999999999</v>
      </c>
      <c r="CI49" s="4">
        <v>30.671596000000001</v>
      </c>
      <c r="CJ49" s="4">
        <v>30.57458466666667</v>
      </c>
      <c r="CK49" s="4">
        <v>31.580476999999998</v>
      </c>
      <c r="CL49" s="4">
        <v>33.490692000000003</v>
      </c>
      <c r="CM49" s="4">
        <v>33.636623999999998</v>
      </c>
      <c r="CN49" s="4">
        <v>33.059334999999997</v>
      </c>
      <c r="CO49" s="4">
        <v>32.808188000000001</v>
      </c>
      <c r="CP49" s="4">
        <v>33.636679999999998</v>
      </c>
      <c r="CQ49" s="4">
        <v>31.498145000000001</v>
      </c>
      <c r="CR49" s="4">
        <v>31.553999999999998</v>
      </c>
      <c r="CS49" s="4">
        <v>31.200641999999998</v>
      </c>
      <c r="CT49" s="4">
        <v>32.966030000000003</v>
      </c>
      <c r="CU49" s="4">
        <v>32.998434000000003</v>
      </c>
      <c r="CV49" s="4">
        <v>30.859961333333331</v>
      </c>
      <c r="CW49" s="4">
        <v>32.422331</v>
      </c>
      <c r="CX49" s="4">
        <v>32.303930000000001</v>
      </c>
      <c r="CY49" s="4">
        <v>32.399771999999999</v>
      </c>
      <c r="CZ49" s="4">
        <v>30.725272</v>
      </c>
      <c r="DA49" s="4">
        <v>30.725272</v>
      </c>
      <c r="DB49" s="4">
        <v>31.334816</v>
      </c>
      <c r="DC49" s="4">
        <v>33.254877999999998</v>
      </c>
      <c r="DD49" s="4">
        <v>33.350076999999999</v>
      </c>
      <c r="DE49" s="4">
        <v>30.619969999999999</v>
      </c>
      <c r="DF49" s="4">
        <v>29.287112</v>
      </c>
      <c r="DG49" s="4">
        <v>29.212611750000001</v>
      </c>
      <c r="DH49" s="4">
        <v>30.036797140779001</v>
      </c>
      <c r="DI49" s="4">
        <v>31.769266999999999</v>
      </c>
      <c r="DJ49" s="4">
        <v>30.611072</v>
      </c>
      <c r="DK49" s="4">
        <v>30.568950000000001</v>
      </c>
      <c r="DL49" s="4">
        <v>30.306466</v>
      </c>
      <c r="DM49" s="4">
        <v>36.22919105663</v>
      </c>
      <c r="DN49" s="4">
        <v>33.712336999999998</v>
      </c>
      <c r="DO49" s="4">
        <v>33.712401999999997</v>
      </c>
      <c r="DP49" s="4">
        <v>32.967052000000002</v>
      </c>
      <c r="DQ49" s="4">
        <v>33.032743000000004</v>
      </c>
      <c r="DR49" s="4">
        <v>30.780262</v>
      </c>
      <c r="DS49" s="4">
        <v>33.004437000000003</v>
      </c>
      <c r="DT49" s="4">
        <v>30.823052000000001</v>
      </c>
      <c r="DU49" s="4">
        <v>30.715557</v>
      </c>
      <c r="DV49" s="4">
        <v>31.11017567135</v>
      </c>
      <c r="DW49" s="4">
        <v>30.370017000000001</v>
      </c>
      <c r="DX49" s="4">
        <v>30.407031</v>
      </c>
      <c r="DY49" s="4">
        <v>30.453019000000001</v>
      </c>
      <c r="DZ49" s="4">
        <v>31.138584999999999</v>
      </c>
      <c r="EA49" s="4">
        <v>30.745829000000001</v>
      </c>
      <c r="EB49" s="4">
        <v>30.475193000000001</v>
      </c>
      <c r="EC49" s="4">
        <v>31.627656000000002</v>
      </c>
      <c r="ED49" s="4">
        <v>31.576930000000001</v>
      </c>
      <c r="EE49" s="4">
        <v>31.555779000000001</v>
      </c>
      <c r="EF49" s="4">
        <v>35.524176605413004</v>
      </c>
      <c r="EG49" s="4">
        <v>31.423534</v>
      </c>
      <c r="EH49" s="4">
        <v>32.844678999999999</v>
      </c>
      <c r="EI49" s="4">
        <v>31.122254999999999</v>
      </c>
      <c r="EJ49" s="4">
        <v>33.628214</v>
      </c>
      <c r="EK49" s="4">
        <v>30.304587999999999</v>
      </c>
      <c r="EL49" s="4">
        <v>30.34695</v>
      </c>
      <c r="EM49" s="4">
        <v>30.586682</v>
      </c>
      <c r="EN49" s="4">
        <v>31.702401999999999</v>
      </c>
      <c r="EO49" s="4">
        <v>34.532912000000003</v>
      </c>
      <c r="EP49" s="4">
        <v>34.532912000000003</v>
      </c>
      <c r="EQ49" s="4">
        <v>32.736958000000001</v>
      </c>
      <c r="ER49" s="4">
        <v>32.736404</v>
      </c>
      <c r="ES49" s="4">
        <v>31.890250000000002</v>
      </c>
      <c r="ET49" s="4">
        <v>31.890250000000002</v>
      </c>
      <c r="EU49" s="4">
        <v>32.959235</v>
      </c>
      <c r="EV49" s="4">
        <v>32.226768</v>
      </c>
      <c r="EW49" s="4">
        <v>32.097031999999999</v>
      </c>
      <c r="EX49" s="4">
        <v>32.727350999999999</v>
      </c>
      <c r="EY49" s="4">
        <v>32.727350999999999</v>
      </c>
      <c r="EZ49" s="4">
        <v>33.510103999999998</v>
      </c>
      <c r="FA49" s="4">
        <v>29.682648999999998</v>
      </c>
      <c r="FB49" s="4">
        <v>32.808188000000001</v>
      </c>
      <c r="FC49" s="4">
        <v>36.238016059200994</v>
      </c>
      <c r="FD49" s="4">
        <v>29.233675999999999</v>
      </c>
      <c r="FE49" s="4">
        <v>36.238016059200994</v>
      </c>
      <c r="FF49" s="4">
        <v>32.735101999999998</v>
      </c>
      <c r="FG49" s="4">
        <v>31.158481999999999</v>
      </c>
      <c r="FH49" s="4">
        <v>32.453018999999998</v>
      </c>
      <c r="FI49" s="4">
        <v>29.994945000000001</v>
      </c>
      <c r="FJ49" s="4">
        <v>31.012774</v>
      </c>
      <c r="FK49" s="4">
        <v>30.917545</v>
      </c>
      <c r="FL49" s="4">
        <v>33.145158000000002</v>
      </c>
      <c r="FM49" s="4">
        <v>33.202108000000003</v>
      </c>
      <c r="FN49" s="4">
        <v>33.157753999999997</v>
      </c>
      <c r="FO49" s="4">
        <v>31.219743000000001</v>
      </c>
      <c r="FP49" s="4">
        <v>31.219718</v>
      </c>
      <c r="FQ49" s="4">
        <v>31.2197335</v>
      </c>
      <c r="FR49" s="4">
        <v>32.479897000000001</v>
      </c>
      <c r="FS49" s="4">
        <v>32.479897000000001</v>
      </c>
      <c r="FT49" s="4">
        <v>32.602424999999997</v>
      </c>
      <c r="FU49" s="4">
        <v>32.635460999999999</v>
      </c>
      <c r="FV49" s="4">
        <v>32.514842000000002</v>
      </c>
      <c r="FW49" s="4">
        <v>32.602424999999997</v>
      </c>
      <c r="FX49" s="4">
        <v>32.497182000000002</v>
      </c>
      <c r="FY49" s="4">
        <v>34.294244999999997</v>
      </c>
      <c r="FZ49" s="4">
        <v>34.267457999999998</v>
      </c>
      <c r="GA49" s="4">
        <v>33.873412000000002</v>
      </c>
      <c r="GB49" s="4">
        <v>33.486721000000003</v>
      </c>
      <c r="GC49" s="4">
        <v>32.300184999999999</v>
      </c>
      <c r="GD49" s="4">
        <v>31.135057</v>
      </c>
      <c r="GE49" s="4">
        <v>31.065773999999998</v>
      </c>
      <c r="GF49" s="4">
        <v>31.634031</v>
      </c>
      <c r="GG49" s="4">
        <v>29.650089000000001</v>
      </c>
      <c r="GH49" s="4">
        <v>29.3680545</v>
      </c>
      <c r="GI49" s="4">
        <v>29.440923999999999</v>
      </c>
      <c r="GJ49" s="4">
        <v>31.157748999999999</v>
      </c>
      <c r="GK49" s="4">
        <v>32.951802999999998</v>
      </c>
      <c r="GM49" s="3"/>
    </row>
    <row r="50" spans="2:195" x14ac:dyDescent="0.2">
      <c r="B50" s="1">
        <v>43381.979166666781</v>
      </c>
      <c r="C50" s="4">
        <v>31.562027</v>
      </c>
      <c r="D50" s="4">
        <v>31.609249999999999</v>
      </c>
      <c r="E50" s="4">
        <v>31.590349</v>
      </c>
      <c r="F50" s="4">
        <v>31.561996000000001</v>
      </c>
      <c r="G50" s="4">
        <v>30.131101999999998</v>
      </c>
      <c r="H50" s="4">
        <v>32.443306</v>
      </c>
      <c r="I50" s="4">
        <v>32.515371000000002</v>
      </c>
      <c r="J50" s="4">
        <v>32.477238999999997</v>
      </c>
      <c r="K50" s="4">
        <v>29.931943</v>
      </c>
      <c r="L50" s="4">
        <v>31.829979000000002</v>
      </c>
      <c r="M50" s="4">
        <v>32.343870000000003</v>
      </c>
      <c r="N50" s="4">
        <v>31.597729999999999</v>
      </c>
      <c r="O50" s="4">
        <v>31.847432000000001</v>
      </c>
      <c r="P50" s="4">
        <v>32.549281999999998</v>
      </c>
      <c r="Q50" s="4">
        <v>30.978567999999999</v>
      </c>
      <c r="R50" s="4">
        <v>29.700569000000002</v>
      </c>
      <c r="S50" s="4">
        <v>29.747655000000002</v>
      </c>
      <c r="T50" s="4">
        <v>31.420449999999999</v>
      </c>
      <c r="U50" s="4">
        <v>30.120315000000002</v>
      </c>
      <c r="V50" s="4">
        <v>29.817506000000002</v>
      </c>
      <c r="W50" s="4">
        <v>29.824410999999998</v>
      </c>
      <c r="X50" s="4">
        <v>33.244906</v>
      </c>
      <c r="Y50" s="4">
        <v>28.863759999999999</v>
      </c>
      <c r="Z50" s="4">
        <v>29.931943</v>
      </c>
      <c r="AA50" s="4">
        <v>30.189211</v>
      </c>
      <c r="AB50" s="4">
        <v>29.477986999999999</v>
      </c>
      <c r="AC50" s="4">
        <v>31.119776999999999</v>
      </c>
      <c r="AD50" s="4">
        <v>31.281649999999999</v>
      </c>
      <c r="AE50" s="4">
        <v>29.453734000000001</v>
      </c>
      <c r="AF50" s="4">
        <v>32.749262000000002</v>
      </c>
      <c r="AG50" s="4">
        <v>31.501691999999998</v>
      </c>
      <c r="AH50" s="4">
        <v>29.044600666666664</v>
      </c>
      <c r="AI50" s="4">
        <v>29.164034999999998</v>
      </c>
      <c r="AJ50" s="4">
        <v>32.441913</v>
      </c>
      <c r="AK50" s="4">
        <v>29.256209999999999</v>
      </c>
      <c r="AL50" s="4">
        <v>28.544073999999998</v>
      </c>
      <c r="AM50" s="4">
        <v>31.324088</v>
      </c>
      <c r="AN50" s="4">
        <v>30.601796</v>
      </c>
      <c r="AO50" s="4">
        <v>31.413792999999998</v>
      </c>
      <c r="AP50" s="4">
        <v>30.229628999999999</v>
      </c>
      <c r="AQ50" s="4">
        <v>29.981449000000001</v>
      </c>
      <c r="AR50" s="4">
        <v>31.642102000000001</v>
      </c>
      <c r="AS50" s="4">
        <v>29.743877000000001</v>
      </c>
      <c r="AT50" s="4">
        <v>29.887267000000001</v>
      </c>
      <c r="AU50" s="4">
        <v>29.741095999999999</v>
      </c>
      <c r="AV50" s="4">
        <v>29.873840999999999</v>
      </c>
      <c r="AW50" s="4">
        <v>29.764987000000001</v>
      </c>
      <c r="AX50" s="4">
        <v>29.641688749999997</v>
      </c>
      <c r="AY50" s="4">
        <v>32.471986000000001</v>
      </c>
      <c r="AZ50" s="4">
        <v>32.447163000000003</v>
      </c>
      <c r="BA50" s="4">
        <v>32.249316999999998</v>
      </c>
      <c r="BB50" s="4">
        <v>32.471812</v>
      </c>
      <c r="BC50" s="4">
        <v>29.014578</v>
      </c>
      <c r="BD50" s="4">
        <v>31.123591000000001</v>
      </c>
      <c r="BE50" s="4">
        <v>31.030177999999999</v>
      </c>
      <c r="BF50" s="4">
        <v>32.269157</v>
      </c>
      <c r="BG50" s="4">
        <v>29.528607000000001</v>
      </c>
      <c r="BH50" s="4">
        <v>29.528607000000001</v>
      </c>
      <c r="BI50" s="4">
        <v>30.895337000000001</v>
      </c>
      <c r="BJ50" s="4">
        <v>30.662558666666666</v>
      </c>
      <c r="BK50" s="4">
        <v>31.621504999999999</v>
      </c>
      <c r="BL50" s="4">
        <v>30.621221999999999</v>
      </c>
      <c r="BM50" s="4">
        <v>30.621221999999999</v>
      </c>
      <c r="BN50" s="4">
        <v>33.334363000000003</v>
      </c>
      <c r="BO50" s="4">
        <v>32.181507000000003</v>
      </c>
      <c r="BP50" s="4">
        <v>32.21837900925</v>
      </c>
      <c r="BQ50" s="4">
        <v>30.441913</v>
      </c>
      <c r="BR50" s="4">
        <v>31.257916000000002</v>
      </c>
      <c r="BS50" s="4">
        <v>31.150942000000001</v>
      </c>
      <c r="BT50" s="4">
        <v>31.621504999999999</v>
      </c>
      <c r="BU50" s="4">
        <v>29.873840999999999</v>
      </c>
      <c r="BV50" s="4">
        <v>29.744052</v>
      </c>
      <c r="BW50" s="4">
        <v>31.525924</v>
      </c>
      <c r="BX50" s="4">
        <v>31.508732999999999</v>
      </c>
      <c r="BY50" s="4">
        <v>31.530123</v>
      </c>
      <c r="BZ50" s="4">
        <v>30.339507999999999</v>
      </c>
      <c r="CA50" s="4">
        <v>30.742082</v>
      </c>
      <c r="CB50" s="4">
        <v>29.817506000000002</v>
      </c>
      <c r="CC50" s="4">
        <v>29.376498000000002</v>
      </c>
      <c r="CD50" s="4">
        <v>27.811705276695999</v>
      </c>
      <c r="CE50" s="4">
        <v>30.527895999999998</v>
      </c>
      <c r="CF50" s="4">
        <v>29.786731</v>
      </c>
      <c r="CG50" s="4">
        <v>35.393923213652002</v>
      </c>
      <c r="CH50" s="4">
        <v>29.185597000000001</v>
      </c>
      <c r="CI50" s="4">
        <v>29.703897999999999</v>
      </c>
      <c r="CJ50" s="4">
        <v>29.606674999999999</v>
      </c>
      <c r="CK50" s="4">
        <v>30.630481</v>
      </c>
      <c r="CL50" s="4">
        <v>32.597116</v>
      </c>
      <c r="CM50" s="4">
        <v>32.740028000000002</v>
      </c>
      <c r="CN50" s="4">
        <v>32.175868000000001</v>
      </c>
      <c r="CO50" s="4">
        <v>31.927218999999997</v>
      </c>
      <c r="CP50" s="4">
        <v>32.740082999999998</v>
      </c>
      <c r="CQ50" s="4">
        <v>30.558935000000002</v>
      </c>
      <c r="CR50" s="4">
        <v>30.621221999999999</v>
      </c>
      <c r="CS50" s="4">
        <v>30.213820999999999</v>
      </c>
      <c r="CT50" s="4">
        <v>32.063308999999997</v>
      </c>
      <c r="CU50" s="4">
        <v>32.090989999999998</v>
      </c>
      <c r="CV50" s="4">
        <v>29.882029666666664</v>
      </c>
      <c r="CW50" s="4">
        <v>31.363543</v>
      </c>
      <c r="CX50" s="4">
        <v>31.227696000000002</v>
      </c>
      <c r="CY50" s="4">
        <v>31.343565999999999</v>
      </c>
      <c r="CZ50" s="4">
        <v>29.764987000000001</v>
      </c>
      <c r="DA50" s="4">
        <v>29.764987000000001</v>
      </c>
      <c r="DB50" s="4">
        <v>30.356061</v>
      </c>
      <c r="DC50" s="4">
        <v>32.360518999999996</v>
      </c>
      <c r="DD50" s="4">
        <v>32.446638999999998</v>
      </c>
      <c r="DE50" s="4">
        <v>29.647604000000001</v>
      </c>
      <c r="DF50" s="4">
        <v>28.456993000000001</v>
      </c>
      <c r="DG50" s="4">
        <v>28.384517000000002</v>
      </c>
      <c r="DH50" s="4">
        <v>29.101226932898999</v>
      </c>
      <c r="DI50" s="4">
        <v>30.914100999999999</v>
      </c>
      <c r="DJ50" s="4">
        <v>29.651389000000002</v>
      </c>
      <c r="DK50" s="4">
        <v>29.610143999999998</v>
      </c>
      <c r="DL50" s="4">
        <v>29.416232000000001</v>
      </c>
      <c r="DM50" s="4">
        <v>35.348311202619996</v>
      </c>
      <c r="DN50" s="4">
        <v>32.787672999999998</v>
      </c>
      <c r="DO50" s="4">
        <v>32.787736000000002</v>
      </c>
      <c r="DP50" s="4">
        <v>32.084406999999999</v>
      </c>
      <c r="DQ50" s="4">
        <v>32.149330999999997</v>
      </c>
      <c r="DR50" s="4">
        <v>29.817506000000002</v>
      </c>
      <c r="DS50" s="4">
        <v>31.899452</v>
      </c>
      <c r="DT50" s="4">
        <v>29.873840999999999</v>
      </c>
      <c r="DU50" s="4">
        <v>29.769380000000002</v>
      </c>
      <c r="DV50" s="4">
        <v>30.116485651907997</v>
      </c>
      <c r="DW50" s="4">
        <v>29.545662</v>
      </c>
      <c r="DX50" s="4">
        <v>29.586319</v>
      </c>
      <c r="DY50" s="4">
        <v>29.619033000000002</v>
      </c>
      <c r="DZ50" s="4">
        <v>30.348904000000001</v>
      </c>
      <c r="EA50" s="4">
        <v>29.905702000000002</v>
      </c>
      <c r="EB50" s="4">
        <v>29.644286000000001</v>
      </c>
      <c r="EC50" s="4">
        <v>30.562176999999998</v>
      </c>
      <c r="ED50" s="4">
        <v>30.516321999999999</v>
      </c>
      <c r="EE50" s="4">
        <v>30.497199999999999</v>
      </c>
      <c r="EF50" s="4">
        <v>34.254272642254001</v>
      </c>
      <c r="EG50" s="4">
        <v>30.48001</v>
      </c>
      <c r="EH50" s="4">
        <v>31.751165</v>
      </c>
      <c r="EI50" s="4">
        <v>30.149495999999999</v>
      </c>
      <c r="EJ50" s="4">
        <v>32.549559000000002</v>
      </c>
      <c r="EK50" s="4">
        <v>29.312784000000001</v>
      </c>
      <c r="EL50" s="4">
        <v>29.354092000000001</v>
      </c>
      <c r="EM50" s="4">
        <v>29.726241000000002</v>
      </c>
      <c r="EN50" s="4">
        <v>30.830086000000001</v>
      </c>
      <c r="EO50" s="4">
        <v>33.334363000000003</v>
      </c>
      <c r="EP50" s="4">
        <v>33.334363000000003</v>
      </c>
      <c r="EQ50" s="4">
        <v>31.856969749999998</v>
      </c>
      <c r="ER50" s="4">
        <v>31.856618000000001</v>
      </c>
      <c r="ES50" s="4">
        <v>30.905156000000002</v>
      </c>
      <c r="ET50" s="4">
        <v>30.905156000000002</v>
      </c>
      <c r="EU50" s="4">
        <v>32.059126999999997</v>
      </c>
      <c r="EV50" s="4">
        <v>31.184726000000001</v>
      </c>
      <c r="EW50" s="4">
        <v>31.028599</v>
      </c>
      <c r="EX50" s="4">
        <v>31.621504999999999</v>
      </c>
      <c r="EY50" s="4">
        <v>31.621504999999999</v>
      </c>
      <c r="EZ50" s="4">
        <v>32.607768</v>
      </c>
      <c r="FA50" s="4">
        <v>28.853944666666667</v>
      </c>
      <c r="FB50" s="4">
        <v>31.927219000000001</v>
      </c>
      <c r="FC50" s="4">
        <v>35.356921633273998</v>
      </c>
      <c r="FD50" s="4">
        <v>28.397265000000001</v>
      </c>
      <c r="FE50" s="4">
        <v>35.356921633273998</v>
      </c>
      <c r="FF50" s="4">
        <v>31.855792000000001</v>
      </c>
      <c r="FG50" s="4">
        <v>30.168841</v>
      </c>
      <c r="FH50" s="4">
        <v>31.571912999999999</v>
      </c>
      <c r="FI50" s="4">
        <v>29.238655999999999</v>
      </c>
      <c r="FJ50" s="4">
        <v>30.045791999999999</v>
      </c>
      <c r="FK50" s="4">
        <v>29.954063000000001</v>
      </c>
      <c r="FL50" s="4">
        <v>32.364609999999999</v>
      </c>
      <c r="FM50" s="4">
        <v>32.329008999999999</v>
      </c>
      <c r="FN50" s="4">
        <v>32.278500000000001</v>
      </c>
      <c r="FO50" s="4">
        <v>30.229104</v>
      </c>
      <c r="FP50" s="4">
        <v>30.229078999999999</v>
      </c>
      <c r="FQ50" s="4">
        <v>30.229094500000002</v>
      </c>
      <c r="FR50" s="4">
        <v>31.241422</v>
      </c>
      <c r="FS50" s="4">
        <v>31.241422</v>
      </c>
      <c r="FT50" s="4">
        <v>31.53246</v>
      </c>
      <c r="FU50" s="4">
        <v>31.564094999999998</v>
      </c>
      <c r="FV50" s="4">
        <v>31.446832000000001</v>
      </c>
      <c r="FW50" s="4">
        <v>31.53246</v>
      </c>
      <c r="FX50" s="4">
        <v>31.422128000000001</v>
      </c>
      <c r="FY50" s="4">
        <v>33.390799000000001</v>
      </c>
      <c r="FZ50" s="4">
        <v>33.361018000000001</v>
      </c>
      <c r="GA50" s="4">
        <v>32.684949000000003</v>
      </c>
      <c r="GB50" s="4">
        <v>32.606087000000002</v>
      </c>
      <c r="GC50" s="4">
        <v>31.249509</v>
      </c>
      <c r="GD50" s="4">
        <v>30.150084</v>
      </c>
      <c r="GE50" s="4">
        <v>30.082754999999999</v>
      </c>
      <c r="GF50" s="4">
        <v>30.648710999999999</v>
      </c>
      <c r="GG50" s="4">
        <v>29.136386999999999</v>
      </c>
      <c r="GH50" s="4">
        <v>28.603688500000001</v>
      </c>
      <c r="GI50" s="4">
        <v>28.678595999999999</v>
      </c>
      <c r="GJ50" s="4">
        <v>30.189962999999999</v>
      </c>
      <c r="GK50" s="4">
        <v>31.851395</v>
      </c>
      <c r="GM50" s="3"/>
    </row>
    <row r="51" spans="2:195" x14ac:dyDescent="0.2">
      <c r="B51" s="1">
        <v>43381.99930555567</v>
      </c>
      <c r="C51" s="4">
        <v>31.741258999999999</v>
      </c>
      <c r="D51" s="4">
        <v>31.786909999999999</v>
      </c>
      <c r="E51" s="4">
        <v>31.768636999999998</v>
      </c>
      <c r="F51" s="4">
        <v>31.741226999999999</v>
      </c>
      <c r="G51" s="4">
        <v>30.392030999999999</v>
      </c>
      <c r="H51" s="4">
        <v>32.910510000000002</v>
      </c>
      <c r="I51" s="4">
        <v>32.981502999999996</v>
      </c>
      <c r="J51" s="4">
        <v>32.944035</v>
      </c>
      <c r="K51" s="4">
        <v>30.208853999999999</v>
      </c>
      <c r="L51" s="4">
        <v>31.993531000000001</v>
      </c>
      <c r="M51" s="4">
        <v>33.101483000000002</v>
      </c>
      <c r="N51" s="4">
        <v>32.676147999999998</v>
      </c>
      <c r="O51" s="4">
        <v>31.974450000000001</v>
      </c>
      <c r="P51" s="4">
        <v>33.031931</v>
      </c>
      <c r="Q51" s="4">
        <v>31.345258999999999</v>
      </c>
      <c r="R51" s="4">
        <v>29.751948500000001</v>
      </c>
      <c r="S51" s="4">
        <v>29.805748000000001</v>
      </c>
      <c r="T51" s="4">
        <v>31.564910000000001</v>
      </c>
      <c r="U51" s="4">
        <v>30.352157999999999</v>
      </c>
      <c r="V51" s="4">
        <v>30.069676999999999</v>
      </c>
      <c r="W51" s="4">
        <v>30.074703499999998</v>
      </c>
      <c r="X51" s="4">
        <v>33.651708999999997</v>
      </c>
      <c r="Y51" s="4">
        <v>29.166620000000002</v>
      </c>
      <c r="Z51" s="4">
        <v>30.208853999999999</v>
      </c>
      <c r="AA51" s="4">
        <v>30.417621</v>
      </c>
      <c r="AB51" s="4">
        <v>29.741530999999998</v>
      </c>
      <c r="AC51" s="4">
        <v>31.261108</v>
      </c>
      <c r="AD51" s="4">
        <v>31.424087</v>
      </c>
      <c r="AE51" s="4">
        <v>29.707121000000001</v>
      </c>
      <c r="AF51" s="4">
        <v>33.232228999999997</v>
      </c>
      <c r="AG51" s="4">
        <v>31.647326</v>
      </c>
      <c r="AH51" s="4">
        <v>29.375005000000002</v>
      </c>
      <c r="AI51" s="4">
        <v>29.493649000000001</v>
      </c>
      <c r="AJ51" s="4">
        <v>32.880391000000003</v>
      </c>
      <c r="AK51" s="4">
        <v>29.502890000000001</v>
      </c>
      <c r="AL51" s="4">
        <v>28.847235999999999</v>
      </c>
      <c r="AM51" s="4">
        <v>31.894326</v>
      </c>
      <c r="AN51" s="4">
        <v>31.269355999999998</v>
      </c>
      <c r="AO51" s="4">
        <v>31.904444999999999</v>
      </c>
      <c r="AP51" s="4">
        <v>30.454208999999999</v>
      </c>
      <c r="AQ51" s="4">
        <v>30.148571</v>
      </c>
      <c r="AR51" s="4">
        <v>31.78519</v>
      </c>
      <c r="AS51" s="4">
        <v>30.016597000000001</v>
      </c>
      <c r="AT51" s="4">
        <v>30.169127</v>
      </c>
      <c r="AU51" s="4">
        <v>30.013791999999999</v>
      </c>
      <c r="AV51" s="4">
        <v>30.137349</v>
      </c>
      <c r="AW51" s="4">
        <v>30.037299000000001</v>
      </c>
      <c r="AX51" s="4">
        <v>29.915982</v>
      </c>
      <c r="AY51" s="4">
        <v>32.949554999999997</v>
      </c>
      <c r="AZ51" s="4">
        <v>32.919350000000001</v>
      </c>
      <c r="BA51" s="4">
        <v>32.588053000000002</v>
      </c>
      <c r="BB51" s="4">
        <v>32.949379</v>
      </c>
      <c r="BC51" s="4">
        <v>29.239089</v>
      </c>
      <c r="BD51" s="4">
        <v>31.292354</v>
      </c>
      <c r="BE51" s="4">
        <v>31.206478000000001</v>
      </c>
      <c r="BF51" s="4">
        <v>32.661946</v>
      </c>
      <c r="BG51" s="4">
        <v>29.783211999999999</v>
      </c>
      <c r="BH51" s="4">
        <v>29.783211999999999</v>
      </c>
      <c r="BI51" s="4">
        <v>31.310687000000001</v>
      </c>
      <c r="BJ51" s="4">
        <v>30.748509666666667</v>
      </c>
      <c r="BK51" s="4">
        <v>31.765156999999999</v>
      </c>
      <c r="BL51" s="4">
        <v>30.903879</v>
      </c>
      <c r="BM51" s="4">
        <v>30.903879</v>
      </c>
      <c r="BN51" s="4">
        <v>33.479053</v>
      </c>
      <c r="BO51" s="4">
        <v>32.655106000000004</v>
      </c>
      <c r="BP51" s="4">
        <v>32.365081285215005</v>
      </c>
      <c r="BQ51" s="4">
        <v>30.742746</v>
      </c>
      <c r="BR51" s="4">
        <v>31.615534</v>
      </c>
      <c r="BS51" s="4">
        <v>31.513771999999999</v>
      </c>
      <c r="BT51" s="4">
        <v>31.765156999999999</v>
      </c>
      <c r="BU51" s="4">
        <v>30.137349</v>
      </c>
      <c r="BV51" s="4">
        <v>30.006881333333336</v>
      </c>
      <c r="BW51" s="4">
        <v>31.632434</v>
      </c>
      <c r="BX51" s="4">
        <v>31.655449000000001</v>
      </c>
      <c r="BY51" s="4">
        <v>31.675927999999999</v>
      </c>
      <c r="BZ51" s="4">
        <v>30.508558000000001</v>
      </c>
      <c r="CA51" s="4">
        <v>30.840472999999999</v>
      </c>
      <c r="CB51" s="4">
        <v>30.069676999999999</v>
      </c>
      <c r="CC51" s="4">
        <v>29.672108999999999</v>
      </c>
      <c r="CD51" s="4">
        <v>28.042647905084998</v>
      </c>
      <c r="CE51" s="4">
        <v>30.745632000000001</v>
      </c>
      <c r="CF51" s="4">
        <v>30.002784999999999</v>
      </c>
      <c r="CG51" s="4">
        <v>35.827022773178001</v>
      </c>
      <c r="CH51" s="4">
        <v>29.451385999999999</v>
      </c>
      <c r="CI51" s="4">
        <v>29.908078</v>
      </c>
      <c r="CJ51" s="4">
        <v>29.802616</v>
      </c>
      <c r="CK51" s="4">
        <v>30.919830999999999</v>
      </c>
      <c r="CL51" s="4">
        <v>33.072938999999998</v>
      </c>
      <c r="CM51" s="4">
        <v>33.221373999999997</v>
      </c>
      <c r="CN51" s="4">
        <v>32.648775999999998</v>
      </c>
      <c r="CO51" s="4">
        <v>32.367778000000001</v>
      </c>
      <c r="CP51" s="4">
        <v>33.221429000000001</v>
      </c>
      <c r="CQ51" s="4">
        <v>30.848931</v>
      </c>
      <c r="CR51" s="4">
        <v>30.903879</v>
      </c>
      <c r="CS51" s="4">
        <v>30.449431000000001</v>
      </c>
      <c r="CT51" s="4">
        <v>32.931947000000001</v>
      </c>
      <c r="CU51" s="4">
        <v>32.958500999999998</v>
      </c>
      <c r="CV51" s="4">
        <v>30.166518666666665</v>
      </c>
      <c r="CW51" s="4">
        <v>31.530460999999999</v>
      </c>
      <c r="CX51" s="4">
        <v>31.36552</v>
      </c>
      <c r="CY51" s="4">
        <v>31.511033999999999</v>
      </c>
      <c r="CZ51" s="4">
        <v>30.037299000000001</v>
      </c>
      <c r="DA51" s="4">
        <v>30.037299000000001</v>
      </c>
      <c r="DB51" s="4">
        <v>30.539922000000001</v>
      </c>
      <c r="DC51" s="4">
        <v>32.831484000000003</v>
      </c>
      <c r="DD51" s="4">
        <v>32.917354000000003</v>
      </c>
      <c r="DE51" s="4">
        <v>30.048846000000001</v>
      </c>
      <c r="DF51" s="4">
        <v>28.681519000000002</v>
      </c>
      <c r="DG51" s="4">
        <v>28.608423000000002</v>
      </c>
      <c r="DH51" s="4">
        <v>29.318789829086999</v>
      </c>
      <c r="DI51" s="4">
        <v>31.303889000000002</v>
      </c>
      <c r="DJ51" s="4">
        <v>29.917483000000001</v>
      </c>
      <c r="DK51" s="4">
        <v>29.877708999999999</v>
      </c>
      <c r="DL51" s="4">
        <v>31.585068</v>
      </c>
      <c r="DM51" s="4">
        <v>35.780852628429997</v>
      </c>
      <c r="DN51" s="4">
        <v>33.222692000000002</v>
      </c>
      <c r="DO51" s="4">
        <v>33.222754999999999</v>
      </c>
      <c r="DP51" s="4">
        <v>32.546339000000003</v>
      </c>
      <c r="DQ51" s="4">
        <v>32.618994999999998</v>
      </c>
      <c r="DR51" s="4">
        <v>30.069676999999999</v>
      </c>
      <c r="DS51" s="4">
        <v>32.056294000000001</v>
      </c>
      <c r="DT51" s="4">
        <v>30.137349</v>
      </c>
      <c r="DU51" s="4">
        <v>30.031803</v>
      </c>
      <c r="DV51" s="4">
        <v>30.331540472205997</v>
      </c>
      <c r="DW51" s="4">
        <v>29.796861</v>
      </c>
      <c r="DX51" s="4">
        <v>29.840699000000001</v>
      </c>
      <c r="DY51" s="4">
        <v>29.879853000000001</v>
      </c>
      <c r="DZ51" s="4">
        <v>30.600915000000001</v>
      </c>
      <c r="EA51" s="4">
        <v>30.167269999999998</v>
      </c>
      <c r="EB51" s="4">
        <v>29.908185</v>
      </c>
      <c r="EC51" s="4">
        <v>30.735673999999999</v>
      </c>
      <c r="ED51" s="4">
        <v>30.693688999999999</v>
      </c>
      <c r="EE51" s="4">
        <v>30.676175000000001</v>
      </c>
      <c r="EF51" s="4">
        <v>34.363904518830999</v>
      </c>
      <c r="EG51" s="4">
        <v>30.701101999999999</v>
      </c>
      <c r="EH51" s="4">
        <v>31.914024999999999</v>
      </c>
      <c r="EI51" s="4">
        <v>30.392361000000001</v>
      </c>
      <c r="EJ51" s="4">
        <v>32.810558999999998</v>
      </c>
      <c r="EK51" s="4">
        <v>29.678305999999999</v>
      </c>
      <c r="EL51" s="4">
        <v>29.678305999999999</v>
      </c>
      <c r="EM51" s="4">
        <v>29.990922999999999</v>
      </c>
      <c r="EN51" s="4">
        <v>31.206574</v>
      </c>
      <c r="EO51" s="4">
        <v>33.479053</v>
      </c>
      <c r="EP51" s="4">
        <v>33.479053</v>
      </c>
      <c r="EQ51" s="4">
        <v>32.285373</v>
      </c>
      <c r="ER51" s="4">
        <v>32.285054000000002</v>
      </c>
      <c r="ES51" s="4">
        <v>32.753183999999997</v>
      </c>
      <c r="ET51" s="4">
        <v>32.753183999999997</v>
      </c>
      <c r="EU51" s="4">
        <v>32.890206999999997</v>
      </c>
      <c r="EV51" s="4">
        <v>31.548006999999998</v>
      </c>
      <c r="EW51" s="4">
        <v>31.16037</v>
      </c>
      <c r="EX51" s="4">
        <v>31.765156999999999</v>
      </c>
      <c r="EY51" s="4">
        <v>31.765156999999999</v>
      </c>
      <c r="EZ51" s="4">
        <v>33.044544000000002</v>
      </c>
      <c r="FA51" s="4">
        <v>29.156741999999998</v>
      </c>
      <c r="FB51" s="4">
        <v>32.367778000000001</v>
      </c>
      <c r="FC51" s="4">
        <v>35.789568421060991</v>
      </c>
      <c r="FD51" s="4">
        <v>30.928118000000001</v>
      </c>
      <c r="FE51" s="4">
        <v>35.789568421060991</v>
      </c>
      <c r="FF51" s="4">
        <v>32.284303000000001</v>
      </c>
      <c r="FG51" s="4">
        <v>30.422381000000001</v>
      </c>
      <c r="FH51" s="4">
        <v>31.936792000000001</v>
      </c>
      <c r="FI51" s="4">
        <v>29.501852</v>
      </c>
      <c r="FJ51" s="4">
        <v>30.278858</v>
      </c>
      <c r="FK51" s="4">
        <v>30.361457999999999</v>
      </c>
      <c r="FL51" s="4">
        <v>32.818727000000003</v>
      </c>
      <c r="FM51" s="4">
        <v>32.771816000000001</v>
      </c>
      <c r="FN51" s="4">
        <v>32.728164</v>
      </c>
      <c r="FO51" s="4">
        <v>30.458773000000001</v>
      </c>
      <c r="FP51" s="4">
        <v>30.458748</v>
      </c>
      <c r="FQ51" s="4">
        <v>30.4587635</v>
      </c>
      <c r="FR51" s="4">
        <v>31.348403999999999</v>
      </c>
      <c r="FS51" s="4">
        <v>31.348403999999999</v>
      </c>
      <c r="FT51" s="4">
        <v>31.695491000000001</v>
      </c>
      <c r="FU51" s="4">
        <v>31.726078999999999</v>
      </c>
      <c r="FV51" s="4">
        <v>31.609041000000001</v>
      </c>
      <c r="FW51" s="4">
        <v>31.695491000000001</v>
      </c>
      <c r="FX51" s="4">
        <v>31.605982000000001</v>
      </c>
      <c r="FY51" s="4">
        <v>33.866368000000001</v>
      </c>
      <c r="FZ51" s="4">
        <v>33.830629999999999</v>
      </c>
      <c r="GA51" s="4">
        <v>32.857832000000002</v>
      </c>
      <c r="GB51" s="4">
        <v>33.070607000000003</v>
      </c>
      <c r="GC51" s="4">
        <v>31.416656</v>
      </c>
      <c r="GD51" s="4">
        <v>30.373207000000001</v>
      </c>
      <c r="GE51" s="4">
        <v>30.305469500000001</v>
      </c>
      <c r="GF51" s="4">
        <v>30.877842999999999</v>
      </c>
      <c r="GG51" s="4">
        <v>29.367991</v>
      </c>
      <c r="GH51" s="4">
        <v>28.850777000000001</v>
      </c>
      <c r="GI51" s="4">
        <v>28.928087000000001</v>
      </c>
      <c r="GJ51" s="4">
        <v>30.415185000000001</v>
      </c>
      <c r="GK51" s="4">
        <v>32.009045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DF15 C16:Y29 AA16:DF29 DH4:GK14 DH48:GK51 EL37:GK37 DH15:EI25 EK15:GK19 EH34:EJ37 EH38:GK47 EM20:GK36 DH26:EF47 EH26:EI33 EG26:EG37 C30:DF51">
    <cfRule type="cellIs" dxfId="36" priority="28" operator="equal">
      <formula>"FS"</formula>
    </cfRule>
  </conditionalFormatting>
  <conditionalFormatting sqref="C4">
    <cfRule type="cellIs" dxfId="35" priority="27" operator="equal">
      <formula>"SA"</formula>
    </cfRule>
  </conditionalFormatting>
  <conditionalFormatting sqref="Z16:Z29">
    <cfRule type="cellIs" dxfId="34" priority="24" operator="equal">
      <formula>"FS"</formula>
    </cfRule>
  </conditionalFormatting>
  <conditionalFormatting sqref="EK20:EL36">
    <cfRule type="cellIs" dxfId="33" priority="16" operator="equal">
      <formula>"FS"</formula>
    </cfRule>
  </conditionalFormatting>
  <conditionalFormatting sqref="EK37">
    <cfRule type="cellIs" dxfId="32" priority="15" operator="equal">
      <formula>"FS"</formula>
    </cfRule>
  </conditionalFormatting>
  <conditionalFormatting sqref="EJ15:EJ33">
    <cfRule type="cellIs" dxfId="31" priority="3" operator="equal">
      <formula>"FS"</formula>
    </cfRule>
  </conditionalFormatting>
  <conditionalFormatting sqref="EG38:EG47">
    <cfRule type="cellIs" dxfId="30" priority="2" operator="equal">
      <formula>"FS"</formula>
    </cfRule>
  </conditionalFormatting>
  <conditionalFormatting sqref="DG4:DG51">
    <cfRule type="cellIs" dxfId="29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43381.020833333336</v>
      </c>
      <c r="C4" s="4">
        <v>16.129543999999999</v>
      </c>
      <c r="D4" s="4">
        <v>16.147248000000001</v>
      </c>
      <c r="E4" s="4">
        <v>16.140160000000002</v>
      </c>
      <c r="F4" s="4">
        <v>16.129528000000001</v>
      </c>
      <c r="G4" s="4">
        <v>15.864243999999999</v>
      </c>
      <c r="H4" s="4">
        <v>16.910608</v>
      </c>
      <c r="I4" s="4">
        <v>16.966835</v>
      </c>
      <c r="J4" s="4">
        <v>16.936620999999999</v>
      </c>
      <c r="K4" s="4">
        <v>15.833774</v>
      </c>
      <c r="L4" s="4">
        <v>16.265184000000001</v>
      </c>
      <c r="M4" s="4">
        <v>16.746264</v>
      </c>
      <c r="N4" s="4">
        <v>16.355167999999999</v>
      </c>
      <c r="O4" s="4">
        <v>16.427395000000001</v>
      </c>
      <c r="P4" s="4">
        <v>16.962229000000001</v>
      </c>
      <c r="Q4" s="4">
        <v>15.999605000000001</v>
      </c>
      <c r="R4" s="4">
        <v>14.786175</v>
      </c>
      <c r="S4" s="4">
        <v>14.83996</v>
      </c>
      <c r="T4" s="4">
        <v>16.217181</v>
      </c>
      <c r="U4" s="4">
        <v>15.812586</v>
      </c>
      <c r="V4" s="4">
        <v>15.624025</v>
      </c>
      <c r="W4" s="4">
        <v>15.599433999999999</v>
      </c>
      <c r="X4" s="4">
        <v>17.311353</v>
      </c>
      <c r="Y4" s="4">
        <v>15.028575999999999</v>
      </c>
      <c r="Z4" s="4">
        <v>15.877489000000001</v>
      </c>
      <c r="AA4" s="4">
        <v>15.818332</v>
      </c>
      <c r="AB4" s="4">
        <v>15.229893000000001</v>
      </c>
      <c r="AC4" s="4">
        <v>16.076876500000001</v>
      </c>
      <c r="AD4" s="4">
        <v>16.158639000000001</v>
      </c>
      <c r="AE4" s="4">
        <v>15.082437000000001</v>
      </c>
      <c r="AF4" s="4">
        <v>17.046164999999998</v>
      </c>
      <c r="AG4" s="4">
        <v>16.256008999999999</v>
      </c>
      <c r="AH4" s="4">
        <v>15.146574666666666</v>
      </c>
      <c r="AI4" s="4">
        <v>15.206749</v>
      </c>
      <c r="AJ4" s="4">
        <v>16.877293999999999</v>
      </c>
      <c r="AK4" s="4">
        <v>14.94773</v>
      </c>
      <c r="AL4" s="4">
        <v>14.960449000000001</v>
      </c>
      <c r="AM4" s="4">
        <v>16.270818999999999</v>
      </c>
      <c r="AN4" s="4">
        <v>15.882372999999999</v>
      </c>
      <c r="AO4" s="4">
        <v>16.335204999999998</v>
      </c>
      <c r="AP4" s="4">
        <v>15.861853</v>
      </c>
      <c r="AQ4" s="4">
        <v>15.526339</v>
      </c>
      <c r="AR4" s="4">
        <v>16.378382999999999</v>
      </c>
      <c r="AS4" s="4">
        <v>15.708937000000001</v>
      </c>
      <c r="AT4" s="4">
        <v>15.789042</v>
      </c>
      <c r="AU4" s="4">
        <v>15.707516</v>
      </c>
      <c r="AV4" s="4">
        <v>15.714776000000001</v>
      </c>
      <c r="AW4" s="4">
        <v>15.71471</v>
      </c>
      <c r="AX4" s="4">
        <v>15.677545499999999</v>
      </c>
      <c r="AY4" s="4">
        <v>16.877364</v>
      </c>
      <c r="AZ4" s="4">
        <v>16.868428999999999</v>
      </c>
      <c r="BA4" s="4">
        <v>16.605215999999999</v>
      </c>
      <c r="BB4" s="4">
        <v>16.877274</v>
      </c>
      <c r="BC4" s="4">
        <v>14.670431000000001</v>
      </c>
      <c r="BD4" s="4">
        <v>16.164325000000002</v>
      </c>
      <c r="BE4" s="4">
        <v>16.127787000000001</v>
      </c>
      <c r="BF4" s="4">
        <v>16.729994000000001</v>
      </c>
      <c r="BG4" s="4">
        <v>15.090738</v>
      </c>
      <c r="BH4" s="4">
        <v>15.090738</v>
      </c>
      <c r="BI4" s="4">
        <v>16.025027999999999</v>
      </c>
      <c r="BJ4" s="4">
        <v>15.763628000000002</v>
      </c>
      <c r="BK4" s="4">
        <v>16.370608000000001</v>
      </c>
      <c r="BL4" s="4">
        <v>15.934207000000001</v>
      </c>
      <c r="BM4" s="4">
        <v>15.934207000000001</v>
      </c>
      <c r="BN4" s="4">
        <v>16.801898000000001</v>
      </c>
      <c r="BO4" s="4">
        <v>16.769639000000002</v>
      </c>
      <c r="BP4" s="4">
        <v>16.305989629041001</v>
      </c>
      <c r="BQ4" s="4">
        <v>15.908951999999999</v>
      </c>
      <c r="BR4" s="4">
        <v>16.130466999999999</v>
      </c>
      <c r="BS4" s="4">
        <v>16.085097000000001</v>
      </c>
      <c r="BT4" s="4">
        <v>16.370608000000001</v>
      </c>
      <c r="BU4" s="4">
        <v>15.714776000000001</v>
      </c>
      <c r="BV4" s="4">
        <v>15.648016333333333</v>
      </c>
      <c r="BW4" s="4">
        <v>16.342558</v>
      </c>
      <c r="BX4" s="4">
        <v>16.327952</v>
      </c>
      <c r="BY4" s="4">
        <v>16.339789</v>
      </c>
      <c r="BZ4" s="4">
        <v>15.747000999999999</v>
      </c>
      <c r="CA4" s="4">
        <v>15.81554</v>
      </c>
      <c r="CB4" s="4">
        <v>15.624025</v>
      </c>
      <c r="CC4" s="4">
        <v>15.287890000000001</v>
      </c>
      <c r="CD4" s="4">
        <v>14.04292244698</v>
      </c>
      <c r="CE4" s="4">
        <v>15.680978</v>
      </c>
      <c r="CF4" s="4">
        <v>15.431393</v>
      </c>
      <c r="CG4" s="4">
        <v>18.437716182945</v>
      </c>
      <c r="CH4" s="4">
        <v>15.154627</v>
      </c>
      <c r="CI4" s="4">
        <v>15.663197</v>
      </c>
      <c r="CJ4" s="4">
        <v>15.614350999999999</v>
      </c>
      <c r="CK4" s="4">
        <v>15.923939000000001</v>
      </c>
      <c r="CL4" s="4">
        <v>16.986332999999998</v>
      </c>
      <c r="CM4" s="4">
        <v>17.047039999999999</v>
      </c>
      <c r="CN4" s="4">
        <v>16.767208</v>
      </c>
      <c r="CO4" s="4">
        <v>16.634812</v>
      </c>
      <c r="CP4" s="4">
        <v>17.047066999999998</v>
      </c>
      <c r="CQ4" s="4">
        <v>15.897615</v>
      </c>
      <c r="CR4" s="4">
        <v>15.934207000000001</v>
      </c>
      <c r="CS4" s="4">
        <v>15.85924</v>
      </c>
      <c r="CT4" s="4">
        <v>16.610893999999998</v>
      </c>
      <c r="CU4" s="4">
        <v>16.622001999999998</v>
      </c>
      <c r="CV4" s="4">
        <v>15.789045</v>
      </c>
      <c r="CW4" s="4">
        <v>16.274972999999999</v>
      </c>
      <c r="CX4" s="4">
        <v>16.095541000000001</v>
      </c>
      <c r="CY4" s="4">
        <v>16.263598999999999</v>
      </c>
      <c r="CZ4" s="4">
        <v>15.71471</v>
      </c>
      <c r="DA4" s="4">
        <v>15.71471</v>
      </c>
      <c r="DB4" s="4">
        <v>15.807565</v>
      </c>
      <c r="DC4" s="4">
        <v>16.923708999999999</v>
      </c>
      <c r="DD4" s="4">
        <v>17.000481000000001</v>
      </c>
      <c r="DE4" s="4">
        <v>15.312405999999999</v>
      </c>
      <c r="DF4" s="4">
        <v>14.226297000000001</v>
      </c>
      <c r="DG4" s="4">
        <v>14.152909749999999</v>
      </c>
      <c r="DH4" s="4">
        <v>14.959919409287998</v>
      </c>
      <c r="DI4" s="4">
        <v>16.166602999999999</v>
      </c>
      <c r="DJ4" s="4">
        <v>15.512072</v>
      </c>
      <c r="DK4" s="4">
        <v>15.479138000000001</v>
      </c>
      <c r="DL4" s="4">
        <v>15.065747999999999</v>
      </c>
      <c r="DM4" s="4">
        <v>18.186476516856001</v>
      </c>
      <c r="DN4" s="4">
        <v>17.067858999999999</v>
      </c>
      <c r="DO4" s="4">
        <v>17.067890999999999</v>
      </c>
      <c r="DP4" s="4">
        <v>16.722242000000001</v>
      </c>
      <c r="DQ4" s="4">
        <v>16.755759999999999</v>
      </c>
      <c r="DR4" s="4">
        <v>15.624025</v>
      </c>
      <c r="DS4" s="4">
        <v>16.571404999999999</v>
      </c>
      <c r="DT4" s="4">
        <v>15.714776000000001</v>
      </c>
      <c r="DU4" s="4">
        <v>15.671061</v>
      </c>
      <c r="DV4" s="4">
        <v>15.801895304807999</v>
      </c>
      <c r="DW4" s="4">
        <v>15.164719</v>
      </c>
      <c r="DX4" s="4">
        <v>15.234565</v>
      </c>
      <c r="DY4" s="4">
        <v>15.385073999999999</v>
      </c>
      <c r="DZ4" s="4">
        <v>15.530942</v>
      </c>
      <c r="EA4" s="4">
        <v>15.426873000000001</v>
      </c>
      <c r="EB4" s="4">
        <v>15.312196</v>
      </c>
      <c r="EC4" s="4">
        <v>15.763013000000001</v>
      </c>
      <c r="ED4" s="4">
        <v>15.782087000000001</v>
      </c>
      <c r="EE4" s="4">
        <v>15.789977</v>
      </c>
      <c r="EF4" s="4">
        <v>16.791959808520001</v>
      </c>
      <c r="EG4" s="4">
        <v>15.661402000000001</v>
      </c>
      <c r="EH4" s="4">
        <v>16.460332999999999</v>
      </c>
      <c r="EI4" s="4">
        <v>15.830634</v>
      </c>
      <c r="EJ4" s="4">
        <v>16.963006</v>
      </c>
      <c r="EK4" s="4">
        <v>15.789042</v>
      </c>
      <c r="EL4" s="4">
        <v>15.789042</v>
      </c>
      <c r="EM4" s="4">
        <v>15.46402</v>
      </c>
      <c r="EN4" s="4">
        <v>16.107516</v>
      </c>
      <c r="EO4" s="4">
        <v>16.801898000000001</v>
      </c>
      <c r="EP4" s="4">
        <v>16.801898000000001</v>
      </c>
      <c r="EQ4" s="4">
        <v>16.606521999999998</v>
      </c>
      <c r="ER4" s="4">
        <v>16.606197999999999</v>
      </c>
      <c r="ES4" s="4">
        <v>15.731489</v>
      </c>
      <c r="ET4" s="4">
        <v>15.731489</v>
      </c>
      <c r="EU4" s="4">
        <v>16.632791999999998</v>
      </c>
      <c r="EV4" s="4">
        <v>16.10624</v>
      </c>
      <c r="EW4" s="4">
        <v>15.97484</v>
      </c>
      <c r="EX4" s="4">
        <v>16.370608000000001</v>
      </c>
      <c r="EY4" s="4">
        <v>16.370608000000001</v>
      </c>
      <c r="EZ4" s="4">
        <v>16.964888999999999</v>
      </c>
      <c r="FA4" s="4">
        <v>15.023490666666667</v>
      </c>
      <c r="FB4" s="4">
        <v>16.634812</v>
      </c>
      <c r="FC4" s="4">
        <v>18.423693987015</v>
      </c>
      <c r="FD4" s="4">
        <v>14.675108</v>
      </c>
      <c r="FE4" s="4">
        <v>18.423693987015</v>
      </c>
      <c r="FF4" s="4">
        <v>16.605436000000001</v>
      </c>
      <c r="FG4" s="4">
        <v>15.866273</v>
      </c>
      <c r="FH4" s="4">
        <v>16.481826000000002</v>
      </c>
      <c r="FI4" s="4">
        <v>15.060510000000001</v>
      </c>
      <c r="FJ4" s="4">
        <v>15.859665</v>
      </c>
      <c r="FK4" s="4">
        <v>15.483157</v>
      </c>
      <c r="FL4" s="4">
        <v>16.838830000000002</v>
      </c>
      <c r="FM4" s="4">
        <v>16.817316999999999</v>
      </c>
      <c r="FN4" s="4">
        <v>16.790811000000001</v>
      </c>
      <c r="FO4" s="4">
        <v>15.859677</v>
      </c>
      <c r="FP4" s="4">
        <v>15.859665</v>
      </c>
      <c r="FQ4" s="4">
        <v>15.8596725</v>
      </c>
      <c r="FR4" s="4">
        <v>16.017064000000001</v>
      </c>
      <c r="FS4" s="4">
        <v>16.017064000000001</v>
      </c>
      <c r="FT4" s="4">
        <v>16.382380999999999</v>
      </c>
      <c r="FU4" s="4">
        <v>16.39723</v>
      </c>
      <c r="FV4" s="4">
        <v>16.343888</v>
      </c>
      <c r="FW4" s="4">
        <v>16.382380999999999</v>
      </c>
      <c r="FX4" s="4">
        <v>16.073547999999999</v>
      </c>
      <c r="FY4" s="4">
        <v>17.380372999999999</v>
      </c>
      <c r="FZ4" s="4">
        <v>17.372630999999998</v>
      </c>
      <c r="GA4" s="4">
        <v>16.675809000000001</v>
      </c>
      <c r="GB4" s="4">
        <v>17.003983000000002</v>
      </c>
      <c r="GC4" s="4">
        <v>16.212873999999999</v>
      </c>
      <c r="GD4" s="4">
        <v>15.827229000000001</v>
      </c>
      <c r="GE4" s="4">
        <v>15.8013665</v>
      </c>
      <c r="GF4" s="4">
        <v>15.785701</v>
      </c>
      <c r="GG4" s="4">
        <v>14.830254</v>
      </c>
      <c r="GH4" s="4">
        <v>14.724052</v>
      </c>
      <c r="GI4" s="4">
        <v>14.764367999999999</v>
      </c>
      <c r="GJ4" s="4">
        <v>15.819495999999999</v>
      </c>
      <c r="GK4" s="4">
        <v>16.546596000000001</v>
      </c>
      <c r="GM4" s="3"/>
    </row>
    <row r="5" spans="2:195" x14ac:dyDescent="0.2">
      <c r="B5" s="1">
        <v>43381.041666666672</v>
      </c>
      <c r="C5" s="4">
        <v>16.038103</v>
      </c>
      <c r="D5" s="4">
        <v>16.054886</v>
      </c>
      <c r="E5" s="4">
        <v>16.048166999999999</v>
      </c>
      <c r="F5" s="4">
        <v>16.038087999999998</v>
      </c>
      <c r="G5" s="4">
        <v>15.274222</v>
      </c>
      <c r="H5" s="4">
        <v>16.343824000000001</v>
      </c>
      <c r="I5" s="4">
        <v>16.390708</v>
      </c>
      <c r="J5" s="4">
        <v>16.364114000000001</v>
      </c>
      <c r="K5" s="4">
        <v>15.255756999999999</v>
      </c>
      <c r="L5" s="4">
        <v>16.188196000000001</v>
      </c>
      <c r="M5" s="4">
        <v>16.270332</v>
      </c>
      <c r="N5" s="4">
        <v>15.934093000000001</v>
      </c>
      <c r="O5" s="4">
        <v>16.732171000000001</v>
      </c>
      <c r="P5" s="4">
        <v>16.383037999999999</v>
      </c>
      <c r="Q5" s="4">
        <v>15.474024</v>
      </c>
      <c r="R5" s="4">
        <v>14.7665325</v>
      </c>
      <c r="S5" s="4">
        <v>14.819737999999999</v>
      </c>
      <c r="T5" s="4">
        <v>16.585744999999999</v>
      </c>
      <c r="U5" s="4">
        <v>15.223240000000001</v>
      </c>
      <c r="V5" s="4">
        <v>15.040087</v>
      </c>
      <c r="W5" s="4">
        <v>15.046031500000002</v>
      </c>
      <c r="X5" s="4">
        <v>16.724008000000001</v>
      </c>
      <c r="Y5" s="4">
        <v>14.533792</v>
      </c>
      <c r="Z5" s="4">
        <v>15.325657</v>
      </c>
      <c r="AA5" s="4">
        <v>15.212982</v>
      </c>
      <c r="AB5" s="4">
        <v>14.946883</v>
      </c>
      <c r="AC5" s="4">
        <v>16.478971749999999</v>
      </c>
      <c r="AD5" s="4">
        <v>16.559325000000001</v>
      </c>
      <c r="AE5" s="4">
        <v>14.758133000000001</v>
      </c>
      <c r="AF5" s="4">
        <v>16.466557999999999</v>
      </c>
      <c r="AG5" s="4">
        <v>16.622957</v>
      </c>
      <c r="AH5" s="4">
        <v>14.635772000000001</v>
      </c>
      <c r="AI5" s="4">
        <v>14.694394000000001</v>
      </c>
      <c r="AJ5" s="4">
        <v>16.295086999999999</v>
      </c>
      <c r="AK5" s="4">
        <v>14.595217</v>
      </c>
      <c r="AL5" s="4">
        <v>14.736134</v>
      </c>
      <c r="AM5" s="4">
        <v>15.676719</v>
      </c>
      <c r="AN5" s="4">
        <v>15.286792</v>
      </c>
      <c r="AO5" s="4">
        <v>15.752412</v>
      </c>
      <c r="AP5" s="4">
        <v>15.266679999999999</v>
      </c>
      <c r="AQ5" s="4">
        <v>15.307789</v>
      </c>
      <c r="AR5" s="4">
        <v>16.837347000000001</v>
      </c>
      <c r="AS5" s="4">
        <v>15.109871999999999</v>
      </c>
      <c r="AT5" s="4">
        <v>15.19764</v>
      </c>
      <c r="AU5" s="4">
        <v>15.109521000000001</v>
      </c>
      <c r="AV5" s="4">
        <v>15.121861000000001</v>
      </c>
      <c r="AW5" s="4">
        <v>15.116828999999999</v>
      </c>
      <c r="AX5" s="4">
        <v>15.0791635</v>
      </c>
      <c r="AY5" s="4">
        <v>16.281886</v>
      </c>
      <c r="AZ5" s="4">
        <v>16.275815000000001</v>
      </c>
      <c r="BA5" s="4">
        <v>15.961790000000001</v>
      </c>
      <c r="BB5" s="4">
        <v>16.281798999999999</v>
      </c>
      <c r="BC5" s="4">
        <v>14.411951</v>
      </c>
      <c r="BD5" s="4">
        <v>16.679876</v>
      </c>
      <c r="BE5" s="4">
        <v>16.675225999999999</v>
      </c>
      <c r="BF5" s="4">
        <v>16.175502999999999</v>
      </c>
      <c r="BG5" s="4">
        <v>14.768167</v>
      </c>
      <c r="BH5" s="4">
        <v>14.768167</v>
      </c>
      <c r="BI5" s="4">
        <v>15.505559</v>
      </c>
      <c r="BJ5" s="4">
        <v>16.164307333333333</v>
      </c>
      <c r="BK5" s="4">
        <v>16.832229999999999</v>
      </c>
      <c r="BL5" s="4">
        <v>15.416283999999999</v>
      </c>
      <c r="BM5" s="4">
        <v>15.416283999999999</v>
      </c>
      <c r="BN5" s="4">
        <v>16.66947</v>
      </c>
      <c r="BO5" s="4">
        <v>16.198042999999998</v>
      </c>
      <c r="BP5" s="4">
        <v>16.710329484675004</v>
      </c>
      <c r="BQ5" s="4">
        <v>15.363529</v>
      </c>
      <c r="BR5" s="4">
        <v>15.599377</v>
      </c>
      <c r="BS5" s="4">
        <v>15.555151</v>
      </c>
      <c r="BT5" s="4">
        <v>16.832229999999999</v>
      </c>
      <c r="BU5" s="4">
        <v>15.121861000000001</v>
      </c>
      <c r="BV5" s="4">
        <v>15.056535333333334</v>
      </c>
      <c r="BW5" s="4">
        <v>16.802790999999999</v>
      </c>
      <c r="BX5" s="4">
        <v>16.804120000000001</v>
      </c>
      <c r="BY5" s="4">
        <v>16.815472</v>
      </c>
      <c r="BZ5" s="4">
        <v>15.519432999999999</v>
      </c>
      <c r="CA5" s="4">
        <v>16.215005000000001</v>
      </c>
      <c r="CB5" s="4">
        <v>15.040087</v>
      </c>
      <c r="CC5" s="4">
        <v>14.786167000000001</v>
      </c>
      <c r="CD5" s="4">
        <v>13.733067384260002</v>
      </c>
      <c r="CE5" s="4">
        <v>15.413916</v>
      </c>
      <c r="CF5" s="4">
        <v>14.852785000000001</v>
      </c>
      <c r="CG5" s="4">
        <v>17.812155580519999</v>
      </c>
      <c r="CH5" s="4">
        <v>14.623324999999999</v>
      </c>
      <c r="CI5" s="4">
        <v>15.139844</v>
      </c>
      <c r="CJ5" s="4">
        <v>15.096849000000001</v>
      </c>
      <c r="CK5" s="4">
        <v>15.403755</v>
      </c>
      <c r="CL5" s="4">
        <v>16.408474999999999</v>
      </c>
      <c r="CM5" s="4">
        <v>16.467471</v>
      </c>
      <c r="CN5" s="4">
        <v>16.195893000000002</v>
      </c>
      <c r="CO5" s="4">
        <v>16.067809</v>
      </c>
      <c r="CP5" s="4">
        <v>16.467497999999999</v>
      </c>
      <c r="CQ5" s="4">
        <v>15.377691</v>
      </c>
      <c r="CR5" s="4">
        <v>15.416283999999999</v>
      </c>
      <c r="CS5" s="4">
        <v>15.249651999999999</v>
      </c>
      <c r="CT5" s="4">
        <v>16.135335999999999</v>
      </c>
      <c r="CU5" s="4">
        <v>16.146170999999999</v>
      </c>
      <c r="CV5" s="4">
        <v>15.197642999999999</v>
      </c>
      <c r="CW5" s="4">
        <v>16.797756</v>
      </c>
      <c r="CX5" s="4">
        <v>16.410097</v>
      </c>
      <c r="CY5" s="4">
        <v>16.788757</v>
      </c>
      <c r="CZ5" s="4">
        <v>15.116828999999999</v>
      </c>
      <c r="DA5" s="4">
        <v>15.116828999999999</v>
      </c>
      <c r="DB5" s="4">
        <v>15.410397</v>
      </c>
      <c r="DC5" s="4">
        <v>16.341892000000001</v>
      </c>
      <c r="DD5" s="4">
        <v>16.412154000000001</v>
      </c>
      <c r="DE5" s="4">
        <v>14.807316</v>
      </c>
      <c r="DF5" s="4">
        <v>13.864293</v>
      </c>
      <c r="DG5" s="4">
        <v>13.79286125</v>
      </c>
      <c r="DH5" s="4">
        <v>14.870710694784</v>
      </c>
      <c r="DI5" s="4">
        <v>15.600228</v>
      </c>
      <c r="DJ5" s="4">
        <v>14.930754</v>
      </c>
      <c r="DK5" s="4">
        <v>14.89859</v>
      </c>
      <c r="DL5" s="4">
        <v>14.928158</v>
      </c>
      <c r="DM5" s="4">
        <v>17.569440052415999</v>
      </c>
      <c r="DN5" s="4">
        <v>16.476198</v>
      </c>
      <c r="DO5" s="4">
        <v>16.476229</v>
      </c>
      <c r="DP5" s="4">
        <v>16.152633999999999</v>
      </c>
      <c r="DQ5" s="4">
        <v>16.185760999999999</v>
      </c>
      <c r="DR5" s="4">
        <v>15.039243000000001</v>
      </c>
      <c r="DS5" s="4">
        <v>17.004356000000001</v>
      </c>
      <c r="DT5" s="4">
        <v>15.121861000000001</v>
      </c>
      <c r="DU5" s="4">
        <v>15.079167999999999</v>
      </c>
      <c r="DV5" s="4">
        <v>15.208091176218002</v>
      </c>
      <c r="DW5" s="4">
        <v>14.810454999999999</v>
      </c>
      <c r="DX5" s="4">
        <v>14.877284</v>
      </c>
      <c r="DY5" s="4">
        <v>14.923646</v>
      </c>
      <c r="DZ5" s="4">
        <v>15.188254000000001</v>
      </c>
      <c r="EA5" s="4">
        <v>15.183915000000001</v>
      </c>
      <c r="EB5" s="4">
        <v>15.070906000000001</v>
      </c>
      <c r="EC5" s="4">
        <v>15.732571</v>
      </c>
      <c r="ED5" s="4">
        <v>15.748411000000001</v>
      </c>
      <c r="EE5" s="4">
        <v>15.754958999999999</v>
      </c>
      <c r="EF5" s="4">
        <v>17.216086978690004</v>
      </c>
      <c r="EG5" s="4">
        <v>15.396191999999999</v>
      </c>
      <c r="EH5" s="4">
        <v>16.916374999999999</v>
      </c>
      <c r="EI5" s="4">
        <v>15.223081000000001</v>
      </c>
      <c r="EJ5" s="4">
        <v>17.411045999999999</v>
      </c>
      <c r="EK5" s="4">
        <v>15.19764</v>
      </c>
      <c r="EL5" s="4">
        <v>15.19764</v>
      </c>
      <c r="EM5" s="4">
        <v>14.991896000000001</v>
      </c>
      <c r="EN5" s="4">
        <v>15.543645</v>
      </c>
      <c r="EO5" s="4">
        <v>16.66947</v>
      </c>
      <c r="EP5" s="4">
        <v>16.66947</v>
      </c>
      <c r="EQ5" s="4">
        <v>16.038511499999998</v>
      </c>
      <c r="ER5" s="4">
        <v>16.038195000000002</v>
      </c>
      <c r="ES5" s="4">
        <v>15.565416000000001</v>
      </c>
      <c r="ET5" s="4">
        <v>15.565416000000001</v>
      </c>
      <c r="EU5" s="4">
        <v>16.145018</v>
      </c>
      <c r="EV5" s="4">
        <v>15.574451</v>
      </c>
      <c r="EW5" s="4">
        <v>16.242984</v>
      </c>
      <c r="EX5" s="4">
        <v>16.832229999999999</v>
      </c>
      <c r="EY5" s="4">
        <v>16.832229999999999</v>
      </c>
      <c r="EZ5" s="4">
        <v>16.376662</v>
      </c>
      <c r="FA5" s="4">
        <v>14.528903333333332</v>
      </c>
      <c r="FB5" s="4">
        <v>16.067809</v>
      </c>
      <c r="FC5" s="4">
        <v>17.798609134039999</v>
      </c>
      <c r="FD5" s="4">
        <v>14.554009000000001</v>
      </c>
      <c r="FE5" s="4">
        <v>17.798609134039999</v>
      </c>
      <c r="FF5" s="4">
        <v>16.037451000000001</v>
      </c>
      <c r="FG5" s="4">
        <v>15.277341</v>
      </c>
      <c r="FH5" s="4">
        <v>15.912319</v>
      </c>
      <c r="FI5" s="4">
        <v>14.781079999999999</v>
      </c>
      <c r="FJ5" s="4">
        <v>15.265566</v>
      </c>
      <c r="FK5" s="4">
        <v>14.974491</v>
      </c>
      <c r="FL5" s="4">
        <v>16.255814999999998</v>
      </c>
      <c r="FM5" s="4">
        <v>16.239266000000001</v>
      </c>
      <c r="FN5" s="4">
        <v>16.215972000000001</v>
      </c>
      <c r="FO5" s="4">
        <v>15.265578</v>
      </c>
      <c r="FP5" s="4">
        <v>15.265566</v>
      </c>
      <c r="FQ5" s="4">
        <v>15.265574000000001</v>
      </c>
      <c r="FR5" s="4">
        <v>16.397635999999999</v>
      </c>
      <c r="FS5" s="4">
        <v>16.397635999999999</v>
      </c>
      <c r="FT5" s="4">
        <v>16.824418999999999</v>
      </c>
      <c r="FU5" s="4">
        <v>16.838609000000002</v>
      </c>
      <c r="FV5" s="4">
        <v>16.786833000000001</v>
      </c>
      <c r="FW5" s="4">
        <v>16.824418999999999</v>
      </c>
      <c r="FX5" s="4">
        <v>15.989777</v>
      </c>
      <c r="FY5" s="4">
        <v>16.802866999999999</v>
      </c>
      <c r="FZ5" s="4">
        <v>16.789487000000001</v>
      </c>
      <c r="GA5" s="4">
        <v>16.592573999999999</v>
      </c>
      <c r="GB5" s="4">
        <v>16.421125</v>
      </c>
      <c r="GC5" s="4">
        <v>16.756329999999998</v>
      </c>
      <c r="GD5" s="4">
        <v>15.232934</v>
      </c>
      <c r="GE5" s="4">
        <v>15.207647</v>
      </c>
      <c r="GF5" s="4">
        <v>15.691568</v>
      </c>
      <c r="GG5" s="4">
        <v>14.517156</v>
      </c>
      <c r="GH5" s="4">
        <v>14.449407000000001</v>
      </c>
      <c r="GI5" s="4">
        <v>14.489262999999999</v>
      </c>
      <c r="GJ5" s="4">
        <v>15.2263</v>
      </c>
      <c r="GK5" s="4">
        <v>16.980747999999998</v>
      </c>
      <c r="GM5" s="3"/>
    </row>
    <row r="6" spans="2:195" x14ac:dyDescent="0.2">
      <c r="B6" s="1">
        <v>43381.062500000007</v>
      </c>
      <c r="C6" s="4">
        <v>15.676209999999999</v>
      </c>
      <c r="D6" s="4">
        <v>15.691716</v>
      </c>
      <c r="E6" s="4">
        <v>15.685508</v>
      </c>
      <c r="F6" s="4">
        <v>15.676194000000001</v>
      </c>
      <c r="G6" s="4">
        <v>15.061662</v>
      </c>
      <c r="H6" s="4">
        <v>16.216557999999999</v>
      </c>
      <c r="I6" s="4">
        <v>16.258569000000001</v>
      </c>
      <c r="J6" s="4">
        <v>16.233803999999999</v>
      </c>
      <c r="K6" s="4">
        <v>15.023472</v>
      </c>
      <c r="L6" s="4">
        <v>15.814792000000001</v>
      </c>
      <c r="M6" s="4">
        <v>16.069766999999999</v>
      </c>
      <c r="N6" s="4">
        <v>15.728434999999999</v>
      </c>
      <c r="O6" s="4">
        <v>16.264278999999998</v>
      </c>
      <c r="P6" s="4">
        <v>16.234590000000001</v>
      </c>
      <c r="Q6" s="4">
        <v>15.324413</v>
      </c>
      <c r="R6" s="4">
        <v>14.462392999999999</v>
      </c>
      <c r="S6" s="4">
        <v>14.513259</v>
      </c>
      <c r="T6" s="4">
        <v>16.115389</v>
      </c>
      <c r="U6" s="4">
        <v>15.021597999999999</v>
      </c>
      <c r="V6" s="4">
        <v>14.84403</v>
      </c>
      <c r="W6" s="4">
        <v>14.846762500000001</v>
      </c>
      <c r="X6" s="4">
        <v>16.587827999999998</v>
      </c>
      <c r="Y6" s="4">
        <v>14.346448000000001</v>
      </c>
      <c r="Z6" s="4">
        <v>15.052667</v>
      </c>
      <c r="AA6" s="4">
        <v>15.016406</v>
      </c>
      <c r="AB6" s="4">
        <v>14.700884</v>
      </c>
      <c r="AC6" s="4">
        <v>16.031313750000002</v>
      </c>
      <c r="AD6" s="4">
        <v>16.110652999999999</v>
      </c>
      <c r="AE6" s="4">
        <v>14.538633000000001</v>
      </c>
      <c r="AF6" s="4">
        <v>16.313946000000001</v>
      </c>
      <c r="AG6" s="4">
        <v>16.150859000000001</v>
      </c>
      <c r="AH6" s="4">
        <v>14.458324333333335</v>
      </c>
      <c r="AI6" s="4">
        <v>14.516101000000001</v>
      </c>
      <c r="AJ6" s="4">
        <v>16.15194</v>
      </c>
      <c r="AK6" s="4">
        <v>14.386812000000001</v>
      </c>
      <c r="AL6" s="4">
        <v>14.479811</v>
      </c>
      <c r="AM6" s="4">
        <v>15.578135</v>
      </c>
      <c r="AN6" s="4">
        <v>15.192406</v>
      </c>
      <c r="AO6" s="4">
        <v>15.652759</v>
      </c>
      <c r="AP6" s="4">
        <v>15.060969999999999</v>
      </c>
      <c r="AQ6" s="4">
        <v>15.022619000000001</v>
      </c>
      <c r="AR6" s="4">
        <v>16.42277</v>
      </c>
      <c r="AS6" s="4">
        <v>14.909598000000001</v>
      </c>
      <c r="AT6" s="4">
        <v>14.986026000000001</v>
      </c>
      <c r="AU6" s="4">
        <v>14.908231000000001</v>
      </c>
      <c r="AV6" s="4">
        <v>14.927728</v>
      </c>
      <c r="AW6" s="4">
        <v>14.915469</v>
      </c>
      <c r="AX6" s="4">
        <v>14.878080499999999</v>
      </c>
      <c r="AY6" s="4">
        <v>16.174636</v>
      </c>
      <c r="AZ6" s="4">
        <v>16.170123</v>
      </c>
      <c r="BA6" s="4">
        <v>15.875389</v>
      </c>
      <c r="BB6" s="4">
        <v>16.17455</v>
      </c>
      <c r="BC6" s="4">
        <v>14.230155999999999</v>
      </c>
      <c r="BD6" s="4">
        <v>16.147523</v>
      </c>
      <c r="BE6" s="4">
        <v>16.148624999999999</v>
      </c>
      <c r="BF6" s="4">
        <v>16.006367999999998</v>
      </c>
      <c r="BG6" s="4">
        <v>14.549104</v>
      </c>
      <c r="BH6" s="4">
        <v>14.549104</v>
      </c>
      <c r="BI6" s="4">
        <v>15.350311</v>
      </c>
      <c r="BJ6" s="4">
        <v>15.693764999999999</v>
      </c>
      <c r="BK6" s="4">
        <v>16.408646999999998</v>
      </c>
      <c r="BL6" s="4">
        <v>15.076065</v>
      </c>
      <c r="BM6" s="4">
        <v>15.076065</v>
      </c>
      <c r="BN6" s="4">
        <v>16.265678999999999</v>
      </c>
      <c r="BO6" s="4">
        <v>16.054589</v>
      </c>
      <c r="BP6" s="4">
        <v>16.257566044707001</v>
      </c>
      <c r="BQ6" s="4">
        <v>15.073185</v>
      </c>
      <c r="BR6" s="4">
        <v>15.442442</v>
      </c>
      <c r="BS6" s="4">
        <v>15.401154999999999</v>
      </c>
      <c r="BT6" s="4">
        <v>16.408646999999998</v>
      </c>
      <c r="BU6" s="4">
        <v>14.927728</v>
      </c>
      <c r="BV6" s="4">
        <v>14.864208666666668</v>
      </c>
      <c r="BW6" s="4">
        <v>16.319220000000001</v>
      </c>
      <c r="BX6" s="4">
        <v>16.331305</v>
      </c>
      <c r="BY6" s="4">
        <v>16.341932</v>
      </c>
      <c r="BZ6" s="4">
        <v>15.230496</v>
      </c>
      <c r="CA6" s="4">
        <v>15.743734999999999</v>
      </c>
      <c r="CB6" s="4">
        <v>14.84403</v>
      </c>
      <c r="CC6" s="4">
        <v>14.561742000000001</v>
      </c>
      <c r="CD6" s="4">
        <v>13.508482863679999</v>
      </c>
      <c r="CE6" s="4">
        <v>15.131985</v>
      </c>
      <c r="CF6" s="4">
        <v>14.776077000000001</v>
      </c>
      <c r="CG6" s="4">
        <v>17.667115028819996</v>
      </c>
      <c r="CH6" s="4">
        <v>14.471332</v>
      </c>
      <c r="CI6" s="4">
        <v>14.939833</v>
      </c>
      <c r="CJ6" s="4">
        <v>14.897455000000001</v>
      </c>
      <c r="CK6" s="4">
        <v>15.069539000000001</v>
      </c>
      <c r="CL6" s="4">
        <v>16.258344999999998</v>
      </c>
      <c r="CM6" s="4">
        <v>16.31474</v>
      </c>
      <c r="CN6" s="4">
        <v>16.052365999999999</v>
      </c>
      <c r="CO6" s="4">
        <v>15.916221999999999</v>
      </c>
      <c r="CP6" s="4">
        <v>16.314765999999999</v>
      </c>
      <c r="CQ6" s="4">
        <v>15.045878999999999</v>
      </c>
      <c r="CR6" s="4">
        <v>15.076065</v>
      </c>
      <c r="CS6" s="4">
        <v>15.053053</v>
      </c>
      <c r="CT6" s="4">
        <v>16.104980000000001</v>
      </c>
      <c r="CU6" s="4">
        <v>16.114849</v>
      </c>
      <c r="CV6" s="4">
        <v>14.986029333333335</v>
      </c>
      <c r="CW6" s="4">
        <v>16.563786</v>
      </c>
      <c r="CX6" s="4">
        <v>15.953099</v>
      </c>
      <c r="CY6" s="4">
        <v>16.564185999999999</v>
      </c>
      <c r="CZ6" s="4">
        <v>14.915469</v>
      </c>
      <c r="DA6" s="4">
        <v>14.915469</v>
      </c>
      <c r="DB6" s="4">
        <v>15.162571</v>
      </c>
      <c r="DC6" s="4">
        <v>16.193377000000002</v>
      </c>
      <c r="DD6" s="4">
        <v>16.260456999999999</v>
      </c>
      <c r="DE6" s="4">
        <v>14.687283000000001</v>
      </c>
      <c r="DF6" s="4">
        <v>13.675012000000001</v>
      </c>
      <c r="DG6" s="4">
        <v>13.6042515</v>
      </c>
      <c r="DH6" s="4">
        <v>14.559673807056001</v>
      </c>
      <c r="DI6" s="4">
        <v>15.430792</v>
      </c>
      <c r="DJ6" s="4">
        <v>14.738109</v>
      </c>
      <c r="DK6" s="4">
        <v>14.706655</v>
      </c>
      <c r="DL6" s="4">
        <v>14.919219</v>
      </c>
      <c r="DM6" s="4">
        <v>17.426375881055996</v>
      </c>
      <c r="DN6" s="4">
        <v>16.341166999999999</v>
      </c>
      <c r="DO6" s="4">
        <v>16.341197999999999</v>
      </c>
      <c r="DP6" s="4">
        <v>16.006689999999999</v>
      </c>
      <c r="DQ6" s="4">
        <v>16.041893999999999</v>
      </c>
      <c r="DR6" s="4">
        <v>14.84403</v>
      </c>
      <c r="DS6" s="4">
        <v>16.684396</v>
      </c>
      <c r="DT6" s="4">
        <v>14.927728</v>
      </c>
      <c r="DU6" s="4">
        <v>14.885648</v>
      </c>
      <c r="DV6" s="4">
        <v>15.00134886231</v>
      </c>
      <c r="DW6" s="4">
        <v>14.595974999999999</v>
      </c>
      <c r="DX6" s="4">
        <v>14.653972</v>
      </c>
      <c r="DY6" s="4">
        <v>14.718569</v>
      </c>
      <c r="DZ6" s="4">
        <v>14.939871999999999</v>
      </c>
      <c r="EA6" s="4">
        <v>14.912478</v>
      </c>
      <c r="EB6" s="4">
        <v>14.807453000000001</v>
      </c>
      <c r="EC6" s="4">
        <v>15.386338</v>
      </c>
      <c r="ED6" s="4">
        <v>15.406530999999999</v>
      </c>
      <c r="EE6" s="4">
        <v>15.414887</v>
      </c>
      <c r="EF6" s="4">
        <v>16.71572171143</v>
      </c>
      <c r="EG6" s="4">
        <v>15.115067</v>
      </c>
      <c r="EH6" s="4">
        <v>16.602799999999998</v>
      </c>
      <c r="EI6" s="4">
        <v>15.026351999999999</v>
      </c>
      <c r="EJ6" s="4">
        <v>17.076250000000002</v>
      </c>
      <c r="EK6" s="4">
        <v>14.986026000000001</v>
      </c>
      <c r="EL6" s="4">
        <v>14.986026000000001</v>
      </c>
      <c r="EM6" s="4">
        <v>14.782937</v>
      </c>
      <c r="EN6" s="4">
        <v>15.374829</v>
      </c>
      <c r="EO6" s="4">
        <v>16.265678999999999</v>
      </c>
      <c r="EP6" s="4">
        <v>16.265678999999999</v>
      </c>
      <c r="EQ6" s="4">
        <v>15.882078</v>
      </c>
      <c r="ER6" s="4">
        <v>15.881766000000001</v>
      </c>
      <c r="ES6" s="4">
        <v>15.435053</v>
      </c>
      <c r="ET6" s="4">
        <v>15.435053</v>
      </c>
      <c r="EU6" s="4">
        <v>16.136227999999999</v>
      </c>
      <c r="EV6" s="4">
        <v>15.419575</v>
      </c>
      <c r="EW6" s="4">
        <v>15.799740999999999</v>
      </c>
      <c r="EX6" s="4">
        <v>16.408646999999998</v>
      </c>
      <c r="EY6" s="4">
        <v>16.408646999999998</v>
      </c>
      <c r="EZ6" s="4">
        <v>16.239515999999998</v>
      </c>
      <c r="FA6" s="4">
        <v>14.341669000000001</v>
      </c>
      <c r="FB6" s="4">
        <v>15.916221999999999</v>
      </c>
      <c r="FC6" s="4">
        <v>17.653678888139996</v>
      </c>
      <c r="FD6" s="4">
        <v>14.63988</v>
      </c>
      <c r="FE6" s="4">
        <v>17.653678888139996</v>
      </c>
      <c r="FF6" s="4">
        <v>15.881031999999999</v>
      </c>
      <c r="FG6" s="4">
        <v>15.065472</v>
      </c>
      <c r="FH6" s="4">
        <v>15.736912999999999</v>
      </c>
      <c r="FI6" s="4">
        <v>14.534990000000001</v>
      </c>
      <c r="FJ6" s="4">
        <v>15.059149</v>
      </c>
      <c r="FK6" s="4">
        <v>14.848108999999999</v>
      </c>
      <c r="FL6" s="4">
        <v>16.155342000000001</v>
      </c>
      <c r="FM6" s="4">
        <v>16.093326000000001</v>
      </c>
      <c r="FN6" s="4">
        <v>16.067847</v>
      </c>
      <c r="FO6" s="4">
        <v>15.059161</v>
      </c>
      <c r="FP6" s="4">
        <v>15.059149</v>
      </c>
      <c r="FQ6" s="4">
        <v>15.0591565</v>
      </c>
      <c r="FR6" s="4">
        <v>16.147753999999999</v>
      </c>
      <c r="FS6" s="4">
        <v>16.147753999999999</v>
      </c>
      <c r="FT6" s="4">
        <v>16.504892000000002</v>
      </c>
      <c r="FU6" s="4">
        <v>16.518719999999998</v>
      </c>
      <c r="FV6" s="4">
        <v>16.467986</v>
      </c>
      <c r="FW6" s="4">
        <v>16.504892000000002</v>
      </c>
      <c r="FX6" s="4">
        <v>15.629227999999999</v>
      </c>
      <c r="FY6" s="4">
        <v>16.622976000000001</v>
      </c>
      <c r="FZ6" s="4">
        <v>16.618082000000001</v>
      </c>
      <c r="GA6" s="4">
        <v>16.201097000000001</v>
      </c>
      <c r="GB6" s="4">
        <v>16.286183999999999</v>
      </c>
      <c r="GC6" s="4">
        <v>16.226932999999999</v>
      </c>
      <c r="GD6" s="4">
        <v>15.02844</v>
      </c>
      <c r="GE6" s="4">
        <v>15.003529499999999</v>
      </c>
      <c r="GF6" s="4">
        <v>15.363362</v>
      </c>
      <c r="GG6" s="4">
        <v>14.332117999999999</v>
      </c>
      <c r="GH6" s="4">
        <v>14.207458500000001</v>
      </c>
      <c r="GI6" s="4">
        <v>14.246941</v>
      </c>
      <c r="GJ6" s="4">
        <v>15.025968000000001</v>
      </c>
      <c r="GK6" s="4">
        <v>16.660857</v>
      </c>
      <c r="GM6" s="3"/>
    </row>
    <row r="7" spans="2:195" x14ac:dyDescent="0.2">
      <c r="B7" s="1">
        <v>43381.083333333343</v>
      </c>
      <c r="C7" s="4">
        <v>27.8446</v>
      </c>
      <c r="D7" s="4">
        <v>27.871117000000002</v>
      </c>
      <c r="E7" s="4">
        <v>27.860499000000001</v>
      </c>
      <c r="F7" s="4">
        <v>27.844571999999999</v>
      </c>
      <c r="G7" s="4">
        <v>26.460761999999999</v>
      </c>
      <c r="H7" s="4">
        <v>28.722283999999998</v>
      </c>
      <c r="I7" s="4">
        <v>28.790393999999999</v>
      </c>
      <c r="J7" s="4">
        <v>28.747440999999998</v>
      </c>
      <c r="K7" s="4">
        <v>26.433551999999999</v>
      </c>
      <c r="L7" s="4">
        <v>28.095839000000002</v>
      </c>
      <c r="M7" s="4">
        <v>29.103726999999999</v>
      </c>
      <c r="N7" s="4">
        <v>28.762927000000001</v>
      </c>
      <c r="O7" s="4">
        <v>29.014106000000002</v>
      </c>
      <c r="P7" s="4">
        <v>28.780850999999998</v>
      </c>
      <c r="Q7" s="4">
        <v>27.180577</v>
      </c>
      <c r="R7" s="4">
        <v>26.6533695</v>
      </c>
      <c r="S7" s="4">
        <v>26.696757000000002</v>
      </c>
      <c r="T7" s="4">
        <v>28.758346</v>
      </c>
      <c r="U7" s="4">
        <v>26.405383</v>
      </c>
      <c r="V7" s="4">
        <v>26.184992000000001</v>
      </c>
      <c r="W7" s="4">
        <v>26.183824000000001</v>
      </c>
      <c r="X7" s="4">
        <v>29.465122000000001</v>
      </c>
      <c r="Y7" s="4">
        <v>25.441776000000001</v>
      </c>
      <c r="Z7" s="4">
        <v>26.561031</v>
      </c>
      <c r="AA7" s="4">
        <v>26.393598000000001</v>
      </c>
      <c r="AB7" s="4">
        <v>26.067523999999999</v>
      </c>
      <c r="AC7" s="4">
        <v>28.576158000000003</v>
      </c>
      <c r="AD7" s="4">
        <v>28.717359999999999</v>
      </c>
      <c r="AE7" s="4">
        <v>25.779181000000001</v>
      </c>
      <c r="AF7" s="4">
        <v>28.929967999999999</v>
      </c>
      <c r="AG7" s="4">
        <v>28.821335000000001</v>
      </c>
      <c r="AH7" s="4">
        <v>25.721222000000001</v>
      </c>
      <c r="AI7" s="4">
        <v>25.798756000000001</v>
      </c>
      <c r="AJ7" s="4">
        <v>28.626868000000002</v>
      </c>
      <c r="AK7" s="4">
        <v>25.622199999999999</v>
      </c>
      <c r="AL7" s="4">
        <v>25.723877000000002</v>
      </c>
      <c r="AM7" s="4">
        <v>27.601624999999999</v>
      </c>
      <c r="AN7" s="4">
        <v>26.910046999999999</v>
      </c>
      <c r="AO7" s="4">
        <v>27.742387999999998</v>
      </c>
      <c r="AP7" s="4">
        <v>26.445229000000001</v>
      </c>
      <c r="AQ7" s="4">
        <v>26.581562999999999</v>
      </c>
      <c r="AR7" s="4">
        <v>29.224440000000001</v>
      </c>
      <c r="AS7" s="4">
        <v>26.180606999999998</v>
      </c>
      <c r="AT7" s="4">
        <v>26.323851999999999</v>
      </c>
      <c r="AU7" s="4">
        <v>26.178170000000001</v>
      </c>
      <c r="AV7" s="4">
        <v>26.238011</v>
      </c>
      <c r="AW7" s="4">
        <v>26.193301999999999</v>
      </c>
      <c r="AX7" s="4">
        <v>26.115168499999999</v>
      </c>
      <c r="AY7" s="4">
        <v>28.671976000000001</v>
      </c>
      <c r="AZ7" s="4">
        <v>28.66602</v>
      </c>
      <c r="BA7" s="4">
        <v>28.052403000000002</v>
      </c>
      <c r="BB7" s="4">
        <v>28.671823</v>
      </c>
      <c r="BC7" s="4">
        <v>25.288067999999999</v>
      </c>
      <c r="BD7" s="4">
        <v>28.839880000000001</v>
      </c>
      <c r="BE7" s="4">
        <v>28.830483000000001</v>
      </c>
      <c r="BF7" s="4">
        <v>28.451789999999999</v>
      </c>
      <c r="BG7" s="4">
        <v>25.790887999999999</v>
      </c>
      <c r="BH7" s="4">
        <v>25.790887999999999</v>
      </c>
      <c r="BI7" s="4">
        <v>27.221634999999999</v>
      </c>
      <c r="BJ7" s="4">
        <v>28.114181333333335</v>
      </c>
      <c r="BK7" s="4">
        <v>29.204478000000002</v>
      </c>
      <c r="BL7" s="4">
        <v>26.663129999999999</v>
      </c>
      <c r="BM7" s="4">
        <v>26.663129999999999</v>
      </c>
      <c r="BN7" s="4">
        <v>28.859687999999998</v>
      </c>
      <c r="BO7" s="4">
        <v>28.468834000000001</v>
      </c>
      <c r="BP7" s="4">
        <v>28.979233605840001</v>
      </c>
      <c r="BQ7" s="4">
        <v>26.589303000000001</v>
      </c>
      <c r="BR7" s="4">
        <v>27.397061000000001</v>
      </c>
      <c r="BS7" s="4">
        <v>27.324054</v>
      </c>
      <c r="BT7" s="4">
        <v>29.204478000000002</v>
      </c>
      <c r="BU7" s="4">
        <v>26.238011</v>
      </c>
      <c r="BV7" s="4">
        <v>26.124989999999997</v>
      </c>
      <c r="BW7" s="4">
        <v>29.066647</v>
      </c>
      <c r="BX7" s="4">
        <v>29.095213999999999</v>
      </c>
      <c r="BY7" s="4">
        <v>29.113665999999998</v>
      </c>
      <c r="BZ7" s="4">
        <v>26.941188</v>
      </c>
      <c r="CA7" s="4">
        <v>28.192405999999998</v>
      </c>
      <c r="CB7" s="4">
        <v>26.184992000000001</v>
      </c>
      <c r="CC7" s="4">
        <v>25.785854</v>
      </c>
      <c r="CD7" s="4">
        <v>23.993839917390002</v>
      </c>
      <c r="CE7" s="4">
        <v>26.844441</v>
      </c>
      <c r="CF7" s="4">
        <v>26.094902000000001</v>
      </c>
      <c r="CG7" s="4">
        <v>31.382270162929998</v>
      </c>
      <c r="CH7" s="4">
        <v>25.62041</v>
      </c>
      <c r="CI7" s="4">
        <v>26.305063000000001</v>
      </c>
      <c r="CJ7" s="4">
        <v>26.260867999999999</v>
      </c>
      <c r="CK7" s="4">
        <v>26.647849000000001</v>
      </c>
      <c r="CL7" s="4">
        <v>28.826384999999998</v>
      </c>
      <c r="CM7" s="4">
        <v>28.929818000000001</v>
      </c>
      <c r="CN7" s="4">
        <v>28.464517000000001</v>
      </c>
      <c r="CO7" s="4">
        <v>28.209484</v>
      </c>
      <c r="CP7" s="4">
        <v>28.929866000000001</v>
      </c>
      <c r="CQ7" s="4">
        <v>26.578143000000001</v>
      </c>
      <c r="CR7" s="4">
        <v>26.663129999999999</v>
      </c>
      <c r="CS7" s="4">
        <v>26.439491</v>
      </c>
      <c r="CT7" s="4">
        <v>28.906583999999999</v>
      </c>
      <c r="CU7" s="4">
        <v>28.924194</v>
      </c>
      <c r="CV7" s="4">
        <v>26.323857</v>
      </c>
      <c r="CW7" s="4">
        <v>29.509709000000001</v>
      </c>
      <c r="CX7" s="4">
        <v>28.487938</v>
      </c>
      <c r="CY7" s="4">
        <v>29.510421999999998</v>
      </c>
      <c r="CZ7" s="4">
        <v>26.193301999999999</v>
      </c>
      <c r="DA7" s="4">
        <v>26.193301999999999</v>
      </c>
      <c r="DB7" s="4">
        <v>26.734874000000001</v>
      </c>
      <c r="DC7" s="4">
        <v>28.708437</v>
      </c>
      <c r="DD7" s="4">
        <v>28.826487</v>
      </c>
      <c r="DE7" s="4">
        <v>26.030076999999999</v>
      </c>
      <c r="DF7" s="4">
        <v>24.842131999999999</v>
      </c>
      <c r="DG7" s="4">
        <v>24.760784999999998</v>
      </c>
      <c r="DH7" s="4">
        <v>25.87839301656</v>
      </c>
      <c r="DI7" s="4">
        <v>27.303964000000001</v>
      </c>
      <c r="DJ7" s="4">
        <v>26.060003999999999</v>
      </c>
      <c r="DK7" s="4">
        <v>26.019817</v>
      </c>
      <c r="DL7" s="4">
        <v>28.209979000000001</v>
      </c>
      <c r="DM7" s="4">
        <v>30.954642847343997</v>
      </c>
      <c r="DN7" s="4">
        <v>28.938468</v>
      </c>
      <c r="DO7" s="4">
        <v>28.938524000000001</v>
      </c>
      <c r="DP7" s="4">
        <v>28.378492000000001</v>
      </c>
      <c r="DQ7" s="4">
        <v>28.444189999999999</v>
      </c>
      <c r="DR7" s="4">
        <v>26.103587999999998</v>
      </c>
      <c r="DS7" s="4">
        <v>29.708462000000001</v>
      </c>
      <c r="DT7" s="4">
        <v>26.238011</v>
      </c>
      <c r="DU7" s="4">
        <v>26.146664999999999</v>
      </c>
      <c r="DV7" s="4">
        <v>26.324459395248002</v>
      </c>
      <c r="DW7" s="4">
        <v>25.893794</v>
      </c>
      <c r="DX7" s="4">
        <v>25.981363000000002</v>
      </c>
      <c r="DY7" s="4">
        <v>26.016362999999998</v>
      </c>
      <c r="DZ7" s="4">
        <v>26.536280999999999</v>
      </c>
      <c r="EA7" s="4">
        <v>26.476711000000002</v>
      </c>
      <c r="EB7" s="4">
        <v>26.282</v>
      </c>
      <c r="EC7" s="4">
        <v>27.447075999999999</v>
      </c>
      <c r="ED7" s="4">
        <v>27.390118000000001</v>
      </c>
      <c r="EE7" s="4">
        <v>27.366382000000002</v>
      </c>
      <c r="EF7" s="4">
        <v>29.932948761628001</v>
      </c>
      <c r="EG7" s="4">
        <v>26.816092999999999</v>
      </c>
      <c r="EH7" s="4">
        <v>29.60763</v>
      </c>
      <c r="EI7" s="4">
        <v>26.394615000000002</v>
      </c>
      <c r="EJ7" s="4">
        <v>30.435099999999998</v>
      </c>
      <c r="EK7" s="4">
        <v>26.323851999999999</v>
      </c>
      <c r="EL7" s="4">
        <v>26.323851999999999</v>
      </c>
      <c r="EM7" s="4">
        <v>26.120431</v>
      </c>
      <c r="EN7" s="4">
        <v>27.206788</v>
      </c>
      <c r="EO7" s="4">
        <v>28.859687999999998</v>
      </c>
      <c r="EP7" s="4">
        <v>28.859687999999998</v>
      </c>
      <c r="EQ7" s="4">
        <v>28.14382475</v>
      </c>
      <c r="ER7" s="4">
        <v>28.143269</v>
      </c>
      <c r="ES7" s="4">
        <v>29.099464999999999</v>
      </c>
      <c r="ET7" s="4">
        <v>29.099464999999999</v>
      </c>
      <c r="EU7" s="4">
        <v>28.857451999999999</v>
      </c>
      <c r="EV7" s="4">
        <v>27.360758000000001</v>
      </c>
      <c r="EW7" s="4">
        <v>28.234083999999999</v>
      </c>
      <c r="EX7" s="4">
        <v>29.204478000000002</v>
      </c>
      <c r="EY7" s="4">
        <v>29.204478000000002</v>
      </c>
      <c r="EZ7" s="4">
        <v>28.767337999999999</v>
      </c>
      <c r="FA7" s="4">
        <v>25.433271000000001</v>
      </c>
      <c r="FB7" s="4">
        <v>28.209484</v>
      </c>
      <c r="FC7" s="4">
        <v>31.358403414110001</v>
      </c>
      <c r="FD7" s="4">
        <v>27.742671000000001</v>
      </c>
      <c r="FE7" s="4">
        <v>31.358403414110001</v>
      </c>
      <c r="FF7" s="4">
        <v>28.141963000000001</v>
      </c>
      <c r="FG7" s="4">
        <v>26.471273</v>
      </c>
      <c r="FH7" s="4">
        <v>27.835415000000001</v>
      </c>
      <c r="FI7" s="4">
        <v>25.779803999999999</v>
      </c>
      <c r="FJ7" s="4">
        <v>26.453375000000001</v>
      </c>
      <c r="FK7" s="4">
        <v>26.326412999999999</v>
      </c>
      <c r="FL7" s="4">
        <v>28.646678999999999</v>
      </c>
      <c r="FM7" s="4">
        <v>28.526547999999998</v>
      </c>
      <c r="FN7" s="4">
        <v>28.486238</v>
      </c>
      <c r="FO7" s="4">
        <v>26.453396999999999</v>
      </c>
      <c r="FP7" s="4">
        <v>26.453375000000001</v>
      </c>
      <c r="FQ7" s="4">
        <v>26.453388500000003</v>
      </c>
      <c r="FR7" s="4">
        <v>28.879915</v>
      </c>
      <c r="FS7" s="4">
        <v>28.879915</v>
      </c>
      <c r="FT7" s="4">
        <v>29.392958</v>
      </c>
      <c r="FU7" s="4">
        <v>29.416909</v>
      </c>
      <c r="FV7" s="4">
        <v>29.318743000000001</v>
      </c>
      <c r="FW7" s="4">
        <v>29.392958</v>
      </c>
      <c r="FX7" s="4">
        <v>27.765326999999999</v>
      </c>
      <c r="FY7" s="4">
        <v>29.594238000000001</v>
      </c>
      <c r="FZ7" s="4">
        <v>29.540064999999998</v>
      </c>
      <c r="GA7" s="4">
        <v>28.794602999999999</v>
      </c>
      <c r="GB7" s="4">
        <v>28.834948000000001</v>
      </c>
      <c r="GC7" s="4">
        <v>28.955468</v>
      </c>
      <c r="GD7" s="4">
        <v>26.372264999999999</v>
      </c>
      <c r="GE7" s="4">
        <v>26.3133935</v>
      </c>
      <c r="GF7" s="4">
        <v>27.30687</v>
      </c>
      <c r="GG7" s="4">
        <v>25.428692000000002</v>
      </c>
      <c r="GH7" s="4">
        <v>25.1925475</v>
      </c>
      <c r="GI7" s="4">
        <v>25.263936999999999</v>
      </c>
      <c r="GJ7" s="4">
        <v>26.40692</v>
      </c>
      <c r="GK7" s="4">
        <v>29.667093000000001</v>
      </c>
      <c r="GM7" s="3"/>
    </row>
    <row r="8" spans="2:195" x14ac:dyDescent="0.2">
      <c r="B8" s="1">
        <v>43381.104166666679</v>
      </c>
      <c r="C8" s="4">
        <v>27.970911000000001</v>
      </c>
      <c r="D8" s="4">
        <v>27.997132000000001</v>
      </c>
      <c r="E8" s="4">
        <v>27.986632</v>
      </c>
      <c r="F8" s="4">
        <v>27.970883000000001</v>
      </c>
      <c r="G8" s="4">
        <v>26.531987999999998</v>
      </c>
      <c r="H8" s="4">
        <v>28.706243000000001</v>
      </c>
      <c r="I8" s="4">
        <v>28.793361999999998</v>
      </c>
      <c r="J8" s="4">
        <v>28.746428000000002</v>
      </c>
      <c r="K8" s="4">
        <v>26.471139999999998</v>
      </c>
      <c r="L8" s="4">
        <v>28.229130000000001</v>
      </c>
      <c r="M8" s="4">
        <v>29.07619</v>
      </c>
      <c r="N8" s="4">
        <v>28.720587999999999</v>
      </c>
      <c r="O8" s="4">
        <v>29.089254</v>
      </c>
      <c r="P8" s="4">
        <v>28.800798</v>
      </c>
      <c r="Q8" s="4">
        <v>27.099875000000001</v>
      </c>
      <c r="R8" s="4">
        <v>26.390155499999999</v>
      </c>
      <c r="S8" s="4">
        <v>26.450196999999999</v>
      </c>
      <c r="T8" s="4">
        <v>28.838144</v>
      </c>
      <c r="U8" s="4">
        <v>26.470206000000001</v>
      </c>
      <c r="V8" s="4">
        <v>26.202203000000001</v>
      </c>
      <c r="W8" s="4">
        <v>26.230863499999998</v>
      </c>
      <c r="X8" s="4">
        <v>29.449819000000002</v>
      </c>
      <c r="Y8" s="4">
        <v>25.494403999999999</v>
      </c>
      <c r="Z8" s="4">
        <v>26.569945000000001</v>
      </c>
      <c r="AA8" s="4">
        <v>26.453865</v>
      </c>
      <c r="AB8" s="4">
        <v>26.213963</v>
      </c>
      <c r="AC8" s="4">
        <v>28.673613750000001</v>
      </c>
      <c r="AD8" s="4">
        <v>28.815670000000001</v>
      </c>
      <c r="AE8" s="4">
        <v>25.922962999999999</v>
      </c>
      <c r="AF8" s="4">
        <v>28.946192</v>
      </c>
      <c r="AG8" s="4">
        <v>28.900061000000001</v>
      </c>
      <c r="AH8" s="4">
        <v>25.749851000000003</v>
      </c>
      <c r="AI8" s="4">
        <v>25.831651999999998</v>
      </c>
      <c r="AJ8" s="4">
        <v>28.619016999999999</v>
      </c>
      <c r="AK8" s="4">
        <v>25.807314999999999</v>
      </c>
      <c r="AL8" s="4">
        <v>25.944853999999999</v>
      </c>
      <c r="AM8" s="4">
        <v>27.590440000000001</v>
      </c>
      <c r="AN8" s="4">
        <v>26.902047</v>
      </c>
      <c r="AO8" s="4">
        <v>27.723894000000001</v>
      </c>
      <c r="AP8" s="4">
        <v>26.508561</v>
      </c>
      <c r="AQ8" s="4">
        <v>26.624881999999999</v>
      </c>
      <c r="AR8" s="4">
        <v>29.361635</v>
      </c>
      <c r="AS8" s="4">
        <v>26.234423</v>
      </c>
      <c r="AT8" s="4">
        <v>26.390336000000001</v>
      </c>
      <c r="AU8" s="4">
        <v>26.231968999999999</v>
      </c>
      <c r="AV8" s="4">
        <v>26.290970000000002</v>
      </c>
      <c r="AW8" s="4">
        <v>26.248048000000001</v>
      </c>
      <c r="AX8" s="4">
        <v>26.165035749999998</v>
      </c>
      <c r="AY8" s="4">
        <v>28.660119999999999</v>
      </c>
      <c r="AZ8" s="4">
        <v>28.652764000000001</v>
      </c>
      <c r="BA8" s="4">
        <v>27.993022</v>
      </c>
      <c r="BB8" s="4">
        <v>28.659966000000001</v>
      </c>
      <c r="BC8" s="4">
        <v>25.398226999999999</v>
      </c>
      <c r="BD8" s="4">
        <v>28.891121999999999</v>
      </c>
      <c r="BE8" s="4">
        <v>28.892802</v>
      </c>
      <c r="BF8" s="4">
        <v>28.407720000000001</v>
      </c>
      <c r="BG8" s="4">
        <v>25.933983000000001</v>
      </c>
      <c r="BH8" s="4">
        <v>25.933983000000001</v>
      </c>
      <c r="BI8" s="4">
        <v>27.215315</v>
      </c>
      <c r="BJ8" s="4">
        <v>28.20565666666667</v>
      </c>
      <c r="BK8" s="4">
        <v>29.341056999999999</v>
      </c>
      <c r="BL8" s="4">
        <v>26.773859999999999</v>
      </c>
      <c r="BM8" s="4">
        <v>26.773859999999999</v>
      </c>
      <c r="BN8" s="4">
        <v>28.973310000000001</v>
      </c>
      <c r="BO8" s="4">
        <v>28.484487000000001</v>
      </c>
      <c r="BP8" s="4">
        <v>29.078440094730002</v>
      </c>
      <c r="BQ8" s="4">
        <v>26.709439</v>
      </c>
      <c r="BR8" s="4">
        <v>27.312881000000001</v>
      </c>
      <c r="BS8" s="4">
        <v>27.24286</v>
      </c>
      <c r="BT8" s="4">
        <v>29.341056999999999</v>
      </c>
      <c r="BU8" s="4">
        <v>26.290970000000002</v>
      </c>
      <c r="BV8" s="4">
        <v>26.176372999999998</v>
      </c>
      <c r="BW8" s="4">
        <v>29.162147999999998</v>
      </c>
      <c r="BX8" s="4">
        <v>29.228425999999999</v>
      </c>
      <c r="BY8" s="4">
        <v>29.246772</v>
      </c>
      <c r="BZ8" s="4">
        <v>27.005032</v>
      </c>
      <c r="CA8" s="4">
        <v>28.276066</v>
      </c>
      <c r="CB8" s="4">
        <v>26.202203000000001</v>
      </c>
      <c r="CC8" s="4">
        <v>25.874217000000002</v>
      </c>
      <c r="CD8" s="4">
        <v>24.08516672415</v>
      </c>
      <c r="CE8" s="4">
        <v>27.008648999999998</v>
      </c>
      <c r="CF8" s="4">
        <v>26.143830999999999</v>
      </c>
      <c r="CG8" s="4">
        <v>31.365971473235</v>
      </c>
      <c r="CH8" s="4">
        <v>25.685359999999999</v>
      </c>
      <c r="CI8" s="4">
        <v>26.404661000000001</v>
      </c>
      <c r="CJ8" s="4">
        <v>26.390716000000001</v>
      </c>
      <c r="CK8" s="4">
        <v>26.752918000000001</v>
      </c>
      <c r="CL8" s="4">
        <v>28.841802999999999</v>
      </c>
      <c r="CM8" s="4">
        <v>28.946005</v>
      </c>
      <c r="CN8" s="4">
        <v>28.480046999999999</v>
      </c>
      <c r="CO8" s="4">
        <v>28.225665000000003</v>
      </c>
      <c r="CP8" s="4">
        <v>28.946054</v>
      </c>
      <c r="CQ8" s="4">
        <v>26.719436000000002</v>
      </c>
      <c r="CR8" s="4">
        <v>26.773859999999999</v>
      </c>
      <c r="CS8" s="4">
        <v>26.505813</v>
      </c>
      <c r="CT8" s="4">
        <v>28.908532999999998</v>
      </c>
      <c r="CU8" s="4">
        <v>28.926264</v>
      </c>
      <c r="CV8" s="4">
        <v>26.390340999999996</v>
      </c>
      <c r="CW8" s="4">
        <v>29.698449</v>
      </c>
      <c r="CX8" s="4">
        <v>28.559653000000001</v>
      </c>
      <c r="CY8" s="4">
        <v>29.699166999999999</v>
      </c>
      <c r="CZ8" s="4">
        <v>26.248048000000001</v>
      </c>
      <c r="DA8" s="4">
        <v>26.248048000000001</v>
      </c>
      <c r="DB8" s="4">
        <v>26.800671999999999</v>
      </c>
      <c r="DC8" s="4">
        <v>28.726507999999999</v>
      </c>
      <c r="DD8" s="4">
        <v>28.847711</v>
      </c>
      <c r="DE8" s="4">
        <v>25.932639000000002</v>
      </c>
      <c r="DF8" s="4">
        <v>25.171415</v>
      </c>
      <c r="DG8" s="4">
        <v>25.104016999999999</v>
      </c>
      <c r="DH8" s="4">
        <v>25.998311560704</v>
      </c>
      <c r="DI8" s="4">
        <v>27.341107999999998</v>
      </c>
      <c r="DJ8" s="4">
        <v>26.043099000000002</v>
      </c>
      <c r="DK8" s="4">
        <v>26.000885</v>
      </c>
      <c r="DL8" s="4">
        <v>28.188742999999999</v>
      </c>
      <c r="DM8" s="4">
        <v>30.938566250087998</v>
      </c>
      <c r="DN8" s="4">
        <v>28.924783999999999</v>
      </c>
      <c r="DO8" s="4">
        <v>28.92484</v>
      </c>
      <c r="DP8" s="4">
        <v>28.393881</v>
      </c>
      <c r="DQ8" s="4">
        <v>28.459140000000001</v>
      </c>
      <c r="DR8" s="4">
        <v>26.156821000000001</v>
      </c>
      <c r="DS8" s="4">
        <v>29.998957999999998</v>
      </c>
      <c r="DT8" s="4">
        <v>26.290970000000002</v>
      </c>
      <c r="DU8" s="4">
        <v>26.198931999999999</v>
      </c>
      <c r="DV8" s="4">
        <v>26.384263317618</v>
      </c>
      <c r="DW8" s="4">
        <v>26.048683</v>
      </c>
      <c r="DX8" s="4">
        <v>26.129439000000001</v>
      </c>
      <c r="DY8" s="4">
        <v>26.104814000000001</v>
      </c>
      <c r="DZ8" s="4">
        <v>26.637284999999999</v>
      </c>
      <c r="EA8" s="4">
        <v>26.654385000000001</v>
      </c>
      <c r="EB8" s="4">
        <v>26.444974999999999</v>
      </c>
      <c r="EC8" s="4">
        <v>27.486060999999999</v>
      </c>
      <c r="ED8" s="4">
        <v>27.450856000000002</v>
      </c>
      <c r="EE8" s="4">
        <v>27.436169</v>
      </c>
      <c r="EF8" s="4">
        <v>30.021773762708001</v>
      </c>
      <c r="EG8" s="4">
        <v>26.981335999999999</v>
      </c>
      <c r="EH8" s="4">
        <v>29.847926999999999</v>
      </c>
      <c r="EI8" s="4">
        <v>26.459602</v>
      </c>
      <c r="EJ8" s="4">
        <v>30.662987000000001</v>
      </c>
      <c r="EK8" s="4">
        <v>26.390336000000001</v>
      </c>
      <c r="EL8" s="4">
        <v>26.390336000000001</v>
      </c>
      <c r="EM8" s="4">
        <v>26.209202000000001</v>
      </c>
      <c r="EN8" s="4">
        <v>27.240769</v>
      </c>
      <c r="EO8" s="4">
        <v>28.973310000000001</v>
      </c>
      <c r="EP8" s="4">
        <v>28.973310000000001</v>
      </c>
      <c r="EQ8" s="4">
        <v>28.163188499999997</v>
      </c>
      <c r="ER8" s="4">
        <v>28.162628999999999</v>
      </c>
      <c r="ES8" s="4">
        <v>29.088269</v>
      </c>
      <c r="ET8" s="4">
        <v>29.088269</v>
      </c>
      <c r="EU8" s="4">
        <v>28.865691000000002</v>
      </c>
      <c r="EV8" s="4">
        <v>27.280981000000001</v>
      </c>
      <c r="EW8" s="4">
        <v>28.295154</v>
      </c>
      <c r="EX8" s="4">
        <v>29.341056999999999</v>
      </c>
      <c r="EY8" s="4">
        <v>29.341056999999999</v>
      </c>
      <c r="EZ8" s="4">
        <v>28.759757</v>
      </c>
      <c r="FA8" s="4">
        <v>25.485828999999999</v>
      </c>
      <c r="FB8" s="4">
        <v>28.225664999999999</v>
      </c>
      <c r="FC8" s="4">
        <v>31.342117119845</v>
      </c>
      <c r="FD8" s="4">
        <v>27.706634999999999</v>
      </c>
      <c r="FE8" s="4">
        <v>31.342117119845</v>
      </c>
      <c r="FF8" s="4">
        <v>28.161313</v>
      </c>
      <c r="FG8" s="4">
        <v>26.545413</v>
      </c>
      <c r="FH8" s="4">
        <v>27.872484</v>
      </c>
      <c r="FI8" s="4">
        <v>25.929003000000002</v>
      </c>
      <c r="FJ8" s="4">
        <v>26.518927000000001</v>
      </c>
      <c r="FK8" s="4">
        <v>26.246176999999999</v>
      </c>
      <c r="FL8" s="4">
        <v>28.628734000000001</v>
      </c>
      <c r="FM8" s="4">
        <v>28.527566</v>
      </c>
      <c r="FN8" s="4">
        <v>28.489543999999999</v>
      </c>
      <c r="FO8" s="4">
        <v>26.518948999999999</v>
      </c>
      <c r="FP8" s="4">
        <v>26.518927000000001</v>
      </c>
      <c r="FQ8" s="4">
        <v>26.518940499999999</v>
      </c>
      <c r="FR8" s="4">
        <v>29.107680999999999</v>
      </c>
      <c r="FS8" s="4">
        <v>29.107680999999999</v>
      </c>
      <c r="FT8" s="4">
        <v>29.657212999999999</v>
      </c>
      <c r="FU8" s="4">
        <v>29.681066000000001</v>
      </c>
      <c r="FV8" s="4">
        <v>29.582484000000001</v>
      </c>
      <c r="FW8" s="4">
        <v>29.657212999999999</v>
      </c>
      <c r="FX8" s="4">
        <v>27.893767</v>
      </c>
      <c r="FY8" s="4">
        <v>29.596022999999999</v>
      </c>
      <c r="FZ8" s="4">
        <v>29.545667999999999</v>
      </c>
      <c r="GA8" s="4">
        <v>28.940109</v>
      </c>
      <c r="GB8" s="4">
        <v>28.849665000000002</v>
      </c>
      <c r="GC8" s="4">
        <v>29.032594</v>
      </c>
      <c r="GD8" s="4">
        <v>26.433833</v>
      </c>
      <c r="GE8" s="4">
        <v>26.374325499999998</v>
      </c>
      <c r="GF8" s="4">
        <v>27.433408</v>
      </c>
      <c r="GG8" s="4">
        <v>25.539584999999999</v>
      </c>
      <c r="GH8" s="4">
        <v>25.331865999999998</v>
      </c>
      <c r="GI8" s="4">
        <v>25.404319000000001</v>
      </c>
      <c r="GJ8" s="4">
        <v>26.467237999999998</v>
      </c>
      <c r="GK8" s="4">
        <v>29.954440000000002</v>
      </c>
      <c r="GM8" s="3"/>
    </row>
    <row r="9" spans="2:195" x14ac:dyDescent="0.2">
      <c r="B9" s="1">
        <v>43381.125000000015</v>
      </c>
      <c r="C9" s="4">
        <v>27.825614000000002</v>
      </c>
      <c r="D9" s="4">
        <v>27.851324000000002</v>
      </c>
      <c r="E9" s="4">
        <v>27.841028999999999</v>
      </c>
      <c r="F9" s="4">
        <v>27.825586000000001</v>
      </c>
      <c r="G9" s="4">
        <v>26.440943999999998</v>
      </c>
      <c r="H9" s="4">
        <v>28.712001999999998</v>
      </c>
      <c r="I9" s="4">
        <v>28.794415000000001</v>
      </c>
      <c r="J9" s="4">
        <v>28.748981000000001</v>
      </c>
      <c r="K9" s="4">
        <v>26.347137</v>
      </c>
      <c r="L9" s="4">
        <v>28.074145999999999</v>
      </c>
      <c r="M9" s="4">
        <v>29.053802000000001</v>
      </c>
      <c r="N9" s="4">
        <v>28.699468</v>
      </c>
      <c r="O9" s="4">
        <v>28.902355</v>
      </c>
      <c r="P9" s="4">
        <v>28.772970000000001</v>
      </c>
      <c r="Q9" s="4">
        <v>27.106216</v>
      </c>
      <c r="R9" s="4">
        <v>26.419971500000003</v>
      </c>
      <c r="S9" s="4">
        <v>26.474557000000001</v>
      </c>
      <c r="T9" s="4">
        <v>28.653714000000001</v>
      </c>
      <c r="U9" s="4">
        <v>26.383838999999998</v>
      </c>
      <c r="V9" s="4">
        <v>26.133908000000002</v>
      </c>
      <c r="W9" s="4">
        <v>26.155872500000001</v>
      </c>
      <c r="X9" s="4">
        <v>29.410717999999999</v>
      </c>
      <c r="Y9" s="4">
        <v>25.460063999999999</v>
      </c>
      <c r="Z9" s="4">
        <v>26.347137</v>
      </c>
      <c r="AA9" s="4">
        <v>26.366192000000002</v>
      </c>
      <c r="AB9" s="4">
        <v>26.111349000000001</v>
      </c>
      <c r="AC9" s="4">
        <v>28.49299375</v>
      </c>
      <c r="AD9" s="4">
        <v>28.633756999999999</v>
      </c>
      <c r="AE9" s="4">
        <v>25.838618</v>
      </c>
      <c r="AF9" s="4">
        <v>28.910609999999998</v>
      </c>
      <c r="AG9" s="4">
        <v>28.715312000000001</v>
      </c>
      <c r="AH9" s="4">
        <v>25.723894333333334</v>
      </c>
      <c r="AI9" s="4">
        <v>25.802271000000001</v>
      </c>
      <c r="AJ9" s="4">
        <v>28.590772999999999</v>
      </c>
      <c r="AK9" s="4">
        <v>25.724405999999998</v>
      </c>
      <c r="AL9" s="4">
        <v>25.846685000000001</v>
      </c>
      <c r="AM9" s="4">
        <v>27.539902000000001</v>
      </c>
      <c r="AN9" s="4">
        <v>26.846976999999999</v>
      </c>
      <c r="AO9" s="4">
        <v>27.688804000000001</v>
      </c>
      <c r="AP9" s="4">
        <v>26.418288</v>
      </c>
      <c r="AQ9" s="4">
        <v>26.531295</v>
      </c>
      <c r="AR9" s="4">
        <v>29.177588</v>
      </c>
      <c r="AS9" s="4">
        <v>26.163505000000001</v>
      </c>
      <c r="AT9" s="4">
        <v>26.306511</v>
      </c>
      <c r="AU9" s="4">
        <v>26.164801000000001</v>
      </c>
      <c r="AV9" s="4">
        <v>26.216963</v>
      </c>
      <c r="AW9" s="4">
        <v>26.178946</v>
      </c>
      <c r="AX9" s="4">
        <v>26.106191249999998</v>
      </c>
      <c r="AY9" s="4">
        <v>28.612501999999999</v>
      </c>
      <c r="AZ9" s="4">
        <v>28.605339000000001</v>
      </c>
      <c r="BA9" s="4">
        <v>27.960546999999998</v>
      </c>
      <c r="BB9" s="4">
        <v>28.612348000000001</v>
      </c>
      <c r="BC9" s="4">
        <v>25.316427999999998</v>
      </c>
      <c r="BD9" s="4">
        <v>28.761531000000002</v>
      </c>
      <c r="BE9" s="4">
        <v>28.750810999999999</v>
      </c>
      <c r="BF9" s="4">
        <v>28.396373000000001</v>
      </c>
      <c r="BG9" s="4">
        <v>25.849875999999998</v>
      </c>
      <c r="BH9" s="4">
        <v>25.849875999999998</v>
      </c>
      <c r="BI9" s="4">
        <v>27.182376000000001</v>
      </c>
      <c r="BJ9" s="4">
        <v>27.911030999999998</v>
      </c>
      <c r="BK9" s="4">
        <v>29.158761999999999</v>
      </c>
      <c r="BL9" s="4">
        <v>26.943894</v>
      </c>
      <c r="BM9" s="4">
        <v>26.943894</v>
      </c>
      <c r="BN9" s="4">
        <v>28.808767</v>
      </c>
      <c r="BO9" s="4">
        <v>28.447811000000002</v>
      </c>
      <c r="BP9" s="4">
        <v>28.894868230083002</v>
      </c>
      <c r="BQ9" s="4">
        <v>26.769677999999999</v>
      </c>
      <c r="BR9" s="4">
        <v>27.321325999999999</v>
      </c>
      <c r="BS9" s="4">
        <v>27.249476000000001</v>
      </c>
      <c r="BT9" s="4">
        <v>29.158761999999999</v>
      </c>
      <c r="BU9" s="4">
        <v>26.216963</v>
      </c>
      <c r="BV9" s="4">
        <v>26.101766999999999</v>
      </c>
      <c r="BW9" s="4">
        <v>28.989232999999999</v>
      </c>
      <c r="BX9" s="4">
        <v>29.055696000000001</v>
      </c>
      <c r="BY9" s="4">
        <v>29.073373</v>
      </c>
      <c r="BZ9" s="4">
        <v>26.903117999999999</v>
      </c>
      <c r="CA9" s="4">
        <v>28.000374000000001</v>
      </c>
      <c r="CB9" s="4">
        <v>26.120705000000001</v>
      </c>
      <c r="CC9" s="4">
        <v>25.884353000000001</v>
      </c>
      <c r="CD9" s="4">
        <v>24.062685848179999</v>
      </c>
      <c r="CE9" s="4">
        <v>26.884084999999999</v>
      </c>
      <c r="CF9" s="4">
        <v>26.089808000000001</v>
      </c>
      <c r="CG9" s="4">
        <v>31.324326366669997</v>
      </c>
      <c r="CH9" s="4">
        <v>25.635608000000001</v>
      </c>
      <c r="CI9" s="4">
        <v>26.305731000000002</v>
      </c>
      <c r="CJ9" s="4">
        <v>26.280211999999999</v>
      </c>
      <c r="CK9" s="4">
        <v>26.920988000000001</v>
      </c>
      <c r="CL9" s="4">
        <v>28.808918999999999</v>
      </c>
      <c r="CM9" s="4">
        <v>28.910898</v>
      </c>
      <c r="CN9" s="4">
        <v>28.443808000000001</v>
      </c>
      <c r="CO9" s="4">
        <v>28.188534000000001</v>
      </c>
      <c r="CP9" s="4">
        <v>28.910945999999999</v>
      </c>
      <c r="CQ9" s="4">
        <v>26.873963</v>
      </c>
      <c r="CR9" s="4">
        <v>26.943894</v>
      </c>
      <c r="CS9" s="4">
        <v>26.410246000000001</v>
      </c>
      <c r="CT9" s="4">
        <v>28.872686000000002</v>
      </c>
      <c r="CU9" s="4">
        <v>28.890353000000001</v>
      </c>
      <c r="CV9" s="4">
        <v>26.306515999999998</v>
      </c>
      <c r="CW9" s="4">
        <v>29.488167000000001</v>
      </c>
      <c r="CX9" s="4">
        <v>28.367439000000001</v>
      </c>
      <c r="CY9" s="4">
        <v>29.488882</v>
      </c>
      <c r="CZ9" s="4">
        <v>26.178946</v>
      </c>
      <c r="DA9" s="4">
        <v>26.178946</v>
      </c>
      <c r="DB9" s="4">
        <v>26.700564</v>
      </c>
      <c r="DC9" s="4">
        <v>28.691167</v>
      </c>
      <c r="DD9" s="4">
        <v>28.809587000000001</v>
      </c>
      <c r="DE9" s="4">
        <v>25.956088000000001</v>
      </c>
      <c r="DF9" s="4">
        <v>25.103193999999998</v>
      </c>
      <c r="DG9" s="4">
        <v>25.038108000000001</v>
      </c>
      <c r="DH9" s="4">
        <v>25.873095440639997</v>
      </c>
      <c r="DI9" s="4">
        <v>27.290561</v>
      </c>
      <c r="DJ9" s="4">
        <v>25.987210000000001</v>
      </c>
      <c r="DK9" s="4">
        <v>25.948504</v>
      </c>
      <c r="DL9" s="4">
        <v>28.154492000000001</v>
      </c>
      <c r="DM9" s="4">
        <v>30.897488616335998</v>
      </c>
      <c r="DN9" s="4">
        <v>28.898772000000001</v>
      </c>
      <c r="DO9" s="4">
        <v>28.898827000000001</v>
      </c>
      <c r="DP9" s="4">
        <v>28.358494</v>
      </c>
      <c r="DQ9" s="4">
        <v>28.424949999999999</v>
      </c>
      <c r="DR9" s="4">
        <v>26.052917000000001</v>
      </c>
      <c r="DS9" s="4">
        <v>29.747997000000002</v>
      </c>
      <c r="DT9" s="4">
        <v>26.216963</v>
      </c>
      <c r="DU9" s="4">
        <v>26.124589</v>
      </c>
      <c r="DV9" s="4">
        <v>26.292976365066</v>
      </c>
      <c r="DW9" s="4">
        <v>25.964427000000001</v>
      </c>
      <c r="DX9" s="4">
        <v>26.038302000000002</v>
      </c>
      <c r="DY9" s="4">
        <v>26.026133000000002</v>
      </c>
      <c r="DZ9" s="4">
        <v>26.612421999999999</v>
      </c>
      <c r="EA9" s="4">
        <v>26.530597</v>
      </c>
      <c r="EB9" s="4">
        <v>26.333524000000001</v>
      </c>
      <c r="EC9" s="4">
        <v>27.416972999999999</v>
      </c>
      <c r="ED9" s="4">
        <v>27.352243000000001</v>
      </c>
      <c r="EE9" s="4">
        <v>27.325271999999998</v>
      </c>
      <c r="EF9" s="4">
        <v>29.729061090012003</v>
      </c>
      <c r="EG9" s="4">
        <v>26.856831</v>
      </c>
      <c r="EH9" s="4">
        <v>29.605073000000001</v>
      </c>
      <c r="EI9" s="4">
        <v>26.367405000000002</v>
      </c>
      <c r="EJ9" s="4">
        <v>30.428591000000001</v>
      </c>
      <c r="EK9" s="4">
        <v>26.306511</v>
      </c>
      <c r="EL9" s="4">
        <v>26.306511</v>
      </c>
      <c r="EM9" s="4">
        <v>26.128449</v>
      </c>
      <c r="EN9" s="4">
        <v>27.188139</v>
      </c>
      <c r="EO9" s="4">
        <v>28.808767</v>
      </c>
      <c r="EP9" s="4">
        <v>28.808767</v>
      </c>
      <c r="EQ9" s="4">
        <v>28.123757000000001</v>
      </c>
      <c r="ER9" s="4">
        <v>28.123199</v>
      </c>
      <c r="ES9" s="4">
        <v>29.049164000000001</v>
      </c>
      <c r="ET9" s="4">
        <v>29.049164000000001</v>
      </c>
      <c r="EU9" s="4">
        <v>28.828816</v>
      </c>
      <c r="EV9" s="4">
        <v>27.286701999999998</v>
      </c>
      <c r="EW9" s="4">
        <v>28.096757</v>
      </c>
      <c r="EX9" s="4">
        <v>29.158761999999999</v>
      </c>
      <c r="EY9" s="4">
        <v>29.158761999999999</v>
      </c>
      <c r="EZ9" s="4">
        <v>28.733027</v>
      </c>
      <c r="FA9" s="4">
        <v>25.451385999999999</v>
      </c>
      <c r="FB9" s="4">
        <v>28.188534000000001</v>
      </c>
      <c r="FC9" s="4">
        <v>31.300503685089996</v>
      </c>
      <c r="FD9" s="4">
        <v>27.696646000000001</v>
      </c>
      <c r="FE9" s="4">
        <v>31.300503685089996</v>
      </c>
      <c r="FF9" s="4">
        <v>28.121887999999998</v>
      </c>
      <c r="FG9" s="4">
        <v>26.452373999999999</v>
      </c>
      <c r="FH9" s="4">
        <v>27.831</v>
      </c>
      <c r="FI9" s="4">
        <v>25.819624000000001</v>
      </c>
      <c r="FJ9" s="4">
        <v>26.42915</v>
      </c>
      <c r="FK9" s="4">
        <v>26.253226000000002</v>
      </c>
      <c r="FL9" s="4">
        <v>28.581952000000001</v>
      </c>
      <c r="FM9" s="4">
        <v>28.490750999999999</v>
      </c>
      <c r="FN9" s="4">
        <v>28.452624</v>
      </c>
      <c r="FO9" s="4">
        <v>26.429172000000001</v>
      </c>
      <c r="FP9" s="4">
        <v>26.42915</v>
      </c>
      <c r="FQ9" s="4">
        <v>26.429163500000001</v>
      </c>
      <c r="FR9" s="4">
        <v>28.950429</v>
      </c>
      <c r="FS9" s="4">
        <v>28.950429</v>
      </c>
      <c r="FT9" s="4">
        <v>29.402861000000001</v>
      </c>
      <c r="FU9" s="4">
        <v>29.426133</v>
      </c>
      <c r="FV9" s="4">
        <v>29.328105999999998</v>
      </c>
      <c r="FW9" s="4">
        <v>29.402861000000001</v>
      </c>
      <c r="FX9" s="4">
        <v>27.749309</v>
      </c>
      <c r="FY9" s="4">
        <v>29.557676000000001</v>
      </c>
      <c r="FZ9" s="4">
        <v>29.506784</v>
      </c>
      <c r="GA9" s="4">
        <v>28.755143</v>
      </c>
      <c r="GB9" s="4">
        <v>28.852150999999999</v>
      </c>
      <c r="GC9" s="4">
        <v>28.876528</v>
      </c>
      <c r="GD9" s="4">
        <v>26.343942999999999</v>
      </c>
      <c r="GE9" s="4">
        <v>26.284556500000001</v>
      </c>
      <c r="GF9" s="4">
        <v>27.301279999999998</v>
      </c>
      <c r="GG9" s="4">
        <v>25.451761999999999</v>
      </c>
      <c r="GH9" s="4">
        <v>25.222628999999998</v>
      </c>
      <c r="GI9" s="4">
        <v>25.294861000000001</v>
      </c>
      <c r="GJ9" s="4">
        <v>26.378934000000001</v>
      </c>
      <c r="GK9" s="4">
        <v>29.703226999999998</v>
      </c>
      <c r="GM9" s="3"/>
    </row>
    <row r="10" spans="2:195" x14ac:dyDescent="0.2">
      <c r="B10" s="1">
        <v>43381.14583333335</v>
      </c>
      <c r="C10" s="4">
        <v>24.91968</v>
      </c>
      <c r="D10" s="4">
        <v>24.942373</v>
      </c>
      <c r="E10" s="4">
        <v>24.933285999999999</v>
      </c>
      <c r="F10" s="4">
        <v>24.919656</v>
      </c>
      <c r="G10" s="4">
        <v>23.704377000000001</v>
      </c>
      <c r="H10" s="4">
        <v>25.642823</v>
      </c>
      <c r="I10" s="4">
        <v>25.709185000000002</v>
      </c>
      <c r="J10" s="4">
        <v>25.669874</v>
      </c>
      <c r="K10" s="4">
        <v>23.621480999999999</v>
      </c>
      <c r="L10" s="4">
        <v>25.140533999999999</v>
      </c>
      <c r="M10" s="4">
        <v>25.933582999999999</v>
      </c>
      <c r="N10" s="4">
        <v>25.606200999999999</v>
      </c>
      <c r="O10" s="4">
        <v>25.879743999999999</v>
      </c>
      <c r="P10" s="4">
        <v>25.658469</v>
      </c>
      <c r="Q10" s="4">
        <v>24.247416999999999</v>
      </c>
      <c r="R10" s="4">
        <v>23.459668499999999</v>
      </c>
      <c r="S10" s="4">
        <v>23.515706999999999</v>
      </c>
      <c r="T10" s="4">
        <v>25.667908000000001</v>
      </c>
      <c r="U10" s="4">
        <v>23.665292999999998</v>
      </c>
      <c r="V10" s="4">
        <v>23.425173000000001</v>
      </c>
      <c r="W10" s="4">
        <v>23.440069000000001</v>
      </c>
      <c r="X10" s="4">
        <v>26.255775</v>
      </c>
      <c r="Y10" s="4">
        <v>22.728168</v>
      </c>
      <c r="Z10" s="4">
        <v>23.621480999999999</v>
      </c>
      <c r="AA10" s="4">
        <v>23.646315000000001</v>
      </c>
      <c r="AB10" s="4">
        <v>23.379366999999998</v>
      </c>
      <c r="AC10" s="4">
        <v>25.565657999999999</v>
      </c>
      <c r="AD10" s="4">
        <v>25.668043000000001</v>
      </c>
      <c r="AE10" s="4">
        <v>23.127783999999998</v>
      </c>
      <c r="AF10" s="4">
        <v>25.813856000000001</v>
      </c>
      <c r="AG10" s="4">
        <v>25.722681000000001</v>
      </c>
      <c r="AH10" s="4">
        <v>22.954599999999999</v>
      </c>
      <c r="AI10" s="4">
        <v>23.029401</v>
      </c>
      <c r="AJ10" s="4">
        <v>25.536977</v>
      </c>
      <c r="AK10" s="4">
        <v>23.009719</v>
      </c>
      <c r="AL10" s="4">
        <v>23.150877000000001</v>
      </c>
      <c r="AM10" s="4">
        <v>24.573235</v>
      </c>
      <c r="AN10" s="4">
        <v>23.947914999999998</v>
      </c>
      <c r="AO10" s="4">
        <v>24.711404999999999</v>
      </c>
      <c r="AP10" s="4">
        <v>23.706517999999999</v>
      </c>
      <c r="AQ10" s="4">
        <v>23.774469</v>
      </c>
      <c r="AR10" s="4">
        <v>26.148174999999998</v>
      </c>
      <c r="AS10" s="4">
        <v>23.460989000000001</v>
      </c>
      <c r="AT10" s="4">
        <v>23.581865000000001</v>
      </c>
      <c r="AU10" s="4">
        <v>23.458801000000001</v>
      </c>
      <c r="AV10" s="4">
        <v>23.501926999999998</v>
      </c>
      <c r="AW10" s="4">
        <v>23.470942999999998</v>
      </c>
      <c r="AX10" s="4">
        <v>23.408234</v>
      </c>
      <c r="AY10" s="4">
        <v>25.537676000000001</v>
      </c>
      <c r="AZ10" s="4">
        <v>25.533918</v>
      </c>
      <c r="BA10" s="4">
        <v>24.9512</v>
      </c>
      <c r="BB10" s="4">
        <v>25.537538999999999</v>
      </c>
      <c r="BC10" s="4">
        <v>22.665189999999999</v>
      </c>
      <c r="BD10" s="4">
        <v>25.761541000000001</v>
      </c>
      <c r="BE10" s="4">
        <v>25.749921000000001</v>
      </c>
      <c r="BF10" s="4">
        <v>25.379249999999999</v>
      </c>
      <c r="BG10" s="4">
        <v>23.139814000000001</v>
      </c>
      <c r="BH10" s="4">
        <v>23.139814000000001</v>
      </c>
      <c r="BI10" s="4">
        <v>24.304411999999999</v>
      </c>
      <c r="BJ10" s="4">
        <v>24.984632333333334</v>
      </c>
      <c r="BK10" s="4">
        <v>26.129943000000001</v>
      </c>
      <c r="BL10" s="4">
        <v>23.799192000000001</v>
      </c>
      <c r="BM10" s="4">
        <v>23.799192000000001</v>
      </c>
      <c r="BN10" s="4">
        <v>25.786352999999998</v>
      </c>
      <c r="BO10" s="4">
        <v>25.403673000000001</v>
      </c>
      <c r="BP10" s="4">
        <v>25.902109884117003</v>
      </c>
      <c r="BQ10" s="4">
        <v>23.773108000000001</v>
      </c>
      <c r="BR10" s="4">
        <v>24.437901</v>
      </c>
      <c r="BS10" s="4">
        <v>24.373460000000001</v>
      </c>
      <c r="BT10" s="4">
        <v>26.129943000000001</v>
      </c>
      <c r="BU10" s="4">
        <v>23.501926999999998</v>
      </c>
      <c r="BV10" s="4">
        <v>23.400515333333335</v>
      </c>
      <c r="BW10" s="4">
        <v>25.983967</v>
      </c>
      <c r="BX10" s="4">
        <v>26.030085</v>
      </c>
      <c r="BY10" s="4">
        <v>26.045988000000001</v>
      </c>
      <c r="BZ10" s="4">
        <v>24.101814999999998</v>
      </c>
      <c r="CA10" s="4">
        <v>25.064551999999999</v>
      </c>
      <c r="CB10" s="4">
        <v>23.425173000000001</v>
      </c>
      <c r="CC10" s="4">
        <v>23.034931</v>
      </c>
      <c r="CD10" s="4">
        <v>21.54602398291</v>
      </c>
      <c r="CE10" s="4">
        <v>24.067436000000001</v>
      </c>
      <c r="CF10" s="4">
        <v>23.361340999999999</v>
      </c>
      <c r="CG10" s="4">
        <v>27.964107000374998</v>
      </c>
      <c r="CH10" s="4">
        <v>22.905898000000001</v>
      </c>
      <c r="CI10" s="4">
        <v>23.595676000000001</v>
      </c>
      <c r="CJ10" s="4">
        <v>23.575448000000002</v>
      </c>
      <c r="CK10" s="4">
        <v>23.774972000000002</v>
      </c>
      <c r="CL10" s="4">
        <v>25.723661</v>
      </c>
      <c r="CM10" s="4">
        <v>25.813877999999999</v>
      </c>
      <c r="CN10" s="4">
        <v>25.399791</v>
      </c>
      <c r="CO10" s="4">
        <v>25.176151999999998</v>
      </c>
      <c r="CP10" s="4">
        <v>25.813921000000001</v>
      </c>
      <c r="CQ10" s="4">
        <v>23.732213999999999</v>
      </c>
      <c r="CR10" s="4">
        <v>23.799192000000001</v>
      </c>
      <c r="CS10" s="4">
        <v>23.685386000000001</v>
      </c>
      <c r="CT10" s="4">
        <v>25.769815999999999</v>
      </c>
      <c r="CU10" s="4">
        <v>25.785613999999999</v>
      </c>
      <c r="CV10" s="4">
        <v>23.581869999999999</v>
      </c>
      <c r="CW10" s="4">
        <v>26.454536999999998</v>
      </c>
      <c r="CX10" s="4">
        <v>25.405124000000001</v>
      </c>
      <c r="CY10" s="4">
        <v>26.455176999999999</v>
      </c>
      <c r="CZ10" s="4">
        <v>23.470942999999998</v>
      </c>
      <c r="DA10" s="4">
        <v>23.470942999999998</v>
      </c>
      <c r="DB10" s="4">
        <v>23.929085000000001</v>
      </c>
      <c r="DC10" s="4">
        <v>25.618991000000001</v>
      </c>
      <c r="DD10" s="4">
        <v>25.725394000000001</v>
      </c>
      <c r="DE10" s="4">
        <v>23.222601000000001</v>
      </c>
      <c r="DF10" s="4">
        <v>22.414888000000001</v>
      </c>
      <c r="DG10" s="4">
        <v>22.353409500000001</v>
      </c>
      <c r="DH10" s="4">
        <v>23.17464862944</v>
      </c>
      <c r="DI10" s="4">
        <v>24.386410999999999</v>
      </c>
      <c r="DJ10" s="4">
        <v>23.283926000000001</v>
      </c>
      <c r="DK10" s="4">
        <v>23.246397000000002</v>
      </c>
      <c r="DL10" s="4">
        <v>25.088622000000001</v>
      </c>
      <c r="DM10" s="4">
        <v>27.583056937799999</v>
      </c>
      <c r="DN10" s="4">
        <v>25.809695999999999</v>
      </c>
      <c r="DO10" s="4">
        <v>25.809744999999999</v>
      </c>
      <c r="DP10" s="4">
        <v>25.324002</v>
      </c>
      <c r="DQ10" s="4">
        <v>25.381512000000001</v>
      </c>
      <c r="DR10" s="4">
        <v>23.373896999999999</v>
      </c>
      <c r="DS10" s="4">
        <v>26.729975</v>
      </c>
      <c r="DT10" s="4">
        <v>23.501926999999998</v>
      </c>
      <c r="DU10" s="4">
        <v>23.419508</v>
      </c>
      <c r="DV10" s="4">
        <v>23.602756362857999</v>
      </c>
      <c r="DW10" s="4">
        <v>23.233053999999999</v>
      </c>
      <c r="DX10" s="4">
        <v>23.304715999999999</v>
      </c>
      <c r="DY10" s="4">
        <v>23.298477999999999</v>
      </c>
      <c r="DZ10" s="4">
        <v>23.829089</v>
      </c>
      <c r="EA10" s="4">
        <v>23.750395000000001</v>
      </c>
      <c r="EB10" s="4">
        <v>23.577406</v>
      </c>
      <c r="EC10" s="4">
        <v>24.481925</v>
      </c>
      <c r="ED10" s="4">
        <v>24.470791999999999</v>
      </c>
      <c r="EE10" s="4">
        <v>24.466117000000001</v>
      </c>
      <c r="EF10" s="4">
        <v>26.611987311376001</v>
      </c>
      <c r="EG10" s="4">
        <v>24.042992999999999</v>
      </c>
      <c r="EH10" s="4">
        <v>26.586048999999999</v>
      </c>
      <c r="EI10" s="4">
        <v>23.646591000000001</v>
      </c>
      <c r="EJ10" s="4">
        <v>27.336099000000001</v>
      </c>
      <c r="EK10" s="4">
        <v>23.581865000000001</v>
      </c>
      <c r="EL10" s="4">
        <v>23.581865000000001</v>
      </c>
      <c r="EM10" s="4">
        <v>23.390152</v>
      </c>
      <c r="EN10" s="4">
        <v>24.298279999999998</v>
      </c>
      <c r="EO10" s="4">
        <v>25.786352999999998</v>
      </c>
      <c r="EP10" s="4">
        <v>25.786352999999998</v>
      </c>
      <c r="EQ10" s="4">
        <v>25.120225749999999</v>
      </c>
      <c r="ER10" s="4">
        <v>25.119727000000001</v>
      </c>
      <c r="ES10" s="4">
        <v>25.877008</v>
      </c>
      <c r="ET10" s="4">
        <v>25.877008</v>
      </c>
      <c r="EU10" s="4">
        <v>25.732410000000002</v>
      </c>
      <c r="EV10" s="4">
        <v>24.405503</v>
      </c>
      <c r="EW10" s="4">
        <v>25.157409000000001</v>
      </c>
      <c r="EX10" s="4">
        <v>26.129943000000001</v>
      </c>
      <c r="EY10" s="4">
        <v>26.129943000000001</v>
      </c>
      <c r="EZ10" s="4">
        <v>25.66555</v>
      </c>
      <c r="FA10" s="4">
        <v>22.720491999999997</v>
      </c>
      <c r="FB10" s="4">
        <v>25.176151999999998</v>
      </c>
      <c r="FC10" s="4">
        <v>27.942839822625</v>
      </c>
      <c r="FD10" s="4">
        <v>24.682538000000001</v>
      </c>
      <c r="FE10" s="4">
        <v>27.942839822625</v>
      </c>
      <c r="FF10" s="4">
        <v>25.118554</v>
      </c>
      <c r="FG10" s="4">
        <v>23.715081999999999</v>
      </c>
      <c r="FH10" s="4">
        <v>24.878361000000002</v>
      </c>
      <c r="FI10" s="4">
        <v>23.120685999999999</v>
      </c>
      <c r="FJ10" s="4">
        <v>23.708946000000001</v>
      </c>
      <c r="FK10" s="4">
        <v>23.490385</v>
      </c>
      <c r="FL10" s="4">
        <v>25.521879999999999</v>
      </c>
      <c r="FM10" s="4">
        <v>25.446629999999999</v>
      </c>
      <c r="FN10" s="4">
        <v>25.413039999999999</v>
      </c>
      <c r="FO10" s="4">
        <v>23.708966</v>
      </c>
      <c r="FP10" s="4">
        <v>23.708946000000001</v>
      </c>
      <c r="FQ10" s="4">
        <v>23.708958500000001</v>
      </c>
      <c r="FR10" s="4">
        <v>26.034217999999999</v>
      </c>
      <c r="FS10" s="4">
        <v>26.034217999999999</v>
      </c>
      <c r="FT10" s="4">
        <v>26.410412999999998</v>
      </c>
      <c r="FU10" s="4">
        <v>26.431709999999999</v>
      </c>
      <c r="FV10" s="4">
        <v>26.343878</v>
      </c>
      <c r="FW10" s="4">
        <v>26.410412999999998</v>
      </c>
      <c r="FX10" s="4">
        <v>24.852955000000001</v>
      </c>
      <c r="FY10" s="4">
        <v>26.401733</v>
      </c>
      <c r="FZ10" s="4">
        <v>26.358291999999999</v>
      </c>
      <c r="GA10" s="4">
        <v>25.734400999999998</v>
      </c>
      <c r="GB10" s="4">
        <v>25.750993000000001</v>
      </c>
      <c r="GC10" s="4">
        <v>25.861457999999999</v>
      </c>
      <c r="GD10" s="4">
        <v>23.649577000000001</v>
      </c>
      <c r="GE10" s="4">
        <v>23.605139000000001</v>
      </c>
      <c r="GF10" s="4">
        <v>24.453880000000002</v>
      </c>
      <c r="GG10" s="4">
        <v>22.791463</v>
      </c>
      <c r="GH10" s="4">
        <v>22.592368999999998</v>
      </c>
      <c r="GI10" s="4">
        <v>22.656379000000001</v>
      </c>
      <c r="GJ10" s="4">
        <v>23.66094</v>
      </c>
      <c r="GK10" s="4">
        <v>26.688604000000002</v>
      </c>
      <c r="GM10" s="3"/>
    </row>
    <row r="11" spans="2:195" x14ac:dyDescent="0.2">
      <c r="B11" s="1">
        <v>43381.166666666686</v>
      </c>
      <c r="C11" s="4">
        <v>24.89611</v>
      </c>
      <c r="D11" s="4">
        <v>24.918554</v>
      </c>
      <c r="E11" s="4">
        <v>24.909566999999999</v>
      </c>
      <c r="F11" s="4">
        <v>24.896086</v>
      </c>
      <c r="G11" s="4">
        <v>23.683375000000002</v>
      </c>
      <c r="H11" s="4">
        <v>25.638883</v>
      </c>
      <c r="I11" s="4">
        <v>25.709823</v>
      </c>
      <c r="J11" s="4">
        <v>25.670829000000001</v>
      </c>
      <c r="K11" s="4">
        <v>23.597183999999999</v>
      </c>
      <c r="L11" s="4">
        <v>25.111411</v>
      </c>
      <c r="M11" s="4">
        <v>25.888788999999999</v>
      </c>
      <c r="N11" s="4">
        <v>25.544153999999999</v>
      </c>
      <c r="O11" s="4">
        <v>25.902647999999999</v>
      </c>
      <c r="P11" s="4">
        <v>25.679134999999999</v>
      </c>
      <c r="Q11" s="4">
        <v>24.232002000000001</v>
      </c>
      <c r="R11" s="4">
        <v>23.354361000000001</v>
      </c>
      <c r="S11" s="4">
        <v>23.416549</v>
      </c>
      <c r="T11" s="4">
        <v>25.688434000000001</v>
      </c>
      <c r="U11" s="4">
        <v>23.647604000000001</v>
      </c>
      <c r="V11" s="4">
        <v>23.390363000000001</v>
      </c>
      <c r="W11" s="4">
        <v>23.412875999999997</v>
      </c>
      <c r="X11" s="4">
        <v>26.251118000000002</v>
      </c>
      <c r="Y11" s="4">
        <v>22.738688</v>
      </c>
      <c r="Z11" s="4">
        <v>23.597183999999999</v>
      </c>
      <c r="AA11" s="4">
        <v>23.630154999999998</v>
      </c>
      <c r="AB11" s="4">
        <v>23.350836999999999</v>
      </c>
      <c r="AC11" s="4">
        <v>25.587834999999998</v>
      </c>
      <c r="AD11" s="4">
        <v>25.691061000000001</v>
      </c>
      <c r="AE11" s="4">
        <v>23.063558</v>
      </c>
      <c r="AF11" s="4">
        <v>25.818726000000002</v>
      </c>
      <c r="AG11" s="4">
        <v>25.742899999999999</v>
      </c>
      <c r="AH11" s="4">
        <v>22.933095333333331</v>
      </c>
      <c r="AI11" s="4">
        <v>23.013797</v>
      </c>
      <c r="AJ11" s="4">
        <v>25.521205999999999</v>
      </c>
      <c r="AK11" s="4">
        <v>22.917373000000001</v>
      </c>
      <c r="AL11" s="4">
        <v>23.122907999999999</v>
      </c>
      <c r="AM11" s="4">
        <v>24.567791</v>
      </c>
      <c r="AN11" s="4">
        <v>23.944590000000002</v>
      </c>
      <c r="AO11" s="4">
        <v>24.705712999999999</v>
      </c>
      <c r="AP11" s="4">
        <v>23.696463000000001</v>
      </c>
      <c r="AQ11" s="4">
        <v>23.76981</v>
      </c>
      <c r="AR11" s="4">
        <v>26.184961999999999</v>
      </c>
      <c r="AS11" s="4">
        <v>23.430730000000001</v>
      </c>
      <c r="AT11" s="4">
        <v>23.560558</v>
      </c>
      <c r="AU11" s="4">
        <v>23.428550999999999</v>
      </c>
      <c r="AV11" s="4">
        <v>23.478684000000001</v>
      </c>
      <c r="AW11" s="4">
        <v>23.441858</v>
      </c>
      <c r="AX11" s="4">
        <v>23.373147499999998</v>
      </c>
      <c r="AY11" s="4">
        <v>25.528697000000001</v>
      </c>
      <c r="AZ11" s="4">
        <v>25.524332000000001</v>
      </c>
      <c r="BA11" s="4">
        <v>24.973890999999998</v>
      </c>
      <c r="BB11" s="4">
        <v>25.528559999999999</v>
      </c>
      <c r="BC11" s="4">
        <v>22.631363</v>
      </c>
      <c r="BD11" s="4">
        <v>25.773458000000002</v>
      </c>
      <c r="BE11" s="4">
        <v>25.765792000000001</v>
      </c>
      <c r="BF11" s="4">
        <v>25.361429000000001</v>
      </c>
      <c r="BG11" s="4">
        <v>23.069948</v>
      </c>
      <c r="BH11" s="4">
        <v>23.069948</v>
      </c>
      <c r="BI11" s="4">
        <v>24.299959999999999</v>
      </c>
      <c r="BJ11" s="4">
        <v>25.035180333333333</v>
      </c>
      <c r="BK11" s="4">
        <v>26.165984000000002</v>
      </c>
      <c r="BL11" s="4">
        <v>24.123066999999999</v>
      </c>
      <c r="BM11" s="4">
        <v>24.123066999999999</v>
      </c>
      <c r="BN11" s="4">
        <v>25.759328</v>
      </c>
      <c r="BO11" s="4">
        <v>25.399789999999999</v>
      </c>
      <c r="BP11" s="4">
        <v>25.925337785259003</v>
      </c>
      <c r="BQ11" s="4">
        <v>23.980136000000002</v>
      </c>
      <c r="BR11" s="4">
        <v>24.415548000000001</v>
      </c>
      <c r="BS11" s="4">
        <v>24.354869999999998</v>
      </c>
      <c r="BT11" s="4">
        <v>26.165984000000002</v>
      </c>
      <c r="BU11" s="4">
        <v>23.478684000000001</v>
      </c>
      <c r="BV11" s="4">
        <v>23.376369666666665</v>
      </c>
      <c r="BW11" s="4">
        <v>26.011215</v>
      </c>
      <c r="BX11" s="4">
        <v>26.062055000000001</v>
      </c>
      <c r="BY11" s="4">
        <v>26.077736000000002</v>
      </c>
      <c r="BZ11" s="4">
        <v>24.098362000000002</v>
      </c>
      <c r="CA11" s="4">
        <v>25.109120999999998</v>
      </c>
      <c r="CB11" s="4">
        <v>23.390363000000001</v>
      </c>
      <c r="CC11" s="4">
        <v>23.131164999999999</v>
      </c>
      <c r="CD11" s="4">
        <v>21.43064662634</v>
      </c>
      <c r="CE11" s="4">
        <v>24.039062000000001</v>
      </c>
      <c r="CF11" s="4">
        <v>23.341459</v>
      </c>
      <c r="CG11" s="4">
        <v>27.95914699267</v>
      </c>
      <c r="CH11" s="4">
        <v>22.908041000000001</v>
      </c>
      <c r="CI11" s="4">
        <v>23.571111999999999</v>
      </c>
      <c r="CJ11" s="4">
        <v>23.546464</v>
      </c>
      <c r="CK11" s="4">
        <v>24.099799999999998</v>
      </c>
      <c r="CL11" s="4">
        <v>25.725709999999999</v>
      </c>
      <c r="CM11" s="4">
        <v>25.819482000000001</v>
      </c>
      <c r="CN11" s="4">
        <v>25.395651999999998</v>
      </c>
      <c r="CO11" s="4">
        <v>25.168642999999999</v>
      </c>
      <c r="CP11" s="4">
        <v>25.819524999999999</v>
      </c>
      <c r="CQ11" s="4">
        <v>24.057535999999999</v>
      </c>
      <c r="CR11" s="4">
        <v>24.123066999999999</v>
      </c>
      <c r="CS11" s="4">
        <v>23.661877</v>
      </c>
      <c r="CT11" s="4">
        <v>25.748574999999999</v>
      </c>
      <c r="CU11" s="4">
        <v>25.764319</v>
      </c>
      <c r="CV11" s="4">
        <v>23.560562999999998</v>
      </c>
      <c r="CW11" s="4">
        <v>26.536473999999998</v>
      </c>
      <c r="CX11" s="4">
        <v>25.425992000000001</v>
      </c>
      <c r="CY11" s="4">
        <v>26.537112</v>
      </c>
      <c r="CZ11" s="4">
        <v>23.441858</v>
      </c>
      <c r="DA11" s="4">
        <v>23.441858</v>
      </c>
      <c r="DB11" s="4">
        <v>23.922286</v>
      </c>
      <c r="DC11" s="4">
        <v>25.607979</v>
      </c>
      <c r="DD11" s="4">
        <v>25.710166000000001</v>
      </c>
      <c r="DE11" s="4">
        <v>23.224504</v>
      </c>
      <c r="DF11" s="4">
        <v>22.170145000000002</v>
      </c>
      <c r="DG11" s="4">
        <v>22.094216750000001</v>
      </c>
      <c r="DH11" s="4">
        <v>23.164108443504002</v>
      </c>
      <c r="DI11" s="4">
        <v>24.369693000000002</v>
      </c>
      <c r="DJ11" s="4">
        <v>23.237849000000001</v>
      </c>
      <c r="DK11" s="4">
        <v>23.197703000000001</v>
      </c>
      <c r="DL11" s="4">
        <v>24.956005000000001</v>
      </c>
      <c r="DM11" s="4">
        <v>27.578164517135999</v>
      </c>
      <c r="DN11" s="4">
        <v>25.805264999999999</v>
      </c>
      <c r="DO11" s="4">
        <v>25.805315</v>
      </c>
      <c r="DP11" s="4">
        <v>25.317426999999999</v>
      </c>
      <c r="DQ11" s="4">
        <v>25.376176000000001</v>
      </c>
      <c r="DR11" s="4">
        <v>23.355592000000001</v>
      </c>
      <c r="DS11" s="4">
        <v>26.860430000000001</v>
      </c>
      <c r="DT11" s="4">
        <v>23.478684000000001</v>
      </c>
      <c r="DU11" s="4">
        <v>23.396576</v>
      </c>
      <c r="DV11" s="4">
        <v>23.597968864038002</v>
      </c>
      <c r="DW11" s="4">
        <v>23.173127999999998</v>
      </c>
      <c r="DX11" s="4">
        <v>23.260196000000001</v>
      </c>
      <c r="DY11" s="4">
        <v>23.279112999999999</v>
      </c>
      <c r="DZ11" s="4">
        <v>23.701485999999999</v>
      </c>
      <c r="EA11" s="4">
        <v>23.730457999999999</v>
      </c>
      <c r="EB11" s="4">
        <v>23.553359</v>
      </c>
      <c r="EC11" s="4">
        <v>24.487653999999999</v>
      </c>
      <c r="ED11" s="4">
        <v>24.471059</v>
      </c>
      <c r="EE11" s="4">
        <v>24.464116000000001</v>
      </c>
      <c r="EF11" s="4">
        <v>26.659307912298001</v>
      </c>
      <c r="EG11" s="4">
        <v>24.015267000000001</v>
      </c>
      <c r="EH11" s="4">
        <v>26.703810000000001</v>
      </c>
      <c r="EI11" s="4">
        <v>23.623711</v>
      </c>
      <c r="EJ11" s="4">
        <v>27.46528</v>
      </c>
      <c r="EK11" s="4">
        <v>23.560558</v>
      </c>
      <c r="EL11" s="4">
        <v>23.560558</v>
      </c>
      <c r="EM11" s="4">
        <v>23.371594000000002</v>
      </c>
      <c r="EN11" s="4">
        <v>24.284409</v>
      </c>
      <c r="EO11" s="4">
        <v>25.759328</v>
      </c>
      <c r="EP11" s="4">
        <v>25.759328</v>
      </c>
      <c r="EQ11" s="4">
        <v>25.110758250000003</v>
      </c>
      <c r="ER11" s="4">
        <v>25.110261000000001</v>
      </c>
      <c r="ES11" s="4">
        <v>25.741118</v>
      </c>
      <c r="ET11" s="4">
        <v>25.741118</v>
      </c>
      <c r="EU11" s="4">
        <v>25.718347999999999</v>
      </c>
      <c r="EV11" s="4">
        <v>24.387322000000001</v>
      </c>
      <c r="EW11" s="4">
        <v>25.177720000000001</v>
      </c>
      <c r="EX11" s="4">
        <v>26.165984000000002</v>
      </c>
      <c r="EY11" s="4">
        <v>26.165984000000002</v>
      </c>
      <c r="EZ11" s="4">
        <v>25.650272000000001</v>
      </c>
      <c r="FA11" s="4">
        <v>22.731015333333332</v>
      </c>
      <c r="FB11" s="4">
        <v>25.168642999999999</v>
      </c>
      <c r="FC11" s="4">
        <v>27.937883587089999</v>
      </c>
      <c r="FD11" s="4">
        <v>24.548041999999999</v>
      </c>
      <c r="FE11" s="4">
        <v>27.937883587089999</v>
      </c>
      <c r="FF11" s="4">
        <v>25.109093000000001</v>
      </c>
      <c r="FG11" s="4">
        <v>23.695468000000002</v>
      </c>
      <c r="FH11" s="4">
        <v>24.862341000000001</v>
      </c>
      <c r="FI11" s="4">
        <v>23.091543000000001</v>
      </c>
      <c r="FJ11" s="4">
        <v>23.694659000000001</v>
      </c>
      <c r="FK11" s="4">
        <v>23.491084000000001</v>
      </c>
      <c r="FL11" s="4">
        <v>25.510259999999999</v>
      </c>
      <c r="FM11" s="4">
        <v>25.432475</v>
      </c>
      <c r="FN11" s="4">
        <v>25.398775000000001</v>
      </c>
      <c r="FO11" s="4">
        <v>23.694679000000001</v>
      </c>
      <c r="FP11" s="4">
        <v>23.694659000000001</v>
      </c>
      <c r="FQ11" s="4">
        <v>23.694671499999998</v>
      </c>
      <c r="FR11" s="4">
        <v>26.088802000000001</v>
      </c>
      <c r="FS11" s="4">
        <v>26.088802000000001</v>
      </c>
      <c r="FT11" s="4">
        <v>26.543778</v>
      </c>
      <c r="FU11" s="4">
        <v>26.564824999999999</v>
      </c>
      <c r="FV11" s="4">
        <v>26.477142000000001</v>
      </c>
      <c r="FW11" s="4">
        <v>26.543778</v>
      </c>
      <c r="FX11" s="4">
        <v>24.828009999999999</v>
      </c>
      <c r="FY11" s="4">
        <v>26.380818000000001</v>
      </c>
      <c r="FZ11" s="4">
        <v>26.338802000000001</v>
      </c>
      <c r="GA11" s="4">
        <v>25.706309999999998</v>
      </c>
      <c r="GB11" s="4">
        <v>25.759658000000002</v>
      </c>
      <c r="GC11" s="4">
        <v>25.883476000000002</v>
      </c>
      <c r="GD11" s="4">
        <v>23.644911</v>
      </c>
      <c r="GE11" s="4">
        <v>23.605022499999997</v>
      </c>
      <c r="GF11" s="4">
        <v>24.442758000000001</v>
      </c>
      <c r="GG11" s="4">
        <v>22.757168</v>
      </c>
      <c r="GH11" s="4">
        <v>22.558668000000001</v>
      </c>
      <c r="GI11" s="4">
        <v>22.623248</v>
      </c>
      <c r="GJ11" s="4">
        <v>23.646871000000001</v>
      </c>
      <c r="GK11" s="4">
        <v>26.819398</v>
      </c>
      <c r="GM11" s="3"/>
    </row>
    <row r="12" spans="2:195" x14ac:dyDescent="0.2">
      <c r="B12" s="1">
        <v>43381.187500000022</v>
      </c>
      <c r="C12" s="4">
        <v>24.913747000000001</v>
      </c>
      <c r="D12" s="4">
        <v>24.936827000000001</v>
      </c>
      <c r="E12" s="4">
        <v>24.927585000000001</v>
      </c>
      <c r="F12" s="4">
        <v>24.913722</v>
      </c>
      <c r="G12" s="4">
        <v>23.694647</v>
      </c>
      <c r="H12" s="4">
        <v>25.650262999999999</v>
      </c>
      <c r="I12" s="4">
        <v>25.720668</v>
      </c>
      <c r="J12" s="4">
        <v>25.679583000000001</v>
      </c>
      <c r="K12" s="4">
        <v>23.607381</v>
      </c>
      <c r="L12" s="4">
        <v>25.130690999999999</v>
      </c>
      <c r="M12" s="4">
        <v>25.972090999999999</v>
      </c>
      <c r="N12" s="4">
        <v>25.653105</v>
      </c>
      <c r="O12" s="4">
        <v>25.946604000000001</v>
      </c>
      <c r="P12" s="4">
        <v>25.706983000000001</v>
      </c>
      <c r="Q12" s="4">
        <v>24.224876999999999</v>
      </c>
      <c r="R12" s="4">
        <v>23.5390245</v>
      </c>
      <c r="S12" s="4">
        <v>23.592928000000001</v>
      </c>
      <c r="T12" s="4">
        <v>25.734812000000002</v>
      </c>
      <c r="U12" s="4">
        <v>23.655981000000001</v>
      </c>
      <c r="V12" s="4">
        <v>23.416613000000002</v>
      </c>
      <c r="W12" s="4">
        <v>23.436543499999999</v>
      </c>
      <c r="X12" s="4">
        <v>26.277660000000001</v>
      </c>
      <c r="Y12" s="4">
        <v>22.781461</v>
      </c>
      <c r="Z12" s="4">
        <v>23.607381</v>
      </c>
      <c r="AA12" s="4">
        <v>23.638636000000002</v>
      </c>
      <c r="AB12" s="4">
        <v>23.374772</v>
      </c>
      <c r="AC12" s="4">
        <v>25.63729025</v>
      </c>
      <c r="AD12" s="4">
        <v>25.743466999999999</v>
      </c>
      <c r="AE12" s="4">
        <v>23.088701</v>
      </c>
      <c r="AF12" s="4">
        <v>25.835713999999999</v>
      </c>
      <c r="AG12" s="4">
        <v>25.790295</v>
      </c>
      <c r="AH12" s="4">
        <v>22.980113333333332</v>
      </c>
      <c r="AI12" s="4">
        <v>23.057596</v>
      </c>
      <c r="AJ12" s="4">
        <v>25.542819999999999</v>
      </c>
      <c r="AK12" s="4">
        <v>22.979761</v>
      </c>
      <c r="AL12" s="4">
        <v>23.139453</v>
      </c>
      <c r="AM12" s="4">
        <v>24.633167</v>
      </c>
      <c r="AN12" s="4">
        <v>24.060469999999999</v>
      </c>
      <c r="AO12" s="4">
        <v>24.717002000000001</v>
      </c>
      <c r="AP12" s="4">
        <v>23.701912</v>
      </c>
      <c r="AQ12" s="4">
        <v>23.786394000000001</v>
      </c>
      <c r="AR12" s="4">
        <v>26.264043000000001</v>
      </c>
      <c r="AS12" s="4">
        <v>23.433330000000002</v>
      </c>
      <c r="AT12" s="4">
        <v>23.569924</v>
      </c>
      <c r="AU12" s="4">
        <v>23.431145000000001</v>
      </c>
      <c r="AV12" s="4">
        <v>23.485175000000002</v>
      </c>
      <c r="AW12" s="4">
        <v>23.445274999999999</v>
      </c>
      <c r="AX12" s="4">
        <v>23.372319249999997</v>
      </c>
      <c r="AY12" s="4">
        <v>25.542252999999999</v>
      </c>
      <c r="AZ12" s="4">
        <v>25.525169000000002</v>
      </c>
      <c r="BA12" s="4">
        <v>25.048183000000002</v>
      </c>
      <c r="BB12" s="4">
        <v>25.542116</v>
      </c>
      <c r="BC12" s="4">
        <v>22.675933000000001</v>
      </c>
      <c r="BD12" s="4">
        <v>25.833798999999999</v>
      </c>
      <c r="BE12" s="4">
        <v>25.823402000000002</v>
      </c>
      <c r="BF12" s="4">
        <v>25.389659000000002</v>
      </c>
      <c r="BG12" s="4">
        <v>23.086707000000001</v>
      </c>
      <c r="BH12" s="4">
        <v>23.086707000000001</v>
      </c>
      <c r="BI12" s="4">
        <v>24.294691</v>
      </c>
      <c r="BJ12" s="4">
        <v>25.055886999999998</v>
      </c>
      <c r="BK12" s="4">
        <v>26.243345999999999</v>
      </c>
      <c r="BL12" s="4">
        <v>24.247872999999998</v>
      </c>
      <c r="BM12" s="4">
        <v>24.247872999999998</v>
      </c>
      <c r="BN12" s="4">
        <v>25.792187999999999</v>
      </c>
      <c r="BO12" s="4">
        <v>25.417479</v>
      </c>
      <c r="BP12" s="4">
        <v>25.978221675573</v>
      </c>
      <c r="BQ12" s="4">
        <v>24.070896999999999</v>
      </c>
      <c r="BR12" s="4">
        <v>24.413228</v>
      </c>
      <c r="BS12" s="4">
        <v>24.351268999999998</v>
      </c>
      <c r="BT12" s="4">
        <v>26.243345999999999</v>
      </c>
      <c r="BU12" s="4">
        <v>23.485175000000002</v>
      </c>
      <c r="BV12" s="4">
        <v>23.382783666666668</v>
      </c>
      <c r="BW12" s="4">
        <v>26.082972999999999</v>
      </c>
      <c r="BX12" s="4">
        <v>26.129985000000001</v>
      </c>
      <c r="BY12" s="4">
        <v>26.146041</v>
      </c>
      <c r="BZ12" s="4">
        <v>24.114332999999998</v>
      </c>
      <c r="CA12" s="4">
        <v>25.135708000000001</v>
      </c>
      <c r="CB12" s="4">
        <v>23.416613000000002</v>
      </c>
      <c r="CC12" s="4">
        <v>23.196244</v>
      </c>
      <c r="CD12" s="4">
        <v>21.44630900552</v>
      </c>
      <c r="CE12" s="4">
        <v>24.062588000000002</v>
      </c>
      <c r="CF12" s="4">
        <v>23.36889</v>
      </c>
      <c r="CG12" s="4">
        <v>27.987415947900001</v>
      </c>
      <c r="CH12" s="4">
        <v>22.948996999999999</v>
      </c>
      <c r="CI12" s="4">
        <v>23.584318</v>
      </c>
      <c r="CJ12" s="4">
        <v>23.56259</v>
      </c>
      <c r="CK12" s="4">
        <v>24.231546999999999</v>
      </c>
      <c r="CL12" s="4">
        <v>25.741786999999999</v>
      </c>
      <c r="CM12" s="4">
        <v>25.835543999999999</v>
      </c>
      <c r="CN12" s="4">
        <v>25.413397</v>
      </c>
      <c r="CO12" s="4">
        <v>25.184756000000004</v>
      </c>
      <c r="CP12" s="4">
        <v>25.835587</v>
      </c>
      <c r="CQ12" s="4">
        <v>24.187992000000001</v>
      </c>
      <c r="CR12" s="4">
        <v>24.247872999999998</v>
      </c>
      <c r="CS12" s="4">
        <v>23.670681999999999</v>
      </c>
      <c r="CT12" s="4">
        <v>25.802413000000001</v>
      </c>
      <c r="CU12" s="4">
        <v>25.818194999999999</v>
      </c>
      <c r="CV12" s="4">
        <v>23.569928999999998</v>
      </c>
      <c r="CW12" s="4">
        <v>26.667172999999998</v>
      </c>
      <c r="CX12" s="4">
        <v>25.465873999999999</v>
      </c>
      <c r="CY12" s="4">
        <v>26.667812000000001</v>
      </c>
      <c r="CZ12" s="4">
        <v>23.445274999999999</v>
      </c>
      <c r="DA12" s="4">
        <v>23.445274999999999</v>
      </c>
      <c r="DB12" s="4">
        <v>23.931840999999999</v>
      </c>
      <c r="DC12" s="4">
        <v>25.636794999999999</v>
      </c>
      <c r="DD12" s="4">
        <v>25.745215000000002</v>
      </c>
      <c r="DE12" s="4">
        <v>23.190635</v>
      </c>
      <c r="DF12" s="4">
        <v>22.323201000000001</v>
      </c>
      <c r="DG12" s="4">
        <v>22.254810499999998</v>
      </c>
      <c r="DH12" s="4">
        <v>23.163630808751996</v>
      </c>
      <c r="DI12" s="4">
        <v>24.384903000000001</v>
      </c>
      <c r="DJ12" s="4">
        <v>23.276121</v>
      </c>
      <c r="DK12" s="4">
        <v>23.239115000000002</v>
      </c>
      <c r="DL12" s="4">
        <v>25.099359</v>
      </c>
      <c r="DM12" s="4">
        <v>27.606048268319999</v>
      </c>
      <c r="DN12" s="4">
        <v>25.894508999999999</v>
      </c>
      <c r="DO12" s="4">
        <v>25.894559000000001</v>
      </c>
      <c r="DP12" s="4">
        <v>25.334803000000001</v>
      </c>
      <c r="DQ12" s="4">
        <v>25.394182000000001</v>
      </c>
      <c r="DR12" s="4">
        <v>23.361557000000001</v>
      </c>
      <c r="DS12" s="4">
        <v>27.043415</v>
      </c>
      <c r="DT12" s="4">
        <v>23.485175000000002</v>
      </c>
      <c r="DU12" s="4">
        <v>23.402697</v>
      </c>
      <c r="DV12" s="4">
        <v>23.600859279126002</v>
      </c>
      <c r="DW12" s="4">
        <v>23.213792000000002</v>
      </c>
      <c r="DX12" s="4">
        <v>23.294222999999999</v>
      </c>
      <c r="DY12" s="4">
        <v>23.310531999999998</v>
      </c>
      <c r="DZ12" s="4">
        <v>23.718807999999999</v>
      </c>
      <c r="EA12" s="4">
        <v>23.746741</v>
      </c>
      <c r="EB12" s="4">
        <v>23.572230999999999</v>
      </c>
      <c r="EC12" s="4">
        <v>24.52271</v>
      </c>
      <c r="ED12" s="4">
        <v>24.49859</v>
      </c>
      <c r="EE12" s="4">
        <v>24.488517999999999</v>
      </c>
      <c r="EF12" s="4">
        <v>26.687536340504003</v>
      </c>
      <c r="EG12" s="4">
        <v>24.038236000000001</v>
      </c>
      <c r="EH12" s="4">
        <v>26.878003</v>
      </c>
      <c r="EI12" s="4">
        <v>23.631979000000001</v>
      </c>
      <c r="EJ12" s="4">
        <v>27.619654000000001</v>
      </c>
      <c r="EK12" s="4">
        <v>23.569924</v>
      </c>
      <c r="EL12" s="4">
        <v>23.569924</v>
      </c>
      <c r="EM12" s="4">
        <v>23.402995000000001</v>
      </c>
      <c r="EN12" s="4">
        <v>24.300218999999998</v>
      </c>
      <c r="EO12" s="4">
        <v>25.792187999999999</v>
      </c>
      <c r="EP12" s="4">
        <v>25.792187999999999</v>
      </c>
      <c r="EQ12" s="4">
        <v>25.126819749999999</v>
      </c>
      <c r="ER12" s="4">
        <v>25.126321000000001</v>
      </c>
      <c r="ES12" s="4">
        <v>25.837135</v>
      </c>
      <c r="ET12" s="4">
        <v>25.837135</v>
      </c>
      <c r="EU12" s="4">
        <v>25.765024</v>
      </c>
      <c r="EV12" s="4">
        <v>24.384929</v>
      </c>
      <c r="EW12" s="4">
        <v>25.212202999999999</v>
      </c>
      <c r="EX12" s="4">
        <v>26.243345999999999</v>
      </c>
      <c r="EY12" s="4">
        <v>26.243345999999999</v>
      </c>
      <c r="EZ12" s="4">
        <v>25.705870999999998</v>
      </c>
      <c r="FA12" s="4">
        <v>22.773779333333334</v>
      </c>
      <c r="FB12" s="4">
        <v>25.184756</v>
      </c>
      <c r="FC12" s="4">
        <v>27.966131043299999</v>
      </c>
      <c r="FD12" s="4">
        <v>24.747969000000001</v>
      </c>
      <c r="FE12" s="4">
        <v>27.966131043299999</v>
      </c>
      <c r="FF12" s="4">
        <v>25.125150000000001</v>
      </c>
      <c r="FG12" s="4">
        <v>23.707333999999999</v>
      </c>
      <c r="FH12" s="4">
        <v>24.861818</v>
      </c>
      <c r="FI12" s="4">
        <v>23.114343999999999</v>
      </c>
      <c r="FJ12" s="4">
        <v>23.702341000000001</v>
      </c>
      <c r="FK12" s="4">
        <v>23.461783</v>
      </c>
      <c r="FL12" s="4">
        <v>25.468430000000001</v>
      </c>
      <c r="FM12" s="4">
        <v>25.441065999999999</v>
      </c>
      <c r="FN12" s="4">
        <v>25.408709999999999</v>
      </c>
      <c r="FO12" s="4">
        <v>23.702361</v>
      </c>
      <c r="FP12" s="4">
        <v>23.702341000000001</v>
      </c>
      <c r="FQ12" s="4">
        <v>23.702353500000001</v>
      </c>
      <c r="FR12" s="4">
        <v>26.256959999999999</v>
      </c>
      <c r="FS12" s="4">
        <v>26.256959999999999</v>
      </c>
      <c r="FT12" s="4">
        <v>26.726996</v>
      </c>
      <c r="FU12" s="4">
        <v>26.747914000000002</v>
      </c>
      <c r="FV12" s="4">
        <v>26.660223999999999</v>
      </c>
      <c r="FW12" s="4">
        <v>26.726996</v>
      </c>
      <c r="FX12" s="4">
        <v>24.843962999999999</v>
      </c>
      <c r="FY12" s="4">
        <v>26.434393</v>
      </c>
      <c r="FZ12" s="4">
        <v>26.391045999999999</v>
      </c>
      <c r="GA12" s="4">
        <v>25.709564</v>
      </c>
      <c r="GB12" s="4">
        <v>25.770817000000001</v>
      </c>
      <c r="GC12" s="4">
        <v>25.940467999999999</v>
      </c>
      <c r="GD12" s="4">
        <v>23.647447</v>
      </c>
      <c r="GE12" s="4">
        <v>23.605085500000001</v>
      </c>
      <c r="GF12" s="4">
        <v>24.442253999999998</v>
      </c>
      <c r="GG12" s="4">
        <v>22.802623000000001</v>
      </c>
      <c r="GH12" s="4">
        <v>22.585047500000002</v>
      </c>
      <c r="GI12" s="4">
        <v>22.648890000000002</v>
      </c>
      <c r="GJ12" s="4">
        <v>23.654260000000001</v>
      </c>
      <c r="GK12" s="4">
        <v>27.002438999999999</v>
      </c>
      <c r="GM12" s="3"/>
    </row>
    <row r="13" spans="2:195" x14ac:dyDescent="0.2">
      <c r="B13" s="1">
        <v>43381.208333333358</v>
      </c>
      <c r="C13" s="4">
        <v>24.934702999999999</v>
      </c>
      <c r="D13" s="4">
        <v>24.957885000000001</v>
      </c>
      <c r="E13" s="4">
        <v>24.948602999999999</v>
      </c>
      <c r="F13" s="4">
        <v>24.934678999999999</v>
      </c>
      <c r="G13" s="4">
        <v>23.682914</v>
      </c>
      <c r="H13" s="4">
        <v>25.564264999999999</v>
      </c>
      <c r="I13" s="4">
        <v>25.637900999999999</v>
      </c>
      <c r="J13" s="4">
        <v>25.594614</v>
      </c>
      <c r="K13" s="4">
        <v>23.593364000000001</v>
      </c>
      <c r="L13" s="4">
        <v>25.148793999999999</v>
      </c>
      <c r="M13" s="4">
        <v>25.838559</v>
      </c>
      <c r="N13" s="4">
        <v>25.513815000000001</v>
      </c>
      <c r="O13" s="4">
        <v>25.972781999999999</v>
      </c>
      <c r="P13" s="4">
        <v>25.605432</v>
      </c>
      <c r="Q13" s="4">
        <v>24.192046999999999</v>
      </c>
      <c r="R13" s="4">
        <v>23.509718499999998</v>
      </c>
      <c r="S13" s="4">
        <v>23.564868000000001</v>
      </c>
      <c r="T13" s="4">
        <v>25.753924000000001</v>
      </c>
      <c r="U13" s="4">
        <v>23.647483000000001</v>
      </c>
      <c r="V13" s="4">
        <v>23.398841000000001</v>
      </c>
      <c r="W13" s="4">
        <v>23.423529500000001</v>
      </c>
      <c r="X13" s="4">
        <v>26.143556</v>
      </c>
      <c r="Y13" s="4">
        <v>22.742552</v>
      </c>
      <c r="Z13" s="4">
        <v>23.593364000000001</v>
      </c>
      <c r="AA13" s="4">
        <v>23.627656999999999</v>
      </c>
      <c r="AB13" s="4">
        <v>23.368331999999999</v>
      </c>
      <c r="AC13" s="4">
        <v>25.65241975</v>
      </c>
      <c r="AD13" s="4">
        <v>25.758261000000001</v>
      </c>
      <c r="AE13" s="4">
        <v>23.039000000000001</v>
      </c>
      <c r="AF13" s="4">
        <v>25.747655999999999</v>
      </c>
      <c r="AG13" s="4">
        <v>25.810189000000001</v>
      </c>
      <c r="AH13" s="4">
        <v>22.928373666666669</v>
      </c>
      <c r="AI13" s="4">
        <v>23.007247</v>
      </c>
      <c r="AJ13" s="4">
        <v>25.441534999999998</v>
      </c>
      <c r="AK13" s="4">
        <v>22.880904999999998</v>
      </c>
      <c r="AL13" s="4">
        <v>23.139697000000002</v>
      </c>
      <c r="AM13" s="4">
        <v>24.499251999999998</v>
      </c>
      <c r="AN13" s="4">
        <v>23.914992000000002</v>
      </c>
      <c r="AO13" s="4">
        <v>24.637599000000002</v>
      </c>
      <c r="AP13" s="4">
        <v>23.696966</v>
      </c>
      <c r="AQ13" s="4">
        <v>23.783218999999999</v>
      </c>
      <c r="AR13" s="4">
        <v>26.272468</v>
      </c>
      <c r="AS13" s="4">
        <v>23.420770999999998</v>
      </c>
      <c r="AT13" s="4">
        <v>23.556549</v>
      </c>
      <c r="AU13" s="4">
        <v>23.418595</v>
      </c>
      <c r="AV13" s="4">
        <v>23.468639</v>
      </c>
      <c r="AW13" s="4">
        <v>23.432341000000001</v>
      </c>
      <c r="AX13" s="4">
        <v>23.361368500000001</v>
      </c>
      <c r="AY13" s="4">
        <v>25.416885000000001</v>
      </c>
      <c r="AZ13" s="4">
        <v>25.402011999999999</v>
      </c>
      <c r="BA13" s="4">
        <v>24.845573000000002</v>
      </c>
      <c r="BB13" s="4">
        <v>25.416748999999999</v>
      </c>
      <c r="BC13" s="4">
        <v>22.797599999999999</v>
      </c>
      <c r="BD13" s="4">
        <v>25.841933999999998</v>
      </c>
      <c r="BE13" s="4">
        <v>25.833836000000002</v>
      </c>
      <c r="BF13" s="4">
        <v>25.319737</v>
      </c>
      <c r="BG13" s="4">
        <v>23.037282999999999</v>
      </c>
      <c r="BH13" s="4">
        <v>23.037282999999999</v>
      </c>
      <c r="BI13" s="4">
        <v>24.250318</v>
      </c>
      <c r="BJ13" s="4">
        <v>25.08205966666667</v>
      </c>
      <c r="BK13" s="4">
        <v>26.253294</v>
      </c>
      <c r="BL13" s="4">
        <v>24.148918999999999</v>
      </c>
      <c r="BM13" s="4">
        <v>24.148918999999999</v>
      </c>
      <c r="BN13" s="4">
        <v>25.817831000000002</v>
      </c>
      <c r="BO13" s="4">
        <v>25.338484999999999</v>
      </c>
      <c r="BP13" s="4">
        <v>25.993150582059002</v>
      </c>
      <c r="BQ13" s="4">
        <v>23.990672</v>
      </c>
      <c r="BR13" s="4">
        <v>24.3782</v>
      </c>
      <c r="BS13" s="4">
        <v>24.314405000000001</v>
      </c>
      <c r="BT13" s="4">
        <v>26.253294</v>
      </c>
      <c r="BU13" s="4">
        <v>23.468639</v>
      </c>
      <c r="BV13" s="4">
        <v>23.366677999999997</v>
      </c>
      <c r="BW13" s="4">
        <v>26.111737999999999</v>
      </c>
      <c r="BX13" s="4">
        <v>26.148292000000001</v>
      </c>
      <c r="BY13" s="4">
        <v>26.164759</v>
      </c>
      <c r="BZ13" s="4">
        <v>24.110786999999998</v>
      </c>
      <c r="CA13" s="4">
        <v>25.161529000000002</v>
      </c>
      <c r="CB13" s="4">
        <v>23.398841000000001</v>
      </c>
      <c r="CC13" s="4">
        <v>23.140469</v>
      </c>
      <c r="CD13" s="4">
        <v>21.365270976770002</v>
      </c>
      <c r="CE13" s="4">
        <v>24.066814000000001</v>
      </c>
      <c r="CF13" s="4">
        <v>23.344239999999999</v>
      </c>
      <c r="CG13" s="4">
        <v>27.844586471139998</v>
      </c>
      <c r="CH13" s="4">
        <v>22.915125</v>
      </c>
      <c r="CI13" s="4">
        <v>23.573709000000001</v>
      </c>
      <c r="CJ13" s="4">
        <v>23.551286999999999</v>
      </c>
      <c r="CK13" s="4">
        <v>24.129878000000001</v>
      </c>
      <c r="CL13" s="4">
        <v>25.656406</v>
      </c>
      <c r="CM13" s="4">
        <v>25.748135999999999</v>
      </c>
      <c r="CN13" s="4">
        <v>25.334123999999999</v>
      </c>
      <c r="CO13" s="4">
        <v>25.108999999999998</v>
      </c>
      <c r="CP13" s="4">
        <v>25.748179</v>
      </c>
      <c r="CQ13" s="4">
        <v>24.082094999999999</v>
      </c>
      <c r="CR13" s="4">
        <v>24.148918999999999</v>
      </c>
      <c r="CS13" s="4">
        <v>23.658263999999999</v>
      </c>
      <c r="CT13" s="4">
        <v>25.710280999999998</v>
      </c>
      <c r="CU13" s="4">
        <v>25.727</v>
      </c>
      <c r="CV13" s="4">
        <v>23.55655333333333</v>
      </c>
      <c r="CW13" s="4">
        <v>26.645168000000002</v>
      </c>
      <c r="CX13" s="4">
        <v>25.485458999999999</v>
      </c>
      <c r="CY13" s="4">
        <v>26.645803999999998</v>
      </c>
      <c r="CZ13" s="4">
        <v>23.432341000000001</v>
      </c>
      <c r="DA13" s="4">
        <v>23.432341000000001</v>
      </c>
      <c r="DB13" s="4">
        <v>23.924088999999999</v>
      </c>
      <c r="DC13" s="4">
        <v>25.565297999999999</v>
      </c>
      <c r="DD13" s="4">
        <v>25.679897</v>
      </c>
      <c r="DE13" s="4">
        <v>23.173107000000002</v>
      </c>
      <c r="DF13" s="4">
        <v>22.053913999999999</v>
      </c>
      <c r="DG13" s="4">
        <v>21.967291250000002</v>
      </c>
      <c r="DH13" s="4">
        <v>23.185440900383998</v>
      </c>
      <c r="DI13" s="4">
        <v>24.318635</v>
      </c>
      <c r="DJ13" s="4">
        <v>23.252526</v>
      </c>
      <c r="DK13" s="4">
        <v>23.214065999999999</v>
      </c>
      <c r="DL13" s="4">
        <v>24.921005999999998</v>
      </c>
      <c r="DM13" s="4">
        <v>27.465165042911998</v>
      </c>
      <c r="DN13" s="4">
        <v>25.716811</v>
      </c>
      <c r="DO13" s="4">
        <v>25.71686</v>
      </c>
      <c r="DP13" s="4">
        <v>25.255641000000001</v>
      </c>
      <c r="DQ13" s="4">
        <v>25.313596</v>
      </c>
      <c r="DR13" s="4">
        <v>23.274927999999999</v>
      </c>
      <c r="DS13" s="4">
        <v>26.978141000000001</v>
      </c>
      <c r="DT13" s="4">
        <v>23.468639</v>
      </c>
      <c r="DU13" s="4">
        <v>23.386685</v>
      </c>
      <c r="DV13" s="4">
        <v>23.599421038836002</v>
      </c>
      <c r="DW13" s="4">
        <v>23.154786000000001</v>
      </c>
      <c r="DX13" s="4">
        <v>23.257655</v>
      </c>
      <c r="DY13" s="4">
        <v>23.304236</v>
      </c>
      <c r="DZ13" s="4">
        <v>23.629183000000001</v>
      </c>
      <c r="EA13" s="4">
        <v>23.745191999999999</v>
      </c>
      <c r="EB13" s="4">
        <v>23.569486000000001</v>
      </c>
      <c r="EC13" s="4">
        <v>24.515996999999999</v>
      </c>
      <c r="ED13" s="4">
        <v>24.497937</v>
      </c>
      <c r="EE13" s="4">
        <v>24.490385</v>
      </c>
      <c r="EF13" s="4">
        <v>26.714951477402003</v>
      </c>
      <c r="EG13" s="4">
        <v>24.042019</v>
      </c>
      <c r="EH13" s="4">
        <v>26.830914</v>
      </c>
      <c r="EI13" s="4">
        <v>23.619578000000001</v>
      </c>
      <c r="EJ13" s="4">
        <v>27.587468000000001</v>
      </c>
      <c r="EK13" s="4">
        <v>23.556549</v>
      </c>
      <c r="EL13" s="4">
        <v>23.556549</v>
      </c>
      <c r="EM13" s="4">
        <v>23.391037000000001</v>
      </c>
      <c r="EN13" s="4">
        <v>24.236232000000001</v>
      </c>
      <c r="EO13" s="4">
        <v>25.817831000000002</v>
      </c>
      <c r="EP13" s="4">
        <v>25.817831000000002</v>
      </c>
      <c r="EQ13" s="4">
        <v>25.05530375</v>
      </c>
      <c r="ER13" s="4">
        <v>25.054808000000001</v>
      </c>
      <c r="ES13" s="4">
        <v>25.648862999999999</v>
      </c>
      <c r="ET13" s="4">
        <v>25.648862999999999</v>
      </c>
      <c r="EU13" s="4">
        <v>25.678260000000002</v>
      </c>
      <c r="EV13" s="4">
        <v>24.344778000000002</v>
      </c>
      <c r="EW13" s="4">
        <v>25.231632999999999</v>
      </c>
      <c r="EX13" s="4">
        <v>26.253294</v>
      </c>
      <c r="EY13" s="4">
        <v>26.253294</v>
      </c>
      <c r="EZ13" s="4">
        <v>25.573319000000001</v>
      </c>
      <c r="FA13" s="4">
        <v>22.734915999999998</v>
      </c>
      <c r="FB13" s="4">
        <v>25.109000000000002</v>
      </c>
      <c r="FC13" s="4">
        <v>27.823410190779999</v>
      </c>
      <c r="FD13" s="4">
        <v>24.576335</v>
      </c>
      <c r="FE13" s="4">
        <v>27.823410190779999</v>
      </c>
      <c r="FF13" s="4">
        <v>25.053642</v>
      </c>
      <c r="FG13" s="4">
        <v>23.69623</v>
      </c>
      <c r="FH13" s="4">
        <v>24.797497</v>
      </c>
      <c r="FI13" s="4">
        <v>23.106369000000001</v>
      </c>
      <c r="FJ13" s="4">
        <v>23.694406000000001</v>
      </c>
      <c r="FK13" s="4">
        <v>23.436427999999999</v>
      </c>
      <c r="FL13" s="4">
        <v>25.352691</v>
      </c>
      <c r="FM13" s="4">
        <v>25.350825</v>
      </c>
      <c r="FN13" s="4">
        <v>25.323893000000002</v>
      </c>
      <c r="FO13" s="4">
        <v>23.694426</v>
      </c>
      <c r="FP13" s="4">
        <v>23.694406000000001</v>
      </c>
      <c r="FQ13" s="4">
        <v>23.694417999999999</v>
      </c>
      <c r="FR13" s="4">
        <v>26.167885999999999</v>
      </c>
      <c r="FS13" s="4">
        <v>26.167885999999999</v>
      </c>
      <c r="FT13" s="4">
        <v>26.665299000000001</v>
      </c>
      <c r="FU13" s="4">
        <v>26.686805</v>
      </c>
      <c r="FV13" s="4">
        <v>26.598673000000002</v>
      </c>
      <c r="FW13" s="4">
        <v>26.665299000000001</v>
      </c>
      <c r="FX13" s="4">
        <v>24.863731000000001</v>
      </c>
      <c r="FY13" s="4">
        <v>26.322967999999999</v>
      </c>
      <c r="FZ13" s="4">
        <v>26.284590999999999</v>
      </c>
      <c r="GA13" s="4">
        <v>25.727758999999999</v>
      </c>
      <c r="GB13" s="4">
        <v>25.685210000000001</v>
      </c>
      <c r="GC13" s="4">
        <v>25.954056999999999</v>
      </c>
      <c r="GD13" s="4">
        <v>23.645154000000002</v>
      </c>
      <c r="GE13" s="4">
        <v>23.605324</v>
      </c>
      <c r="GF13" s="4">
        <v>24.465267999999998</v>
      </c>
      <c r="GG13" s="4">
        <v>22.88654</v>
      </c>
      <c r="GH13" s="4">
        <v>22.5778465</v>
      </c>
      <c r="GI13" s="4">
        <v>22.641794999999998</v>
      </c>
      <c r="GJ13" s="4">
        <v>23.644950999999999</v>
      </c>
      <c r="GK13" s="4">
        <v>26.937588000000002</v>
      </c>
      <c r="GM13" s="3"/>
    </row>
    <row r="14" spans="2:195" x14ac:dyDescent="0.2">
      <c r="B14" s="1">
        <v>43381.229166666693</v>
      </c>
      <c r="C14" s="4">
        <v>24.880573999999999</v>
      </c>
      <c r="D14" s="4">
        <v>24.904157999999999</v>
      </c>
      <c r="E14" s="4">
        <v>24.894715000000001</v>
      </c>
      <c r="F14" s="4">
        <v>24.880548999999998</v>
      </c>
      <c r="G14" s="4">
        <v>23.695701</v>
      </c>
      <c r="H14" s="4">
        <v>25.576938999999999</v>
      </c>
      <c r="I14" s="4">
        <v>25.651416999999999</v>
      </c>
      <c r="J14" s="4">
        <v>25.608346999999998</v>
      </c>
      <c r="K14" s="4">
        <v>23.603914</v>
      </c>
      <c r="L14" s="4">
        <v>25.094695000000002</v>
      </c>
      <c r="M14" s="4">
        <v>26.026900000000001</v>
      </c>
      <c r="N14" s="4">
        <v>25.772437</v>
      </c>
      <c r="O14" s="4">
        <v>25.848099999999999</v>
      </c>
      <c r="P14" s="4">
        <v>25.629532999999999</v>
      </c>
      <c r="Q14" s="4">
        <v>24.234179000000001</v>
      </c>
      <c r="R14" s="4">
        <v>23.534303000000001</v>
      </c>
      <c r="S14" s="4">
        <v>23.585113</v>
      </c>
      <c r="T14" s="4">
        <v>25.592134999999999</v>
      </c>
      <c r="U14" s="4">
        <v>23.652660999999998</v>
      </c>
      <c r="V14" s="4">
        <v>23.412091</v>
      </c>
      <c r="W14" s="4">
        <v>23.434824500000001</v>
      </c>
      <c r="X14" s="4">
        <v>26.142493000000002</v>
      </c>
      <c r="Y14" s="4">
        <v>22.762284999999999</v>
      </c>
      <c r="Z14" s="4">
        <v>23.603914</v>
      </c>
      <c r="AA14" s="4">
        <v>23.629135999999999</v>
      </c>
      <c r="AB14" s="4">
        <v>23.342711999999999</v>
      </c>
      <c r="AC14" s="4">
        <v>25.48456775</v>
      </c>
      <c r="AD14" s="4">
        <v>25.589874999999999</v>
      </c>
      <c r="AE14" s="4">
        <v>23.047487</v>
      </c>
      <c r="AF14" s="4">
        <v>25.765737999999999</v>
      </c>
      <c r="AG14" s="4">
        <v>25.64969</v>
      </c>
      <c r="AH14" s="4">
        <v>22.959032333333329</v>
      </c>
      <c r="AI14" s="4">
        <v>23.035214</v>
      </c>
      <c r="AJ14" s="4">
        <v>25.464649000000001</v>
      </c>
      <c r="AK14" s="4">
        <v>22.932143</v>
      </c>
      <c r="AL14" s="4">
        <v>23.107403999999999</v>
      </c>
      <c r="AM14" s="4">
        <v>24.433909</v>
      </c>
      <c r="AN14" s="4">
        <v>23.825115</v>
      </c>
      <c r="AO14" s="4">
        <v>24.571221000000001</v>
      </c>
      <c r="AP14" s="4">
        <v>23.701025000000001</v>
      </c>
      <c r="AQ14" s="4">
        <v>23.743117999999999</v>
      </c>
      <c r="AR14" s="4">
        <v>26.088540999999999</v>
      </c>
      <c r="AS14" s="4">
        <v>23.431961999999999</v>
      </c>
      <c r="AT14" s="4">
        <v>23.568953</v>
      </c>
      <c r="AU14" s="4">
        <v>23.431054</v>
      </c>
      <c r="AV14" s="4">
        <v>23.477743</v>
      </c>
      <c r="AW14" s="4">
        <v>23.444541999999998</v>
      </c>
      <c r="AX14" s="4">
        <v>23.374994750000003</v>
      </c>
      <c r="AY14" s="4">
        <v>25.381892000000001</v>
      </c>
      <c r="AZ14" s="4">
        <v>25.374936999999999</v>
      </c>
      <c r="BA14" s="4">
        <v>24.801845</v>
      </c>
      <c r="BB14" s="4">
        <v>25.381754999999998</v>
      </c>
      <c r="BC14" s="4">
        <v>22.823498000000001</v>
      </c>
      <c r="BD14" s="4">
        <v>25.634250000000002</v>
      </c>
      <c r="BE14" s="4">
        <v>25.636013999999999</v>
      </c>
      <c r="BF14" s="4">
        <v>25.362652000000001</v>
      </c>
      <c r="BG14" s="4">
        <v>23.047764999999998</v>
      </c>
      <c r="BH14" s="4">
        <v>23.047764999999998</v>
      </c>
      <c r="BI14" s="4">
        <v>24.266613</v>
      </c>
      <c r="BJ14" s="4">
        <v>24.903437666666665</v>
      </c>
      <c r="BK14" s="4">
        <v>26.068290999999999</v>
      </c>
      <c r="BL14" s="4">
        <v>24.208798000000002</v>
      </c>
      <c r="BM14" s="4">
        <v>24.208798000000002</v>
      </c>
      <c r="BN14" s="4">
        <v>25.776523999999998</v>
      </c>
      <c r="BO14" s="4">
        <v>25.35547</v>
      </c>
      <c r="BP14" s="4">
        <v>25.823229070125002</v>
      </c>
      <c r="BQ14" s="4">
        <v>24.029126999999999</v>
      </c>
      <c r="BR14" s="4">
        <v>24.421809</v>
      </c>
      <c r="BS14" s="4">
        <v>24.357613000000001</v>
      </c>
      <c r="BT14" s="4">
        <v>26.068290999999999</v>
      </c>
      <c r="BU14" s="4">
        <v>23.477743</v>
      </c>
      <c r="BV14" s="4">
        <v>23.375679333333334</v>
      </c>
      <c r="BW14" s="4">
        <v>25.931998</v>
      </c>
      <c r="BX14" s="4">
        <v>25.957391000000001</v>
      </c>
      <c r="BY14" s="4">
        <v>25.974363</v>
      </c>
      <c r="BZ14" s="4">
        <v>24.069282000000001</v>
      </c>
      <c r="CA14" s="4">
        <v>24.983090000000001</v>
      </c>
      <c r="CB14" s="4">
        <v>23.412091</v>
      </c>
      <c r="CC14" s="4">
        <v>23.170736999999999</v>
      </c>
      <c r="CD14" s="4">
        <v>21.269106753510002</v>
      </c>
      <c r="CE14" s="4">
        <v>24.047888</v>
      </c>
      <c r="CF14" s="4">
        <v>23.302613000000001</v>
      </c>
      <c r="CG14" s="4">
        <v>27.843454307045</v>
      </c>
      <c r="CH14" s="4">
        <v>22.917878999999999</v>
      </c>
      <c r="CI14" s="4">
        <v>23.574439999999999</v>
      </c>
      <c r="CJ14" s="4">
        <v>23.547750000000001</v>
      </c>
      <c r="CK14" s="4">
        <v>24.189035000000001</v>
      </c>
      <c r="CL14" s="4">
        <v>25.673627</v>
      </c>
      <c r="CM14" s="4">
        <v>25.766147</v>
      </c>
      <c r="CN14" s="4">
        <v>25.351626</v>
      </c>
      <c r="CO14" s="4">
        <v>25.12866</v>
      </c>
      <c r="CP14" s="4">
        <v>25.766190000000002</v>
      </c>
      <c r="CQ14" s="4">
        <v>24.141204999999999</v>
      </c>
      <c r="CR14" s="4">
        <v>24.208798000000002</v>
      </c>
      <c r="CS14" s="4">
        <v>23.664694000000001</v>
      </c>
      <c r="CT14" s="4">
        <v>25.784680000000002</v>
      </c>
      <c r="CU14" s="4">
        <v>25.800402999999999</v>
      </c>
      <c r="CV14" s="4">
        <v>23.568957333333334</v>
      </c>
      <c r="CW14" s="4">
        <v>26.439373</v>
      </c>
      <c r="CX14" s="4">
        <v>25.327781000000002</v>
      </c>
      <c r="CY14" s="4">
        <v>26.440010999999998</v>
      </c>
      <c r="CZ14" s="4">
        <v>23.444541999999998</v>
      </c>
      <c r="DA14" s="4">
        <v>23.444541999999998</v>
      </c>
      <c r="DB14" s="4">
        <v>23.912157000000001</v>
      </c>
      <c r="DC14" s="4">
        <v>25.578130999999999</v>
      </c>
      <c r="DD14" s="4">
        <v>25.689359</v>
      </c>
      <c r="DE14" s="4">
        <v>23.211908000000001</v>
      </c>
      <c r="DF14" s="4">
        <v>22.290514000000002</v>
      </c>
      <c r="DG14" s="4">
        <v>22.221234000000003</v>
      </c>
      <c r="DH14" s="4">
        <v>23.127621507816002</v>
      </c>
      <c r="DI14" s="4">
        <v>24.340669999999999</v>
      </c>
      <c r="DJ14" s="4">
        <v>23.271246999999999</v>
      </c>
      <c r="DK14" s="4">
        <v>23.234037000000001</v>
      </c>
      <c r="DL14" s="4">
        <v>25.627365000000001</v>
      </c>
      <c r="DM14" s="4">
        <v>27.464048306136</v>
      </c>
      <c r="DN14" s="4">
        <v>25.763952</v>
      </c>
      <c r="DO14" s="4">
        <v>25.764001</v>
      </c>
      <c r="DP14" s="4">
        <v>25.275473999999999</v>
      </c>
      <c r="DQ14" s="4">
        <v>25.333523</v>
      </c>
      <c r="DR14" s="4">
        <v>23.285903000000001</v>
      </c>
      <c r="DS14" s="4">
        <v>26.747819</v>
      </c>
      <c r="DT14" s="4">
        <v>23.477743</v>
      </c>
      <c r="DU14" s="4">
        <v>23.395648000000001</v>
      </c>
      <c r="DV14" s="4">
        <v>23.601367888668001</v>
      </c>
      <c r="DW14" s="4">
        <v>23.165779000000001</v>
      </c>
      <c r="DX14" s="4">
        <v>23.257396</v>
      </c>
      <c r="DY14" s="4">
        <v>23.316642000000002</v>
      </c>
      <c r="DZ14" s="4">
        <v>23.522829000000002</v>
      </c>
      <c r="EA14" s="4">
        <v>23.706215</v>
      </c>
      <c r="EB14" s="4">
        <v>23.534367</v>
      </c>
      <c r="EC14" s="4">
        <v>24.461986</v>
      </c>
      <c r="ED14" s="4">
        <v>24.431494000000001</v>
      </c>
      <c r="EE14" s="4">
        <v>24.418773000000002</v>
      </c>
      <c r="EF14" s="4">
        <v>26.525496010420003</v>
      </c>
      <c r="EG14" s="4">
        <v>24.021553000000001</v>
      </c>
      <c r="EH14" s="4">
        <v>26.609217000000001</v>
      </c>
      <c r="EI14" s="4">
        <v>23.625556</v>
      </c>
      <c r="EJ14" s="4">
        <v>27.381820999999999</v>
      </c>
      <c r="EK14" s="4">
        <v>23.568953</v>
      </c>
      <c r="EL14" s="4">
        <v>23.568953</v>
      </c>
      <c r="EM14" s="4">
        <v>23.403089999999999</v>
      </c>
      <c r="EN14" s="4">
        <v>24.256513999999999</v>
      </c>
      <c r="EO14" s="4">
        <v>25.776523999999998</v>
      </c>
      <c r="EP14" s="4">
        <v>25.776523999999998</v>
      </c>
      <c r="EQ14" s="4">
        <v>25.073466249999999</v>
      </c>
      <c r="ER14" s="4">
        <v>25.072969000000001</v>
      </c>
      <c r="ES14" s="4">
        <v>26.420501000000002</v>
      </c>
      <c r="ET14" s="4">
        <v>26.420501000000002</v>
      </c>
      <c r="EU14" s="4">
        <v>25.725745</v>
      </c>
      <c r="EV14" s="4">
        <v>24.388355000000001</v>
      </c>
      <c r="EW14" s="4">
        <v>25.076461999999999</v>
      </c>
      <c r="EX14" s="4">
        <v>26.068290999999999</v>
      </c>
      <c r="EY14" s="4">
        <v>26.068290999999999</v>
      </c>
      <c r="EZ14" s="4">
        <v>25.604368999999998</v>
      </c>
      <c r="FA14" s="4">
        <v>22.754590666666669</v>
      </c>
      <c r="FB14" s="4">
        <v>25.12866</v>
      </c>
      <c r="FC14" s="4">
        <v>27.822278887715001</v>
      </c>
      <c r="FD14" s="4">
        <v>25.188901999999999</v>
      </c>
      <c r="FE14" s="4">
        <v>27.822278887715001</v>
      </c>
      <c r="FF14" s="4">
        <v>25.0718</v>
      </c>
      <c r="FG14" s="4">
        <v>23.708926999999999</v>
      </c>
      <c r="FH14" s="4">
        <v>24.832899999999999</v>
      </c>
      <c r="FI14" s="4">
        <v>23.079294000000001</v>
      </c>
      <c r="FJ14" s="4">
        <v>23.700859000000001</v>
      </c>
      <c r="FK14" s="4">
        <v>23.473417000000001</v>
      </c>
      <c r="FL14" s="4">
        <v>25.352176</v>
      </c>
      <c r="FM14" s="4">
        <v>25.371775</v>
      </c>
      <c r="FN14" s="4">
        <v>25.347173000000002</v>
      </c>
      <c r="FO14" s="4">
        <v>23.700877999999999</v>
      </c>
      <c r="FP14" s="4">
        <v>23.700859000000001</v>
      </c>
      <c r="FQ14" s="4">
        <v>23.700870999999999</v>
      </c>
      <c r="FR14" s="4">
        <v>25.954601</v>
      </c>
      <c r="FS14" s="4">
        <v>25.954601</v>
      </c>
      <c r="FT14" s="4">
        <v>26.430647</v>
      </c>
      <c r="FU14" s="4">
        <v>26.452580999999999</v>
      </c>
      <c r="FV14" s="4">
        <v>26.364125000000001</v>
      </c>
      <c r="FW14" s="4">
        <v>26.430647</v>
      </c>
      <c r="FX14" s="4">
        <v>24.807233</v>
      </c>
      <c r="FY14" s="4">
        <v>26.371048999999999</v>
      </c>
      <c r="FZ14" s="4">
        <v>26.322535999999999</v>
      </c>
      <c r="GA14" s="4">
        <v>25.677623000000001</v>
      </c>
      <c r="GB14" s="4">
        <v>25.704425000000001</v>
      </c>
      <c r="GC14" s="4">
        <v>25.764571</v>
      </c>
      <c r="GD14" s="4">
        <v>23.646470000000001</v>
      </c>
      <c r="GE14" s="4">
        <v>23.605060999999999</v>
      </c>
      <c r="GF14" s="4">
        <v>24.404257000000001</v>
      </c>
      <c r="GG14" s="4">
        <v>22.912441999999999</v>
      </c>
      <c r="GH14" s="4">
        <v>22.546803499999999</v>
      </c>
      <c r="GI14" s="4">
        <v>22.611281999999999</v>
      </c>
      <c r="GJ14" s="4">
        <v>23.64565</v>
      </c>
      <c r="GK14" s="4">
        <v>26.706795</v>
      </c>
      <c r="GM14" s="3"/>
    </row>
    <row r="15" spans="2:195" x14ac:dyDescent="0.2">
      <c r="B15" s="1">
        <v>43381.250000000029</v>
      </c>
      <c r="C15" s="4">
        <v>24.950944</v>
      </c>
      <c r="D15" s="4">
        <v>24.973685</v>
      </c>
      <c r="E15" s="4">
        <v>24.964579000000001</v>
      </c>
      <c r="F15" s="4">
        <v>24.95092</v>
      </c>
      <c r="G15" s="4">
        <v>23.690653999999999</v>
      </c>
      <c r="H15" s="4">
        <v>25.414072999999998</v>
      </c>
      <c r="I15" s="4">
        <v>25.475045000000001</v>
      </c>
      <c r="J15" s="4">
        <v>25.435673999999999</v>
      </c>
      <c r="K15" s="4">
        <v>23.601768</v>
      </c>
      <c r="L15" s="4">
        <v>25.166613999999999</v>
      </c>
      <c r="M15" s="4">
        <v>25.451779999999999</v>
      </c>
      <c r="N15" s="4">
        <v>25.037707999999999</v>
      </c>
      <c r="O15" s="4">
        <v>26.021473</v>
      </c>
      <c r="P15" s="4">
        <v>25.467355999999999</v>
      </c>
      <c r="Q15" s="4">
        <v>24.050501000000001</v>
      </c>
      <c r="R15" s="4">
        <v>23.865890999999998</v>
      </c>
      <c r="S15" s="4">
        <v>23.905987</v>
      </c>
      <c r="T15" s="4">
        <v>25.790341999999999</v>
      </c>
      <c r="U15" s="4">
        <v>23.651734000000001</v>
      </c>
      <c r="V15" s="4">
        <v>23.427834000000001</v>
      </c>
      <c r="W15" s="4">
        <v>23.436556</v>
      </c>
      <c r="X15" s="4">
        <v>25.920424000000001</v>
      </c>
      <c r="Y15" s="4">
        <v>22.700596999999998</v>
      </c>
      <c r="Z15" s="4">
        <v>23.601768</v>
      </c>
      <c r="AA15" s="4">
        <v>23.628675999999999</v>
      </c>
      <c r="AB15" s="4">
        <v>23.371583000000001</v>
      </c>
      <c r="AC15" s="4">
        <v>25.7470605</v>
      </c>
      <c r="AD15" s="4">
        <v>25.835559</v>
      </c>
      <c r="AE15" s="4">
        <v>23.045124999999999</v>
      </c>
      <c r="AF15" s="4">
        <v>25.582540000000002</v>
      </c>
      <c r="AG15" s="4">
        <v>25.846982000000001</v>
      </c>
      <c r="AH15" s="4">
        <v>22.91942233333333</v>
      </c>
      <c r="AI15" s="4">
        <v>22.987093999999999</v>
      </c>
      <c r="AJ15" s="4">
        <v>25.289783</v>
      </c>
      <c r="AK15" s="4">
        <v>22.88635</v>
      </c>
      <c r="AL15" s="4">
        <v>23.148686999999999</v>
      </c>
      <c r="AM15" s="4">
        <v>24.264348999999999</v>
      </c>
      <c r="AN15" s="4">
        <v>23.652417</v>
      </c>
      <c r="AO15" s="4">
        <v>24.397877999999999</v>
      </c>
      <c r="AP15" s="4">
        <v>23.696572</v>
      </c>
      <c r="AQ15" s="4">
        <v>23.808301</v>
      </c>
      <c r="AR15" s="4">
        <v>26.340299999999999</v>
      </c>
      <c r="AS15" s="4">
        <v>23.440769</v>
      </c>
      <c r="AT15" s="4">
        <v>23.566728999999999</v>
      </c>
      <c r="AU15" s="4">
        <v>23.438593000000001</v>
      </c>
      <c r="AV15" s="4">
        <v>23.471374999999998</v>
      </c>
      <c r="AW15" s="4">
        <v>23.450388</v>
      </c>
      <c r="AX15" s="4">
        <v>23.389468999999998</v>
      </c>
      <c r="AY15" s="4">
        <v>25.215022999999999</v>
      </c>
      <c r="AZ15" s="4">
        <v>25.207180000000001</v>
      </c>
      <c r="BA15" s="4">
        <v>24.617939</v>
      </c>
      <c r="BB15" s="4">
        <v>25.214886</v>
      </c>
      <c r="BC15" s="4">
        <v>22.798504000000001</v>
      </c>
      <c r="BD15" s="4">
        <v>25.799804000000002</v>
      </c>
      <c r="BE15" s="4">
        <v>25.804224999999999</v>
      </c>
      <c r="BF15" s="4">
        <v>25.119074999999999</v>
      </c>
      <c r="BG15" s="4">
        <v>23.045067</v>
      </c>
      <c r="BH15" s="4">
        <v>23.045067</v>
      </c>
      <c r="BI15" s="4">
        <v>24.127967000000002</v>
      </c>
      <c r="BJ15" s="4">
        <v>25.076803000000002</v>
      </c>
      <c r="BK15" s="4">
        <v>26.314437999999999</v>
      </c>
      <c r="BL15" s="4">
        <v>23.822863999999999</v>
      </c>
      <c r="BM15" s="4">
        <v>23.822863999999999</v>
      </c>
      <c r="BN15" s="4">
        <v>25.812678999999999</v>
      </c>
      <c r="BO15" s="4">
        <v>25.177588</v>
      </c>
      <c r="BP15" s="4">
        <v>26.071153462521004</v>
      </c>
      <c r="BQ15" s="4">
        <v>23.779430999999999</v>
      </c>
      <c r="BR15" s="4">
        <v>24.227806000000001</v>
      </c>
      <c r="BS15" s="4">
        <v>24.165364</v>
      </c>
      <c r="BT15" s="4">
        <v>26.314437999999999</v>
      </c>
      <c r="BU15" s="4">
        <v>23.471374999999998</v>
      </c>
      <c r="BV15" s="4">
        <v>23.371395333333336</v>
      </c>
      <c r="BW15" s="4">
        <v>26.169598000000001</v>
      </c>
      <c r="BX15" s="4">
        <v>26.172694</v>
      </c>
      <c r="BY15" s="4">
        <v>26.18993</v>
      </c>
      <c r="BZ15" s="4">
        <v>24.127510000000001</v>
      </c>
      <c r="CA15" s="4">
        <v>25.156298</v>
      </c>
      <c r="CB15" s="4">
        <v>23.395643</v>
      </c>
      <c r="CC15" s="4">
        <v>23.016237</v>
      </c>
      <c r="CD15" s="4">
        <v>21.27458524072</v>
      </c>
      <c r="CE15" s="4">
        <v>24.099775000000001</v>
      </c>
      <c r="CF15" s="4">
        <v>23.306325999999999</v>
      </c>
      <c r="CG15" s="4">
        <v>27.606936387559998</v>
      </c>
      <c r="CH15" s="4">
        <v>22.872268999999999</v>
      </c>
      <c r="CI15" s="4">
        <v>23.581712</v>
      </c>
      <c r="CJ15" s="4">
        <v>23.561713999999998</v>
      </c>
      <c r="CK15" s="4">
        <v>23.800467000000001</v>
      </c>
      <c r="CL15" s="4">
        <v>25.488633</v>
      </c>
      <c r="CM15" s="4">
        <v>25.582782000000002</v>
      </c>
      <c r="CN15" s="4">
        <v>25.174251999999999</v>
      </c>
      <c r="CO15" s="4">
        <v>24.969424</v>
      </c>
      <c r="CP15" s="4">
        <v>25.582825</v>
      </c>
      <c r="CQ15" s="4">
        <v>23.750847</v>
      </c>
      <c r="CR15" s="4">
        <v>23.822863999999999</v>
      </c>
      <c r="CS15" s="4">
        <v>23.669383</v>
      </c>
      <c r="CT15" s="4">
        <v>25.411950000000001</v>
      </c>
      <c r="CU15" s="4">
        <v>25.427682999999998</v>
      </c>
      <c r="CV15" s="4">
        <v>23.566734</v>
      </c>
      <c r="CW15" s="4">
        <v>26.790807000000001</v>
      </c>
      <c r="CX15" s="4">
        <v>25.514097</v>
      </c>
      <c r="CY15" s="4">
        <v>26.791443999999998</v>
      </c>
      <c r="CZ15" s="4">
        <v>23.450388</v>
      </c>
      <c r="DA15" s="4">
        <v>23.450388</v>
      </c>
      <c r="DB15" s="4">
        <v>23.936751999999998</v>
      </c>
      <c r="DC15" s="4">
        <v>25.397884000000001</v>
      </c>
      <c r="DD15" s="4">
        <v>25.505144999999999</v>
      </c>
      <c r="DE15" s="4">
        <v>23.061458999999999</v>
      </c>
      <c r="DF15" s="4">
        <v>22.065282</v>
      </c>
      <c r="DG15" s="4">
        <v>21.980159499999999</v>
      </c>
      <c r="DH15" s="4">
        <v>23.203642196112</v>
      </c>
      <c r="DI15" s="4">
        <v>24.244401</v>
      </c>
      <c r="DJ15" s="4">
        <v>23.298902999999999</v>
      </c>
      <c r="DK15" s="4">
        <v>23.264863999999999</v>
      </c>
      <c r="DL15" s="4">
        <v>24.465259</v>
      </c>
      <c r="DM15" s="4">
        <v>27.230753274047999</v>
      </c>
      <c r="DN15" s="4">
        <v>25.528129</v>
      </c>
      <c r="DO15" s="4">
        <v>25.528178</v>
      </c>
      <c r="DP15" s="4">
        <v>25.103345999999998</v>
      </c>
      <c r="DQ15" s="4">
        <v>25.158532999999998</v>
      </c>
      <c r="DR15" s="4">
        <v>23.282592000000001</v>
      </c>
      <c r="DS15" s="4">
        <v>27.202559000000001</v>
      </c>
      <c r="DT15" s="4">
        <v>23.471374999999998</v>
      </c>
      <c r="DU15" s="4">
        <v>23.389987999999999</v>
      </c>
      <c r="DV15" s="4">
        <v>23.594866445364001</v>
      </c>
      <c r="DW15" s="4">
        <v>23.156803</v>
      </c>
      <c r="DX15" s="4">
        <v>23.260043</v>
      </c>
      <c r="DY15" s="4">
        <v>23.294913999999999</v>
      </c>
      <c r="DZ15" s="4">
        <v>23.528887999999998</v>
      </c>
      <c r="EA15" s="4">
        <v>23.754908</v>
      </c>
      <c r="EB15" s="4">
        <v>23.577181</v>
      </c>
      <c r="EC15" s="4">
        <v>24.599319000000001</v>
      </c>
      <c r="ED15" s="4">
        <v>24.535716000000001</v>
      </c>
      <c r="EE15" s="4">
        <v>24.509218000000001</v>
      </c>
      <c r="EF15" s="4">
        <v>26.709397525924</v>
      </c>
      <c r="EG15" s="4">
        <v>24.073194999999998</v>
      </c>
      <c r="EH15" s="4">
        <v>27.042027999999998</v>
      </c>
      <c r="EI15" s="4">
        <v>23.629570999999999</v>
      </c>
      <c r="EJ15" s="4">
        <v>27.772984999999998</v>
      </c>
      <c r="EK15" s="4">
        <v>23.566728999999999</v>
      </c>
      <c r="EL15" s="4">
        <v>23.566728999999999</v>
      </c>
      <c r="EM15" s="4">
        <v>23.381322000000001</v>
      </c>
      <c r="EN15" s="4">
        <v>24.157620000000001</v>
      </c>
      <c r="EO15" s="4">
        <v>25.812678999999999</v>
      </c>
      <c r="EP15" s="4">
        <v>25.812678999999999</v>
      </c>
      <c r="EQ15" s="4">
        <v>24.92761475</v>
      </c>
      <c r="ER15" s="4">
        <v>24.927119000000001</v>
      </c>
      <c r="ES15" s="4">
        <v>25.308623999999998</v>
      </c>
      <c r="ET15" s="4">
        <v>25.308623999999998</v>
      </c>
      <c r="EU15" s="4">
        <v>25.410162</v>
      </c>
      <c r="EV15" s="4">
        <v>24.192426999999999</v>
      </c>
      <c r="EW15" s="4">
        <v>25.255013000000002</v>
      </c>
      <c r="EX15" s="4">
        <v>26.314437999999999</v>
      </c>
      <c r="EY15" s="4">
        <v>26.314437999999999</v>
      </c>
      <c r="EZ15" s="4">
        <v>25.393281000000002</v>
      </c>
      <c r="FA15" s="4">
        <v>22.693087000000002</v>
      </c>
      <c r="FB15" s="4">
        <v>24.969424</v>
      </c>
      <c r="FC15" s="4">
        <v>27.58594084412</v>
      </c>
      <c r="FD15" s="4">
        <v>23.926262000000001</v>
      </c>
      <c r="FE15" s="4">
        <v>27.58594084412</v>
      </c>
      <c r="FF15" s="4">
        <v>24.925951999999999</v>
      </c>
      <c r="FG15" s="4">
        <v>23.702338000000001</v>
      </c>
      <c r="FH15" s="4">
        <v>24.746203999999999</v>
      </c>
      <c r="FI15" s="4">
        <v>23.117750999999998</v>
      </c>
      <c r="FJ15" s="4">
        <v>23.695755999999999</v>
      </c>
      <c r="FK15" s="4">
        <v>23.321663000000001</v>
      </c>
      <c r="FL15" s="4">
        <v>25.181445</v>
      </c>
      <c r="FM15" s="4">
        <v>25.207063999999999</v>
      </c>
      <c r="FN15" s="4">
        <v>25.181421</v>
      </c>
      <c r="FO15" s="4">
        <v>23.695775000000001</v>
      </c>
      <c r="FP15" s="4">
        <v>23.695755999999999</v>
      </c>
      <c r="FQ15" s="4">
        <v>23.695768000000001</v>
      </c>
      <c r="FR15" s="4">
        <v>26.521609000000002</v>
      </c>
      <c r="FS15" s="4">
        <v>26.521609000000002</v>
      </c>
      <c r="FT15" s="4">
        <v>26.888211999999999</v>
      </c>
      <c r="FU15" s="4">
        <v>26.909565000000001</v>
      </c>
      <c r="FV15" s="4">
        <v>26.822163</v>
      </c>
      <c r="FW15" s="4">
        <v>26.888211999999999</v>
      </c>
      <c r="FX15" s="4">
        <v>24.879653000000001</v>
      </c>
      <c r="FY15" s="4">
        <v>26.101600000000001</v>
      </c>
      <c r="FZ15" s="4">
        <v>26.082491000000001</v>
      </c>
      <c r="GA15" s="4">
        <v>25.745453000000001</v>
      </c>
      <c r="GB15" s="4">
        <v>25.517700000000001</v>
      </c>
      <c r="GC15" s="4">
        <v>25.946285</v>
      </c>
      <c r="GD15" s="4">
        <v>23.644644</v>
      </c>
      <c r="GE15" s="4">
        <v>23.605015999999999</v>
      </c>
      <c r="GF15" s="4">
        <v>24.484473999999999</v>
      </c>
      <c r="GG15" s="4">
        <v>22.885646000000001</v>
      </c>
      <c r="GH15" s="4">
        <v>22.596391000000001</v>
      </c>
      <c r="GI15" s="4">
        <v>22.659583999999999</v>
      </c>
      <c r="GJ15" s="4">
        <v>23.646405000000001</v>
      </c>
      <c r="GK15" s="4">
        <v>27.161688000000002</v>
      </c>
      <c r="GM15" s="3"/>
    </row>
    <row r="16" spans="2:195" x14ac:dyDescent="0.2">
      <c r="B16" s="1">
        <v>43381.270833333365</v>
      </c>
      <c r="C16" s="4">
        <v>27.010241000000001</v>
      </c>
      <c r="D16" s="4">
        <v>27.036650999999999</v>
      </c>
      <c r="E16" s="4">
        <v>27.026077000000001</v>
      </c>
      <c r="F16" s="4">
        <v>27.010214000000001</v>
      </c>
      <c r="G16" s="4">
        <v>25.739457999999999</v>
      </c>
      <c r="H16" s="4">
        <v>27.207992000000001</v>
      </c>
      <c r="I16" s="4">
        <v>27.293901999999999</v>
      </c>
      <c r="J16" s="4">
        <v>27.245937999999999</v>
      </c>
      <c r="K16" s="4">
        <v>25.643370000000001</v>
      </c>
      <c r="L16" s="4">
        <v>27.249251999999998</v>
      </c>
      <c r="M16" s="4">
        <v>26.677258999999999</v>
      </c>
      <c r="N16" s="4">
        <v>25.919329000000001</v>
      </c>
      <c r="O16" s="4">
        <v>28.125402999999999</v>
      </c>
      <c r="P16" s="4">
        <v>27.300640999999999</v>
      </c>
      <c r="Q16" s="4">
        <v>25.922522000000001</v>
      </c>
      <c r="R16" s="4">
        <v>26.011698000000003</v>
      </c>
      <c r="S16" s="4">
        <v>26.048431000000001</v>
      </c>
      <c r="T16" s="4">
        <v>27.844007999999999</v>
      </c>
      <c r="U16" s="4">
        <v>25.704553000000001</v>
      </c>
      <c r="V16" s="4">
        <v>25.470555999999998</v>
      </c>
      <c r="W16" s="4">
        <v>25.462863500000001</v>
      </c>
      <c r="X16" s="4">
        <v>27.780571999999999</v>
      </c>
      <c r="Y16" s="4">
        <v>24.588736999999998</v>
      </c>
      <c r="Z16" s="4">
        <v>25.643370000000001</v>
      </c>
      <c r="AA16" s="4">
        <v>25.670027999999999</v>
      </c>
      <c r="AB16" s="4">
        <v>25.296174000000001</v>
      </c>
      <c r="AC16" s="4">
        <v>27.761941749999998</v>
      </c>
      <c r="AD16" s="4">
        <v>27.861501000000001</v>
      </c>
      <c r="AE16" s="4">
        <v>24.970997000000001</v>
      </c>
      <c r="AF16" s="4">
        <v>27.414252999999999</v>
      </c>
      <c r="AG16" s="4">
        <v>27.902850000000001</v>
      </c>
      <c r="AH16" s="4">
        <v>24.786036333333332</v>
      </c>
      <c r="AI16" s="4">
        <v>24.860147000000001</v>
      </c>
      <c r="AJ16" s="4">
        <v>27.138131000000001</v>
      </c>
      <c r="AK16" s="4">
        <v>24.868396000000001</v>
      </c>
      <c r="AL16" s="4">
        <v>25.033304000000001</v>
      </c>
      <c r="AM16" s="4">
        <v>26.041139000000001</v>
      </c>
      <c r="AN16" s="4">
        <v>25.397431999999998</v>
      </c>
      <c r="AO16" s="4">
        <v>26.173739000000001</v>
      </c>
      <c r="AP16" s="4">
        <v>25.757570000000001</v>
      </c>
      <c r="AQ16" s="4">
        <v>25.801475</v>
      </c>
      <c r="AR16" s="4">
        <v>28.379051</v>
      </c>
      <c r="AS16" s="4">
        <v>25.460017000000001</v>
      </c>
      <c r="AT16" s="4">
        <v>25.608481999999999</v>
      </c>
      <c r="AU16" s="4">
        <v>25.458826999999999</v>
      </c>
      <c r="AV16" s="4">
        <v>25.502403000000001</v>
      </c>
      <c r="AW16" s="4">
        <v>25.473127999999999</v>
      </c>
      <c r="AX16" s="4">
        <v>25.399375250000002</v>
      </c>
      <c r="AY16" s="4">
        <v>27.051860000000001</v>
      </c>
      <c r="AZ16" s="4">
        <v>27.038063000000001</v>
      </c>
      <c r="BA16" s="4">
        <v>26.530251</v>
      </c>
      <c r="BB16" s="4">
        <v>27.051711999999998</v>
      </c>
      <c r="BC16" s="4">
        <v>24.741349</v>
      </c>
      <c r="BD16" s="4">
        <v>27.872001999999998</v>
      </c>
      <c r="BE16" s="4">
        <v>27.874282999999998</v>
      </c>
      <c r="BF16" s="4">
        <v>26.974157999999999</v>
      </c>
      <c r="BG16" s="4">
        <v>24.969346999999999</v>
      </c>
      <c r="BH16" s="4">
        <v>24.969346999999999</v>
      </c>
      <c r="BI16" s="4">
        <v>25.980163999999998</v>
      </c>
      <c r="BJ16" s="4">
        <v>27.077314000000001</v>
      </c>
      <c r="BK16" s="4">
        <v>28.357097</v>
      </c>
      <c r="BL16" s="4">
        <v>26.248235000000001</v>
      </c>
      <c r="BM16" s="4">
        <v>26.248235000000001</v>
      </c>
      <c r="BN16" s="4">
        <v>28.014336</v>
      </c>
      <c r="BO16" s="4">
        <v>26.986270999999999</v>
      </c>
      <c r="BP16" s="4">
        <v>28.115570027619004</v>
      </c>
      <c r="BQ16" s="4">
        <v>26.072710000000001</v>
      </c>
      <c r="BR16" s="4">
        <v>26.120180999999999</v>
      </c>
      <c r="BS16" s="4">
        <v>26.044927000000001</v>
      </c>
      <c r="BT16" s="4">
        <v>28.357097</v>
      </c>
      <c r="BU16" s="4">
        <v>25.502403000000001</v>
      </c>
      <c r="BV16" s="4">
        <v>25.414874000000001</v>
      </c>
      <c r="BW16" s="4">
        <v>28.182979</v>
      </c>
      <c r="BX16" s="4">
        <v>28.236846</v>
      </c>
      <c r="BY16" s="4">
        <v>28.254505999999999</v>
      </c>
      <c r="BZ16" s="4">
        <v>26.158701000000001</v>
      </c>
      <c r="CA16" s="4">
        <v>27.163702000000001</v>
      </c>
      <c r="CB16" s="4">
        <v>25.2502</v>
      </c>
      <c r="CC16" s="4">
        <v>25.051238000000001</v>
      </c>
      <c r="CD16" s="4">
        <v>22.939880789980002</v>
      </c>
      <c r="CE16" s="4">
        <v>26.057749999999999</v>
      </c>
      <c r="CF16" s="4">
        <v>25.216284000000002</v>
      </c>
      <c r="CG16" s="4">
        <v>29.588114917179997</v>
      </c>
      <c r="CH16" s="4">
        <v>24.766501000000002</v>
      </c>
      <c r="CI16" s="4">
        <v>25.622181999999999</v>
      </c>
      <c r="CJ16" s="4">
        <v>25.595970000000001</v>
      </c>
      <c r="CK16" s="4">
        <v>26.149139000000002</v>
      </c>
      <c r="CL16" s="4">
        <v>27.315608999999998</v>
      </c>
      <c r="CM16" s="4">
        <v>27.41516</v>
      </c>
      <c r="CN16" s="4">
        <v>26.982503000000001</v>
      </c>
      <c r="CO16" s="4">
        <v>26.797946</v>
      </c>
      <c r="CP16" s="4">
        <v>27.415206000000001</v>
      </c>
      <c r="CQ16" s="4">
        <v>26.167376000000001</v>
      </c>
      <c r="CR16" s="4">
        <v>26.248235000000001</v>
      </c>
      <c r="CS16" s="4">
        <v>25.708182999999998</v>
      </c>
      <c r="CT16" s="4">
        <v>26.909835999999999</v>
      </c>
      <c r="CU16" s="4">
        <v>26.928090000000001</v>
      </c>
      <c r="CV16" s="4">
        <v>25.608487</v>
      </c>
      <c r="CW16" s="4">
        <v>28.718509999999998</v>
      </c>
      <c r="CX16" s="4">
        <v>27.556215000000002</v>
      </c>
      <c r="CY16" s="4">
        <v>28.719201999999999</v>
      </c>
      <c r="CZ16" s="4">
        <v>25.473127999999999</v>
      </c>
      <c r="DA16" s="4">
        <v>25.473127999999999</v>
      </c>
      <c r="DB16" s="4">
        <v>25.979113999999999</v>
      </c>
      <c r="DC16" s="4">
        <v>27.226626</v>
      </c>
      <c r="DD16" s="4">
        <v>27.347435000000001</v>
      </c>
      <c r="DE16" s="4">
        <v>24.844307000000001</v>
      </c>
      <c r="DF16" s="4">
        <v>24.215563</v>
      </c>
      <c r="DG16" s="4">
        <v>24.145967250000002</v>
      </c>
      <c r="DH16" s="4">
        <v>25.091241468384002</v>
      </c>
      <c r="DI16" s="4">
        <v>26.148095000000001</v>
      </c>
      <c r="DJ16" s="4">
        <v>25.337973999999999</v>
      </c>
      <c r="DK16" s="4">
        <v>25.303118999999999</v>
      </c>
      <c r="DL16" s="4">
        <v>24.418358000000001</v>
      </c>
      <c r="DM16" s="4">
        <v>29.184935475743998</v>
      </c>
      <c r="DN16" s="4">
        <v>27.346319999999999</v>
      </c>
      <c r="DO16" s="4">
        <v>27.346374000000001</v>
      </c>
      <c r="DP16" s="4">
        <v>26.909676999999999</v>
      </c>
      <c r="DQ16" s="4">
        <v>26.964748</v>
      </c>
      <c r="DR16" s="4">
        <v>25.251396</v>
      </c>
      <c r="DS16" s="4">
        <v>28.978831</v>
      </c>
      <c r="DT16" s="4">
        <v>25.502403000000001</v>
      </c>
      <c r="DU16" s="4">
        <v>25.426841</v>
      </c>
      <c r="DV16" s="4">
        <v>25.647154718112002</v>
      </c>
      <c r="DW16" s="4">
        <v>25.109202</v>
      </c>
      <c r="DX16" s="4">
        <v>25.207131</v>
      </c>
      <c r="DY16" s="4">
        <v>25.272607000000001</v>
      </c>
      <c r="DZ16" s="4">
        <v>25.370642</v>
      </c>
      <c r="EA16" s="4">
        <v>25.677174999999998</v>
      </c>
      <c r="EB16" s="4">
        <v>25.501366000000001</v>
      </c>
      <c r="EC16" s="4">
        <v>26.684170999999999</v>
      </c>
      <c r="ED16" s="4">
        <v>26.587271000000001</v>
      </c>
      <c r="EE16" s="4">
        <v>26.546904000000001</v>
      </c>
      <c r="EF16" s="4">
        <v>28.840734634076004</v>
      </c>
      <c r="EG16" s="4">
        <v>26.028419</v>
      </c>
      <c r="EH16" s="4">
        <v>28.863610000000001</v>
      </c>
      <c r="EI16" s="4">
        <v>25.665911000000001</v>
      </c>
      <c r="EJ16" s="4">
        <v>29.616164000000001</v>
      </c>
      <c r="EK16" s="4">
        <v>25.608481999999999</v>
      </c>
      <c r="EL16" s="4">
        <v>25.608481999999999</v>
      </c>
      <c r="EM16" s="4">
        <v>25.365072000000001</v>
      </c>
      <c r="EN16" s="4">
        <v>26.063547</v>
      </c>
      <c r="EO16" s="4">
        <v>28.014336</v>
      </c>
      <c r="EP16" s="4">
        <v>28.014336</v>
      </c>
      <c r="EQ16" s="4">
        <v>26.76601625</v>
      </c>
      <c r="ER16" s="4">
        <v>26.765477000000001</v>
      </c>
      <c r="ES16" s="4">
        <v>25.568674999999999</v>
      </c>
      <c r="ET16" s="4">
        <v>25.568674999999999</v>
      </c>
      <c r="EU16" s="4">
        <v>27.012232999999998</v>
      </c>
      <c r="EV16" s="4">
        <v>26.069056</v>
      </c>
      <c r="EW16" s="4">
        <v>27.287209000000001</v>
      </c>
      <c r="EX16" s="4">
        <v>28.357097</v>
      </c>
      <c r="EY16" s="4">
        <v>28.357097</v>
      </c>
      <c r="EZ16" s="4">
        <v>27.207522000000001</v>
      </c>
      <c r="FA16" s="4">
        <v>24.580331999999999</v>
      </c>
      <c r="FB16" s="4">
        <v>26.797946</v>
      </c>
      <c r="FC16" s="4">
        <v>29.565612653859997</v>
      </c>
      <c r="FD16" s="4">
        <v>23.583009000000001</v>
      </c>
      <c r="FE16" s="4">
        <v>29.565612653859997</v>
      </c>
      <c r="FF16" s="4">
        <v>26.764209000000001</v>
      </c>
      <c r="FG16" s="4">
        <v>25.753202999999999</v>
      </c>
      <c r="FH16" s="4">
        <v>26.688078000000001</v>
      </c>
      <c r="FI16" s="4">
        <v>25.011019000000001</v>
      </c>
      <c r="FJ16" s="4">
        <v>25.753609999999998</v>
      </c>
      <c r="FK16" s="4">
        <v>25.113568000000001</v>
      </c>
      <c r="FL16" s="4">
        <v>26.992404000000001</v>
      </c>
      <c r="FM16" s="4">
        <v>27.059180999999999</v>
      </c>
      <c r="FN16" s="4">
        <v>27.031410000000001</v>
      </c>
      <c r="FO16" s="4">
        <v>25.753630999999999</v>
      </c>
      <c r="FP16" s="4">
        <v>25.753609999999998</v>
      </c>
      <c r="FQ16" s="4">
        <v>25.753622999999997</v>
      </c>
      <c r="FR16" s="4">
        <v>28.198903000000001</v>
      </c>
      <c r="FS16" s="4">
        <v>28.198903000000001</v>
      </c>
      <c r="FT16" s="4">
        <v>28.658469</v>
      </c>
      <c r="FU16" s="4">
        <v>28.680938000000001</v>
      </c>
      <c r="FV16" s="4">
        <v>28.586041999999999</v>
      </c>
      <c r="FW16" s="4">
        <v>28.658469</v>
      </c>
      <c r="FX16" s="4">
        <v>26.927595</v>
      </c>
      <c r="FY16" s="4">
        <v>27.915514000000002</v>
      </c>
      <c r="FZ16" s="4">
        <v>27.937954000000001</v>
      </c>
      <c r="GA16" s="4">
        <v>27.909272999999999</v>
      </c>
      <c r="GB16" s="4">
        <v>27.353891999999998</v>
      </c>
      <c r="GC16" s="4">
        <v>28.021545</v>
      </c>
      <c r="GD16" s="4">
        <v>25.703965</v>
      </c>
      <c r="GE16" s="4">
        <v>25.665328000000002</v>
      </c>
      <c r="GF16" s="4">
        <v>26.476268000000001</v>
      </c>
      <c r="GG16" s="4">
        <v>24.840681</v>
      </c>
      <c r="GH16" s="4">
        <v>24.435865</v>
      </c>
      <c r="GI16" s="4">
        <v>24.505323000000001</v>
      </c>
      <c r="GJ16" s="4">
        <v>25.690808000000001</v>
      </c>
      <c r="GK16" s="4">
        <v>28.936995</v>
      </c>
      <c r="GM16" s="3"/>
    </row>
    <row r="17" spans="2:195" x14ac:dyDescent="0.2">
      <c r="B17" s="1">
        <v>43381.291666666701</v>
      </c>
      <c r="C17" s="4">
        <v>27.348638999999999</v>
      </c>
      <c r="D17" s="4">
        <v>27.377973000000001</v>
      </c>
      <c r="E17" s="4">
        <v>27.366229000000001</v>
      </c>
      <c r="F17" s="4">
        <v>27.348611999999999</v>
      </c>
      <c r="G17" s="4">
        <v>25.959617000000001</v>
      </c>
      <c r="H17" s="4">
        <v>27.144831</v>
      </c>
      <c r="I17" s="4">
        <v>27.237169000000002</v>
      </c>
      <c r="J17" s="4">
        <v>27.183055</v>
      </c>
      <c r="K17" s="4">
        <v>25.867864999999998</v>
      </c>
      <c r="L17" s="4">
        <v>27.602899000000001</v>
      </c>
      <c r="M17" s="4">
        <v>26.619993000000001</v>
      </c>
      <c r="N17" s="4">
        <v>25.805707000000002</v>
      </c>
      <c r="O17" s="4">
        <v>28.594228999999999</v>
      </c>
      <c r="P17" s="4">
        <v>27.256537999999999</v>
      </c>
      <c r="Q17" s="4">
        <v>26.052149</v>
      </c>
      <c r="R17" s="4">
        <v>26.379032500000001</v>
      </c>
      <c r="S17" s="4">
        <v>26.414054</v>
      </c>
      <c r="T17" s="4">
        <v>28.295152000000002</v>
      </c>
      <c r="U17" s="4">
        <v>25.906352999999999</v>
      </c>
      <c r="V17" s="4">
        <v>25.660446</v>
      </c>
      <c r="W17" s="4">
        <v>25.631306000000002</v>
      </c>
      <c r="X17" s="4">
        <v>27.793828999999999</v>
      </c>
      <c r="Y17" s="4">
        <v>24.684982999999999</v>
      </c>
      <c r="Z17" s="4">
        <v>25.867864999999998</v>
      </c>
      <c r="AA17" s="4">
        <v>25.886879</v>
      </c>
      <c r="AB17" s="4">
        <v>25.493433</v>
      </c>
      <c r="AC17" s="4">
        <v>28.19531375</v>
      </c>
      <c r="AD17" s="4">
        <v>28.311548999999999</v>
      </c>
      <c r="AE17" s="4">
        <v>25.164487999999999</v>
      </c>
      <c r="AF17" s="4">
        <v>27.400030000000001</v>
      </c>
      <c r="AG17" s="4">
        <v>28.357548000000001</v>
      </c>
      <c r="AH17" s="4">
        <v>24.907308666666665</v>
      </c>
      <c r="AI17" s="4">
        <v>24.974816000000001</v>
      </c>
      <c r="AJ17" s="4">
        <v>27.150960999999999</v>
      </c>
      <c r="AK17" s="4">
        <v>25.062716999999999</v>
      </c>
      <c r="AL17" s="4">
        <v>25.228594999999999</v>
      </c>
      <c r="AM17" s="4">
        <v>26.071169000000001</v>
      </c>
      <c r="AN17" s="4">
        <v>25.432442000000002</v>
      </c>
      <c r="AO17" s="4">
        <v>26.177937</v>
      </c>
      <c r="AP17" s="4">
        <v>25.972715000000001</v>
      </c>
      <c r="AQ17" s="4">
        <v>26.075875</v>
      </c>
      <c r="AR17" s="4">
        <v>28.849114</v>
      </c>
      <c r="AS17" s="4">
        <v>25.680046000000001</v>
      </c>
      <c r="AT17" s="4">
        <v>25.829004000000001</v>
      </c>
      <c r="AU17" s="4">
        <v>25.677662000000002</v>
      </c>
      <c r="AV17" s="4">
        <v>25.701810999999999</v>
      </c>
      <c r="AW17" s="4">
        <v>25.691078000000001</v>
      </c>
      <c r="AX17" s="4">
        <v>25.62179575</v>
      </c>
      <c r="AY17" s="4">
        <v>27.078942000000001</v>
      </c>
      <c r="AZ17" s="4">
        <v>27.062729999999998</v>
      </c>
      <c r="BA17" s="4">
        <v>26.638176000000001</v>
      </c>
      <c r="BB17" s="4">
        <v>27.078792</v>
      </c>
      <c r="BC17" s="4">
        <v>24.411563000000001</v>
      </c>
      <c r="BD17" s="4">
        <v>28.311157000000001</v>
      </c>
      <c r="BE17" s="4">
        <v>28.314004000000001</v>
      </c>
      <c r="BF17" s="4">
        <v>27.054279999999999</v>
      </c>
      <c r="BG17" s="4">
        <v>25.167846999999998</v>
      </c>
      <c r="BH17" s="4">
        <v>25.167846999999998</v>
      </c>
      <c r="BI17" s="4">
        <v>26.064133000000002</v>
      </c>
      <c r="BJ17" s="4">
        <v>27.580925666666662</v>
      </c>
      <c r="BK17" s="4">
        <v>28.827517</v>
      </c>
      <c r="BL17" s="4">
        <v>26.182744</v>
      </c>
      <c r="BM17" s="4">
        <v>26.182744</v>
      </c>
      <c r="BN17" s="4">
        <v>28.454145</v>
      </c>
      <c r="BO17" s="4">
        <v>26.963346000000001</v>
      </c>
      <c r="BP17" s="4">
        <v>28.569722015331003</v>
      </c>
      <c r="BQ17" s="4">
        <v>26.117466</v>
      </c>
      <c r="BR17" s="4">
        <v>26.262238</v>
      </c>
      <c r="BS17" s="4">
        <v>26.178602000000001</v>
      </c>
      <c r="BT17" s="4">
        <v>28.827517</v>
      </c>
      <c r="BU17" s="4">
        <v>25.701810999999999</v>
      </c>
      <c r="BV17" s="4">
        <v>25.61541166666667</v>
      </c>
      <c r="BW17" s="4">
        <v>28.661763000000001</v>
      </c>
      <c r="BX17" s="4">
        <v>28.709254999999999</v>
      </c>
      <c r="BY17" s="4">
        <v>28.727671000000001</v>
      </c>
      <c r="BZ17" s="4">
        <v>26.44171</v>
      </c>
      <c r="CA17" s="4">
        <v>27.657119000000002</v>
      </c>
      <c r="CB17" s="4">
        <v>25.480906999999998</v>
      </c>
      <c r="CC17" s="4">
        <v>25.102312999999999</v>
      </c>
      <c r="CD17" s="4">
        <v>23.106683952800001</v>
      </c>
      <c r="CE17" s="4">
        <v>26.275259999999999</v>
      </c>
      <c r="CF17" s="4">
        <v>25.388138000000001</v>
      </c>
      <c r="CG17" s="4">
        <v>29.602234483884995</v>
      </c>
      <c r="CH17" s="4">
        <v>24.888750999999999</v>
      </c>
      <c r="CI17" s="4">
        <v>25.789476000000001</v>
      </c>
      <c r="CJ17" s="4">
        <v>25.763095499999999</v>
      </c>
      <c r="CK17" s="4">
        <v>26.169998</v>
      </c>
      <c r="CL17" s="4">
        <v>27.295300000000001</v>
      </c>
      <c r="CM17" s="4">
        <v>27.400110000000002</v>
      </c>
      <c r="CN17" s="4">
        <v>26.960353999999999</v>
      </c>
      <c r="CO17" s="4">
        <v>26.804867000000002</v>
      </c>
      <c r="CP17" s="4">
        <v>27.400157</v>
      </c>
      <c r="CQ17" s="4">
        <v>26.091950000000001</v>
      </c>
      <c r="CR17" s="4">
        <v>26.182744</v>
      </c>
      <c r="CS17" s="4">
        <v>25.951588000000001</v>
      </c>
      <c r="CT17" s="4">
        <v>26.859538000000001</v>
      </c>
      <c r="CU17" s="4">
        <v>26.879028999999999</v>
      </c>
      <c r="CV17" s="4">
        <v>25.829008999999999</v>
      </c>
      <c r="CW17" s="4">
        <v>29.124694999999999</v>
      </c>
      <c r="CX17" s="4">
        <v>28.003672999999999</v>
      </c>
      <c r="CY17" s="4">
        <v>29.125392000000002</v>
      </c>
      <c r="CZ17" s="4">
        <v>25.691078000000001</v>
      </c>
      <c r="DA17" s="4">
        <v>25.691078000000001</v>
      </c>
      <c r="DB17" s="4">
        <v>26.238033999999999</v>
      </c>
      <c r="DC17" s="4">
        <v>27.223806</v>
      </c>
      <c r="DD17" s="4">
        <v>27.357963000000002</v>
      </c>
      <c r="DE17" s="4">
        <v>24.949138999999999</v>
      </c>
      <c r="DF17" s="4">
        <v>24.474214</v>
      </c>
      <c r="DG17" s="4">
        <v>24.410792000000001</v>
      </c>
      <c r="DH17" s="4">
        <v>25.356660446543998</v>
      </c>
      <c r="DI17" s="4">
        <v>26.238700000000001</v>
      </c>
      <c r="DJ17" s="4">
        <v>25.521557999999999</v>
      </c>
      <c r="DK17" s="4">
        <v>25.485246</v>
      </c>
      <c r="DL17" s="4">
        <v>24.102162</v>
      </c>
      <c r="DM17" s="4">
        <v>29.198862643607995</v>
      </c>
      <c r="DN17" s="4">
        <v>27.326055</v>
      </c>
      <c r="DO17" s="4">
        <v>27.326108999999999</v>
      </c>
      <c r="DP17" s="4">
        <v>26.893888</v>
      </c>
      <c r="DQ17" s="4">
        <v>26.946238000000001</v>
      </c>
      <c r="DR17" s="4">
        <v>25.467376000000002</v>
      </c>
      <c r="DS17" s="4">
        <v>29.287095000000001</v>
      </c>
      <c r="DT17" s="4">
        <v>25.701810999999999</v>
      </c>
      <c r="DU17" s="4">
        <v>25.626159000000001</v>
      </c>
      <c r="DV17" s="4">
        <v>25.864291179666001</v>
      </c>
      <c r="DW17" s="4">
        <v>25.290749999999999</v>
      </c>
      <c r="DX17" s="4">
        <v>25.383566999999999</v>
      </c>
      <c r="DY17" s="4">
        <v>25.374305</v>
      </c>
      <c r="DZ17" s="4">
        <v>25.555119999999999</v>
      </c>
      <c r="EA17" s="4">
        <v>25.884274999999999</v>
      </c>
      <c r="EB17" s="4">
        <v>25.710671000000001</v>
      </c>
      <c r="EC17" s="4">
        <v>27.020320000000002</v>
      </c>
      <c r="ED17" s="4">
        <v>26.909220999999999</v>
      </c>
      <c r="EE17" s="4">
        <v>26.862938</v>
      </c>
      <c r="EF17" s="4">
        <v>29.364614212822005</v>
      </c>
      <c r="EG17" s="4">
        <v>26.245128000000001</v>
      </c>
      <c r="EH17" s="4">
        <v>29.219314000000001</v>
      </c>
      <c r="EI17" s="4">
        <v>25.902190000000001</v>
      </c>
      <c r="EJ17" s="4">
        <v>30.027633000000002</v>
      </c>
      <c r="EK17" s="4">
        <v>25.829004000000001</v>
      </c>
      <c r="EL17" s="4">
        <v>25.829004000000001</v>
      </c>
      <c r="EM17" s="4">
        <v>25.492466</v>
      </c>
      <c r="EN17" s="4">
        <v>26.155346000000002</v>
      </c>
      <c r="EO17" s="4">
        <v>28.454145</v>
      </c>
      <c r="EP17" s="4">
        <v>28.454145</v>
      </c>
      <c r="EQ17" s="4">
        <v>26.788821749999997</v>
      </c>
      <c r="ER17" s="4">
        <v>26.788277999999998</v>
      </c>
      <c r="ES17" s="4">
        <v>25.287503999999998</v>
      </c>
      <c r="ET17" s="4">
        <v>25.287503999999998</v>
      </c>
      <c r="EU17" s="4">
        <v>26.970673999999999</v>
      </c>
      <c r="EV17" s="4">
        <v>26.200296999999999</v>
      </c>
      <c r="EW17" s="4">
        <v>27.734259999999999</v>
      </c>
      <c r="EX17" s="4">
        <v>28.827517</v>
      </c>
      <c r="EY17" s="4">
        <v>28.827517</v>
      </c>
      <c r="EZ17" s="4">
        <v>27.180208</v>
      </c>
      <c r="FA17" s="4">
        <v>24.676492333333332</v>
      </c>
      <c r="FB17" s="4">
        <v>26.804867000000002</v>
      </c>
      <c r="FC17" s="4">
        <v>29.579721482394998</v>
      </c>
      <c r="FD17" s="4">
        <v>23.283878999999999</v>
      </c>
      <c r="FE17" s="4">
        <v>29.579721482394998</v>
      </c>
      <c r="FF17" s="4">
        <v>26.787001</v>
      </c>
      <c r="FG17" s="4">
        <v>25.971252</v>
      </c>
      <c r="FH17" s="4">
        <v>26.774062000000001</v>
      </c>
      <c r="FI17" s="4">
        <v>25.20992</v>
      </c>
      <c r="FJ17" s="4">
        <v>25.967372999999998</v>
      </c>
      <c r="FK17" s="4">
        <v>25.213335000000001</v>
      </c>
      <c r="FL17" s="4">
        <v>27.008973999999998</v>
      </c>
      <c r="FM17" s="4">
        <v>27.081392999999998</v>
      </c>
      <c r="FN17" s="4">
        <v>27.054583000000001</v>
      </c>
      <c r="FO17" s="4">
        <v>25.967393999999999</v>
      </c>
      <c r="FP17" s="4">
        <v>25.967372999999998</v>
      </c>
      <c r="FQ17" s="4">
        <v>25.967385999999998</v>
      </c>
      <c r="FR17" s="4">
        <v>28.620733000000001</v>
      </c>
      <c r="FS17" s="4">
        <v>28.620733000000001</v>
      </c>
      <c r="FT17" s="4">
        <v>28.977363</v>
      </c>
      <c r="FU17" s="4">
        <v>28.998563000000001</v>
      </c>
      <c r="FV17" s="4">
        <v>28.904392999999999</v>
      </c>
      <c r="FW17" s="4">
        <v>28.977363</v>
      </c>
      <c r="FX17" s="4">
        <v>27.256195999999999</v>
      </c>
      <c r="FY17" s="4">
        <v>27.941500999999999</v>
      </c>
      <c r="FZ17" s="4">
        <v>27.968978</v>
      </c>
      <c r="GA17" s="4">
        <v>28.308071999999999</v>
      </c>
      <c r="GB17" s="4">
        <v>27.299128</v>
      </c>
      <c r="GC17" s="4">
        <v>28.470731000000001</v>
      </c>
      <c r="GD17" s="4">
        <v>25.920370999999999</v>
      </c>
      <c r="GE17" s="4">
        <v>25.881746</v>
      </c>
      <c r="GF17" s="4">
        <v>26.756338</v>
      </c>
      <c r="GG17" s="4">
        <v>24.614846</v>
      </c>
      <c r="GH17" s="4">
        <v>24.637023499999998</v>
      </c>
      <c r="GI17" s="4">
        <v>24.70618</v>
      </c>
      <c r="GJ17" s="4">
        <v>25.910126000000002</v>
      </c>
      <c r="GK17" s="4">
        <v>29.246544</v>
      </c>
      <c r="GM17" s="3"/>
    </row>
    <row r="18" spans="2:195" x14ac:dyDescent="0.2">
      <c r="B18" s="1">
        <v>43381.312500000036</v>
      </c>
      <c r="C18" s="4">
        <v>27.291771000000001</v>
      </c>
      <c r="D18" s="4">
        <v>27.324075000000001</v>
      </c>
      <c r="E18" s="4">
        <v>27.311143000000001</v>
      </c>
      <c r="F18" s="4">
        <v>27.291744000000001</v>
      </c>
      <c r="G18" s="4">
        <v>25.863507999999999</v>
      </c>
      <c r="H18" s="4">
        <v>26.873418999999998</v>
      </c>
      <c r="I18" s="4">
        <v>26.963839</v>
      </c>
      <c r="J18" s="4">
        <v>26.908588000000002</v>
      </c>
      <c r="K18" s="4">
        <v>25.763107000000002</v>
      </c>
      <c r="L18" s="4">
        <v>27.529351999999999</v>
      </c>
      <c r="M18" s="4">
        <v>26.561391</v>
      </c>
      <c r="N18" s="4">
        <v>25.845949000000001</v>
      </c>
      <c r="O18" s="4">
        <v>28.501867000000001</v>
      </c>
      <c r="P18" s="4">
        <v>27.005486000000001</v>
      </c>
      <c r="Q18" s="4">
        <v>25.332083000000001</v>
      </c>
      <c r="R18" s="4">
        <v>25.931454500000001</v>
      </c>
      <c r="S18" s="4">
        <v>25.981694000000001</v>
      </c>
      <c r="T18" s="4">
        <v>28.185558</v>
      </c>
      <c r="U18" s="4">
        <v>25.800329000000001</v>
      </c>
      <c r="V18" s="4">
        <v>25.589981000000002</v>
      </c>
      <c r="W18" s="4">
        <v>25.549613999999998</v>
      </c>
      <c r="X18" s="4">
        <v>27.564015999999999</v>
      </c>
      <c r="Y18" s="4">
        <v>24.676151999999998</v>
      </c>
      <c r="Z18" s="4">
        <v>25.763107000000002</v>
      </c>
      <c r="AA18" s="4">
        <v>25.785491</v>
      </c>
      <c r="AB18" s="4">
        <v>25.408128000000001</v>
      </c>
      <c r="AC18" s="4">
        <v>28.121124999999999</v>
      </c>
      <c r="AD18" s="4">
        <v>28.247668999999998</v>
      </c>
      <c r="AE18" s="4">
        <v>25.096281999999999</v>
      </c>
      <c r="AF18" s="4">
        <v>27.140989000000001</v>
      </c>
      <c r="AG18" s="4">
        <v>28.246448000000001</v>
      </c>
      <c r="AH18" s="4">
        <v>24.874179666666667</v>
      </c>
      <c r="AI18" s="4">
        <v>24.936119999999999</v>
      </c>
      <c r="AJ18" s="4">
        <v>26.91047</v>
      </c>
      <c r="AK18" s="4">
        <v>24.986965000000001</v>
      </c>
      <c r="AL18" s="4">
        <v>25.158465</v>
      </c>
      <c r="AM18" s="4">
        <v>25.863128</v>
      </c>
      <c r="AN18" s="4">
        <v>25.230654999999999</v>
      </c>
      <c r="AO18" s="4">
        <v>25.965043999999999</v>
      </c>
      <c r="AP18" s="4">
        <v>25.878378000000001</v>
      </c>
      <c r="AQ18" s="4">
        <v>25.985482999999999</v>
      </c>
      <c r="AR18" s="4">
        <v>28.864654999999999</v>
      </c>
      <c r="AS18" s="4">
        <v>25.562335000000001</v>
      </c>
      <c r="AT18" s="4">
        <v>25.727677</v>
      </c>
      <c r="AU18" s="4">
        <v>25.559958999999999</v>
      </c>
      <c r="AV18" s="4">
        <v>25.582919</v>
      </c>
      <c r="AW18" s="4">
        <v>25.574444</v>
      </c>
      <c r="AX18" s="4">
        <v>25.499649749999996</v>
      </c>
      <c r="AY18" s="4">
        <v>26.863265999999999</v>
      </c>
      <c r="AZ18" s="4">
        <v>26.844847000000001</v>
      </c>
      <c r="BA18" s="4">
        <v>26.565933999999999</v>
      </c>
      <c r="BB18" s="4">
        <v>26.863116999999999</v>
      </c>
      <c r="BC18" s="4">
        <v>24.279878</v>
      </c>
      <c r="BD18" s="4">
        <v>28.292449999999999</v>
      </c>
      <c r="BE18" s="4">
        <v>28.279240000000001</v>
      </c>
      <c r="BF18" s="4">
        <v>26.611397</v>
      </c>
      <c r="BG18" s="4">
        <v>25.102301000000001</v>
      </c>
      <c r="BH18" s="4">
        <v>25.102301000000001</v>
      </c>
      <c r="BI18" s="4">
        <v>24.633735000000001</v>
      </c>
      <c r="BJ18" s="4">
        <v>27.259467666666666</v>
      </c>
      <c r="BK18" s="4">
        <v>28.841207000000001</v>
      </c>
      <c r="BL18" s="4">
        <v>26.495529999999999</v>
      </c>
      <c r="BM18" s="4">
        <v>26.495529999999999</v>
      </c>
      <c r="BN18" s="4">
        <v>28.504519999999999</v>
      </c>
      <c r="BO18" s="4">
        <v>26.731852</v>
      </c>
      <c r="BP18" s="4">
        <v>28.505259493611</v>
      </c>
      <c r="BQ18" s="4">
        <v>26.268989000000001</v>
      </c>
      <c r="BR18" s="4">
        <v>25.581264000000001</v>
      </c>
      <c r="BS18" s="4">
        <v>25.495229999999999</v>
      </c>
      <c r="BT18" s="4">
        <v>28.841207000000001</v>
      </c>
      <c r="BU18" s="4">
        <v>25.582919</v>
      </c>
      <c r="BV18" s="4">
        <v>25.493945</v>
      </c>
      <c r="BW18" s="4">
        <v>28.68383</v>
      </c>
      <c r="BX18" s="4">
        <v>28.712719</v>
      </c>
      <c r="BY18" s="4">
        <v>28.732057000000001</v>
      </c>
      <c r="BZ18" s="4">
        <v>26.34252</v>
      </c>
      <c r="CA18" s="4">
        <v>27.346257999999999</v>
      </c>
      <c r="CB18" s="4">
        <v>25.502775</v>
      </c>
      <c r="CC18" s="4">
        <v>25.178761999999999</v>
      </c>
      <c r="CD18" s="4">
        <v>23.049802264090001</v>
      </c>
      <c r="CE18" s="4">
        <v>26.210833000000001</v>
      </c>
      <c r="CF18" s="4">
        <v>25.341200000000001</v>
      </c>
      <c r="CG18" s="4">
        <v>29.357468701039998</v>
      </c>
      <c r="CH18" s="4">
        <v>24.871869</v>
      </c>
      <c r="CI18" s="4">
        <v>25.613333000000001</v>
      </c>
      <c r="CJ18" s="4">
        <v>25.5581295</v>
      </c>
      <c r="CK18" s="4">
        <v>26.485052</v>
      </c>
      <c r="CL18" s="4">
        <v>27.03755</v>
      </c>
      <c r="CM18" s="4">
        <v>27.141718000000001</v>
      </c>
      <c r="CN18" s="4">
        <v>26.728631</v>
      </c>
      <c r="CO18" s="4">
        <v>26.589645999999998</v>
      </c>
      <c r="CP18" s="4">
        <v>27.141764999999999</v>
      </c>
      <c r="CQ18" s="4">
        <v>26.406306000000001</v>
      </c>
      <c r="CR18" s="4">
        <v>26.495529999999999</v>
      </c>
      <c r="CS18" s="4">
        <v>25.842904000000001</v>
      </c>
      <c r="CT18" s="4">
        <v>26.735856999999999</v>
      </c>
      <c r="CU18" s="4">
        <v>26.756415000000001</v>
      </c>
      <c r="CV18" s="4">
        <v>25.727682000000001</v>
      </c>
      <c r="CW18" s="4">
        <v>29.241622</v>
      </c>
      <c r="CX18" s="4">
        <v>27.847071</v>
      </c>
      <c r="CY18" s="4">
        <v>29.242318000000001</v>
      </c>
      <c r="CZ18" s="4">
        <v>25.574444</v>
      </c>
      <c r="DA18" s="4">
        <v>25.574444</v>
      </c>
      <c r="DB18" s="4">
        <v>26.137526000000001</v>
      </c>
      <c r="DC18" s="4">
        <v>26.987711000000001</v>
      </c>
      <c r="DD18" s="4">
        <v>27.123586</v>
      </c>
      <c r="DE18" s="4">
        <v>24.248571999999999</v>
      </c>
      <c r="DF18" s="4">
        <v>24.406199000000001</v>
      </c>
      <c r="DG18" s="4">
        <v>24.342973000000001</v>
      </c>
      <c r="DH18" s="4">
        <v>25.262930312591998</v>
      </c>
      <c r="DI18" s="4">
        <v>26.080387999999999</v>
      </c>
      <c r="DJ18" s="4">
        <v>25.478760999999999</v>
      </c>
      <c r="DK18" s="4">
        <v>25.449328000000001</v>
      </c>
      <c r="DL18" s="4">
        <v>24.299575000000001</v>
      </c>
      <c r="DM18" s="4">
        <v>28.957432136831997</v>
      </c>
      <c r="DN18" s="4">
        <v>27.046139</v>
      </c>
      <c r="DO18" s="4">
        <v>27.046192999999999</v>
      </c>
      <c r="DP18" s="4">
        <v>26.663923</v>
      </c>
      <c r="DQ18" s="4">
        <v>26.713442000000001</v>
      </c>
      <c r="DR18" s="4">
        <v>25.413325</v>
      </c>
      <c r="DS18" s="4">
        <v>29.494458999999999</v>
      </c>
      <c r="DT18" s="4">
        <v>25.582919</v>
      </c>
      <c r="DU18" s="4">
        <v>25.50684</v>
      </c>
      <c r="DV18" s="4">
        <v>25.776960632064004</v>
      </c>
      <c r="DW18" s="4">
        <v>25.214786</v>
      </c>
      <c r="DX18" s="4">
        <v>25.305886999999998</v>
      </c>
      <c r="DY18" s="4">
        <v>25.296519</v>
      </c>
      <c r="DZ18" s="4">
        <v>25.492211000000001</v>
      </c>
      <c r="EA18" s="4">
        <v>25.804331000000001</v>
      </c>
      <c r="EB18" s="4">
        <v>25.627319</v>
      </c>
      <c r="EC18" s="4">
        <v>26.849515</v>
      </c>
      <c r="ED18" s="4">
        <v>26.786052999999999</v>
      </c>
      <c r="EE18" s="4">
        <v>26.759611</v>
      </c>
      <c r="EF18" s="4">
        <v>29.034561276404002</v>
      </c>
      <c r="EG18" s="4">
        <v>26.179510000000001</v>
      </c>
      <c r="EH18" s="4">
        <v>29.425612999999998</v>
      </c>
      <c r="EI18" s="4">
        <v>25.792496</v>
      </c>
      <c r="EJ18" s="4">
        <v>30.161407000000001</v>
      </c>
      <c r="EK18" s="4">
        <v>25.727677</v>
      </c>
      <c r="EL18" s="4">
        <v>25.727677</v>
      </c>
      <c r="EM18" s="4">
        <v>25.417743999999999</v>
      </c>
      <c r="EN18" s="4">
        <v>26.004632000000001</v>
      </c>
      <c r="EO18" s="4">
        <v>28.504519999999999</v>
      </c>
      <c r="EP18" s="4">
        <v>28.504519999999999</v>
      </c>
      <c r="EQ18" s="4">
        <v>26.585213499999998</v>
      </c>
      <c r="ER18" s="4">
        <v>26.584672000000001</v>
      </c>
      <c r="ES18" s="4">
        <v>25.431784</v>
      </c>
      <c r="ET18" s="4">
        <v>25.431784</v>
      </c>
      <c r="EU18" s="4">
        <v>26.818149999999999</v>
      </c>
      <c r="EV18" s="4">
        <v>25.536207999999998</v>
      </c>
      <c r="EW18" s="4">
        <v>27.529964</v>
      </c>
      <c r="EX18" s="4">
        <v>28.841207000000001</v>
      </c>
      <c r="EY18" s="4">
        <v>28.841207000000001</v>
      </c>
      <c r="EZ18" s="4">
        <v>26.903385</v>
      </c>
      <c r="FA18" s="4">
        <v>24.667736999999999</v>
      </c>
      <c r="FB18" s="4">
        <v>26.589645999999998</v>
      </c>
      <c r="FC18" s="4">
        <v>29.335141848079996</v>
      </c>
      <c r="FD18" s="4">
        <v>23.579225000000001</v>
      </c>
      <c r="FE18" s="4">
        <v>29.335141848079996</v>
      </c>
      <c r="FF18" s="4">
        <v>26.583397999999999</v>
      </c>
      <c r="FG18" s="4">
        <v>25.878436000000001</v>
      </c>
      <c r="FH18" s="4">
        <v>26.611812</v>
      </c>
      <c r="FI18" s="4">
        <v>25.125122000000001</v>
      </c>
      <c r="FJ18" s="4">
        <v>25.872900999999999</v>
      </c>
      <c r="FK18" s="4">
        <v>24.513949</v>
      </c>
      <c r="FL18" s="4">
        <v>26.783677000000001</v>
      </c>
      <c r="FM18" s="4">
        <v>26.849527999999999</v>
      </c>
      <c r="FN18" s="4">
        <v>26.822223000000001</v>
      </c>
      <c r="FO18" s="4">
        <v>25.872921999999999</v>
      </c>
      <c r="FP18" s="4">
        <v>25.872900999999999</v>
      </c>
      <c r="FQ18" s="4">
        <v>25.872914000000002</v>
      </c>
      <c r="FR18" s="4">
        <v>28.842115</v>
      </c>
      <c r="FS18" s="4">
        <v>28.842115</v>
      </c>
      <c r="FT18" s="4">
        <v>29.188137999999999</v>
      </c>
      <c r="FU18" s="4">
        <v>29.210464000000002</v>
      </c>
      <c r="FV18" s="4">
        <v>29.115366000000002</v>
      </c>
      <c r="FW18" s="4">
        <v>29.188137999999999</v>
      </c>
      <c r="FX18" s="4">
        <v>27.187386</v>
      </c>
      <c r="FY18" s="4">
        <v>27.717457</v>
      </c>
      <c r="FZ18" s="4">
        <v>27.740445999999999</v>
      </c>
      <c r="GA18" s="4">
        <v>28.209098999999998</v>
      </c>
      <c r="GB18" s="4">
        <v>27.024255</v>
      </c>
      <c r="GC18" s="4">
        <v>28.431612999999999</v>
      </c>
      <c r="GD18" s="4">
        <v>25.825586999999999</v>
      </c>
      <c r="GE18" s="4">
        <v>25.786681999999999</v>
      </c>
      <c r="GF18" s="4">
        <v>26.657433999999999</v>
      </c>
      <c r="GG18" s="4">
        <v>24.496766000000001</v>
      </c>
      <c r="GH18" s="4">
        <v>24.554723000000003</v>
      </c>
      <c r="GI18" s="4">
        <v>24.623366999999998</v>
      </c>
      <c r="GJ18" s="4">
        <v>25.810229</v>
      </c>
      <c r="GK18" s="4">
        <v>29.454377999999998</v>
      </c>
      <c r="GM18" s="3"/>
    </row>
    <row r="19" spans="2:195" x14ac:dyDescent="0.2">
      <c r="B19" s="1">
        <v>43381.333333333372</v>
      </c>
      <c r="C19" s="4">
        <v>27.935137000000001</v>
      </c>
      <c r="D19" s="4">
        <v>27.970829999999999</v>
      </c>
      <c r="E19" s="4">
        <v>27.956541999999999</v>
      </c>
      <c r="F19" s="4">
        <v>27.935110000000002</v>
      </c>
      <c r="G19" s="4">
        <v>26.180955999999998</v>
      </c>
      <c r="H19" s="4">
        <v>27.138884000000001</v>
      </c>
      <c r="I19" s="4">
        <v>27.231593</v>
      </c>
      <c r="J19" s="4">
        <v>27.174163</v>
      </c>
      <c r="K19" s="4">
        <v>26.063780000000001</v>
      </c>
      <c r="L19" s="4">
        <v>28.185687999999999</v>
      </c>
      <c r="M19" s="4">
        <v>26.631031</v>
      </c>
      <c r="N19" s="4">
        <v>25.811109999999999</v>
      </c>
      <c r="O19" s="4">
        <v>29.261649999999999</v>
      </c>
      <c r="P19" s="4">
        <v>27.239843</v>
      </c>
      <c r="Q19" s="4">
        <v>25.619318</v>
      </c>
      <c r="R19" s="4">
        <v>26.526350000000001</v>
      </c>
      <c r="S19" s="4">
        <v>26.574283000000001</v>
      </c>
      <c r="T19" s="4">
        <v>28.910993000000001</v>
      </c>
      <c r="U19" s="4">
        <v>26.114726000000001</v>
      </c>
      <c r="V19" s="4">
        <v>25.876702000000002</v>
      </c>
      <c r="W19" s="4">
        <v>25.853152000000001</v>
      </c>
      <c r="X19" s="4">
        <v>27.832875000000001</v>
      </c>
      <c r="Y19" s="4">
        <v>24.961831</v>
      </c>
      <c r="Z19" s="4">
        <v>26.063780000000001</v>
      </c>
      <c r="AA19" s="4">
        <v>26.110279999999999</v>
      </c>
      <c r="AB19" s="4">
        <v>25.860633</v>
      </c>
      <c r="AC19" s="4">
        <v>28.867876250000002</v>
      </c>
      <c r="AD19" s="4">
        <v>28.99633</v>
      </c>
      <c r="AE19" s="4">
        <v>25.499479000000001</v>
      </c>
      <c r="AF19" s="4">
        <v>27.371203999999999</v>
      </c>
      <c r="AG19" s="4">
        <v>28.973125</v>
      </c>
      <c r="AH19" s="4">
        <v>25.165881333333331</v>
      </c>
      <c r="AI19" s="4">
        <v>25.225587999999998</v>
      </c>
      <c r="AJ19" s="4">
        <v>27.181224</v>
      </c>
      <c r="AK19" s="4">
        <v>25.389887000000002</v>
      </c>
      <c r="AL19" s="4">
        <v>25.634135000000001</v>
      </c>
      <c r="AM19" s="4">
        <v>26.103313</v>
      </c>
      <c r="AN19" s="4">
        <v>25.450326</v>
      </c>
      <c r="AO19" s="4">
        <v>26.217687999999999</v>
      </c>
      <c r="AP19" s="4">
        <v>26.208549000000001</v>
      </c>
      <c r="AQ19" s="4">
        <v>26.444879</v>
      </c>
      <c r="AR19" s="4">
        <v>29.654022999999999</v>
      </c>
      <c r="AS19" s="4">
        <v>25.848942999999998</v>
      </c>
      <c r="AT19" s="4">
        <v>26.021466</v>
      </c>
      <c r="AU19" s="4">
        <v>25.846529</v>
      </c>
      <c r="AV19" s="4">
        <v>25.879892999999999</v>
      </c>
      <c r="AW19" s="4">
        <v>25.862545999999998</v>
      </c>
      <c r="AX19" s="4">
        <v>25.779857</v>
      </c>
      <c r="AY19" s="4">
        <v>27.130344999999998</v>
      </c>
      <c r="AZ19" s="4">
        <v>27.112131999999999</v>
      </c>
      <c r="BA19" s="4">
        <v>27.016784000000001</v>
      </c>
      <c r="BB19" s="4">
        <v>27.130192999999998</v>
      </c>
      <c r="BC19" s="4">
        <v>24.587244999999999</v>
      </c>
      <c r="BD19" s="4">
        <v>29.002309</v>
      </c>
      <c r="BE19" s="4">
        <v>28.989836</v>
      </c>
      <c r="BF19" s="4">
        <v>26.883801999999999</v>
      </c>
      <c r="BG19" s="4">
        <v>25.501425999999999</v>
      </c>
      <c r="BH19" s="4">
        <v>25.501425999999999</v>
      </c>
      <c r="BI19" s="4">
        <v>26.249189999999999</v>
      </c>
      <c r="BJ19" s="4">
        <v>27.96054633333333</v>
      </c>
      <c r="BK19" s="4">
        <v>29.625588</v>
      </c>
      <c r="BL19" s="4">
        <v>26.786090999999999</v>
      </c>
      <c r="BM19" s="4">
        <v>26.786090999999999</v>
      </c>
      <c r="BN19" s="4">
        <v>29.270737</v>
      </c>
      <c r="BO19" s="4">
        <v>26.981107999999999</v>
      </c>
      <c r="BP19" s="4">
        <v>29.260747533270003</v>
      </c>
      <c r="BQ19" s="4">
        <v>26.574921</v>
      </c>
      <c r="BR19" s="4">
        <v>25.885981000000001</v>
      </c>
      <c r="BS19" s="4">
        <v>25.790067000000001</v>
      </c>
      <c r="BT19" s="4">
        <v>29.625588</v>
      </c>
      <c r="BU19" s="4">
        <v>25.879892999999999</v>
      </c>
      <c r="BV19" s="4">
        <v>25.789524666666665</v>
      </c>
      <c r="BW19" s="4">
        <v>29.473299999999998</v>
      </c>
      <c r="BX19" s="4">
        <v>29.469709999999999</v>
      </c>
      <c r="BY19" s="4">
        <v>29.490424999999998</v>
      </c>
      <c r="BZ19" s="4">
        <v>26.808174999999999</v>
      </c>
      <c r="CA19" s="4">
        <v>28.048732000000001</v>
      </c>
      <c r="CB19" s="4">
        <v>25.876702000000002</v>
      </c>
      <c r="CC19" s="4">
        <v>25.466238000000001</v>
      </c>
      <c r="CD19" s="4">
        <v>23.496295807039999</v>
      </c>
      <c r="CE19" s="4">
        <v>26.743078000000001</v>
      </c>
      <c r="CF19" s="4">
        <v>25.622540000000001</v>
      </c>
      <c r="CG19" s="4">
        <v>29.643821011874998</v>
      </c>
      <c r="CH19" s="4">
        <v>25.156006999999999</v>
      </c>
      <c r="CI19" s="4">
        <v>25.872433000000001</v>
      </c>
      <c r="CJ19" s="4">
        <v>25.821187333333331</v>
      </c>
      <c r="CK19" s="4">
        <v>26.782654999999998</v>
      </c>
      <c r="CL19" s="4">
        <v>27.256195999999999</v>
      </c>
      <c r="CM19" s="4">
        <v>27.371583999999999</v>
      </c>
      <c r="CN19" s="4">
        <v>26.977423999999999</v>
      </c>
      <c r="CO19" s="4">
        <v>26.847851000000002</v>
      </c>
      <c r="CP19" s="4">
        <v>27.371632000000002</v>
      </c>
      <c r="CQ19" s="4">
        <v>26.690981000000001</v>
      </c>
      <c r="CR19" s="4">
        <v>26.786090999999999</v>
      </c>
      <c r="CS19" s="4">
        <v>26.166294000000001</v>
      </c>
      <c r="CT19" s="4">
        <v>26.881765999999999</v>
      </c>
      <c r="CU19" s="4">
        <v>26.903776000000001</v>
      </c>
      <c r="CV19" s="4">
        <v>26.021471333333334</v>
      </c>
      <c r="CW19" s="4">
        <v>30.120080999999999</v>
      </c>
      <c r="CX19" s="4">
        <v>28.552491</v>
      </c>
      <c r="CY19" s="4">
        <v>30.120787</v>
      </c>
      <c r="CZ19" s="4">
        <v>25.862545999999998</v>
      </c>
      <c r="DA19" s="4">
        <v>25.862545999999998</v>
      </c>
      <c r="DB19" s="4">
        <v>26.546098000000001</v>
      </c>
      <c r="DC19" s="4">
        <v>27.244164999999999</v>
      </c>
      <c r="DD19" s="4">
        <v>27.386796</v>
      </c>
      <c r="DE19" s="4">
        <v>24.495467999999999</v>
      </c>
      <c r="DF19" s="4">
        <v>24.816662999999998</v>
      </c>
      <c r="DG19" s="4">
        <v>24.752420999999998</v>
      </c>
      <c r="DH19" s="4">
        <v>25.810665545951998</v>
      </c>
      <c r="DI19" s="4">
        <v>26.342963999999998</v>
      </c>
      <c r="DJ19" s="4">
        <v>25.748552</v>
      </c>
      <c r="DK19" s="4">
        <v>25.714390999999999</v>
      </c>
      <c r="DL19" s="4">
        <v>23.854852000000001</v>
      </c>
      <c r="DM19" s="4">
        <v>29.239882497</v>
      </c>
      <c r="DN19" s="4">
        <v>27.312203</v>
      </c>
      <c r="DO19" s="4">
        <v>27.312258</v>
      </c>
      <c r="DP19" s="4">
        <v>26.913698</v>
      </c>
      <c r="DQ19" s="4">
        <v>26.960068</v>
      </c>
      <c r="DR19" s="4">
        <v>25.876702000000002</v>
      </c>
      <c r="DS19" s="4">
        <v>30.445074000000002</v>
      </c>
      <c r="DT19" s="4">
        <v>25.879892999999999</v>
      </c>
      <c r="DU19" s="4">
        <v>25.802710999999999</v>
      </c>
      <c r="DV19" s="4">
        <v>26.114146861325999</v>
      </c>
      <c r="DW19" s="4">
        <v>25.620224</v>
      </c>
      <c r="DX19" s="4">
        <v>25.718727999999999</v>
      </c>
      <c r="DY19" s="4">
        <v>25.626571999999999</v>
      </c>
      <c r="DZ19" s="4">
        <v>25.986015999999999</v>
      </c>
      <c r="EA19" s="4">
        <v>26.301117999999999</v>
      </c>
      <c r="EB19" s="4">
        <v>26.109074</v>
      </c>
      <c r="EC19" s="4">
        <v>27.402671000000002</v>
      </c>
      <c r="ED19" s="4">
        <v>27.327877000000001</v>
      </c>
      <c r="EE19" s="4">
        <v>27.296717999999998</v>
      </c>
      <c r="EF19" s="4">
        <v>29.780404616216003</v>
      </c>
      <c r="EG19" s="4">
        <v>26.709033000000002</v>
      </c>
      <c r="EH19" s="4">
        <v>30.372109999999999</v>
      </c>
      <c r="EI19" s="4">
        <v>26.111302999999999</v>
      </c>
      <c r="EJ19" s="4">
        <v>31.149961999999999</v>
      </c>
      <c r="EK19" s="4">
        <v>25.694027999999999</v>
      </c>
      <c r="EL19" s="4">
        <v>25.764278000000001</v>
      </c>
      <c r="EM19" s="4">
        <v>25.751688000000001</v>
      </c>
      <c r="EN19" s="4">
        <v>26.276568000000001</v>
      </c>
      <c r="EO19" s="4">
        <v>29.270737</v>
      </c>
      <c r="EP19" s="4">
        <v>29.270737</v>
      </c>
      <c r="EQ19" s="4">
        <v>26.8527205</v>
      </c>
      <c r="ER19" s="4">
        <v>26.852170000000001</v>
      </c>
      <c r="ES19" s="4">
        <v>24.966313</v>
      </c>
      <c r="ET19" s="4">
        <v>24.966313</v>
      </c>
      <c r="EU19" s="4">
        <v>26.998280999999999</v>
      </c>
      <c r="EV19" s="4">
        <v>25.829682999999999</v>
      </c>
      <c r="EW19" s="4">
        <v>28.219946</v>
      </c>
      <c r="EX19" s="4">
        <v>29.625588</v>
      </c>
      <c r="EY19" s="4">
        <v>29.625588</v>
      </c>
      <c r="EZ19" s="4">
        <v>27.147677000000002</v>
      </c>
      <c r="FA19" s="4">
        <v>24.953225666666668</v>
      </c>
      <c r="FB19" s="4">
        <v>26.847850999999999</v>
      </c>
      <c r="FC19" s="4">
        <v>29.621276383125</v>
      </c>
      <c r="FD19" s="4">
        <v>23.186754000000001</v>
      </c>
      <c r="FE19" s="4">
        <v>29.621276383125</v>
      </c>
      <c r="FF19" s="4">
        <v>26.850876</v>
      </c>
      <c r="FG19" s="4">
        <v>26.198464999999999</v>
      </c>
      <c r="FH19" s="4">
        <v>26.872042</v>
      </c>
      <c r="FI19" s="4">
        <v>25.576633999999999</v>
      </c>
      <c r="FJ19" s="4">
        <v>26.20016</v>
      </c>
      <c r="FK19" s="4">
        <v>24.763341</v>
      </c>
      <c r="FL19" s="4">
        <v>27.051666000000001</v>
      </c>
      <c r="FM19" s="4">
        <v>27.124441000000001</v>
      </c>
      <c r="FN19" s="4">
        <v>27.094984</v>
      </c>
      <c r="FO19" s="4">
        <v>26.200182000000002</v>
      </c>
      <c r="FP19" s="4">
        <v>26.20016</v>
      </c>
      <c r="FQ19" s="4">
        <v>26.200173499999998</v>
      </c>
      <c r="FR19" s="4">
        <v>29.871326</v>
      </c>
      <c r="FS19" s="4">
        <v>29.871326</v>
      </c>
      <c r="FT19" s="4">
        <v>30.138144</v>
      </c>
      <c r="FU19" s="4">
        <v>30.160540999999998</v>
      </c>
      <c r="FV19" s="4">
        <v>30.064587</v>
      </c>
      <c r="FW19" s="4">
        <v>30.138144</v>
      </c>
      <c r="FX19" s="4">
        <v>27.820046999999999</v>
      </c>
      <c r="FY19" s="4">
        <v>27.975624</v>
      </c>
      <c r="FZ19" s="4">
        <v>28.012172</v>
      </c>
      <c r="GA19" s="4">
        <v>28.926293000000001</v>
      </c>
      <c r="GB19" s="4">
        <v>27.287403000000001</v>
      </c>
      <c r="GC19" s="4">
        <v>29.157468000000001</v>
      </c>
      <c r="GD19" s="4">
        <v>26.156368000000001</v>
      </c>
      <c r="GE19" s="4">
        <v>26.116894500000001</v>
      </c>
      <c r="GF19" s="4">
        <v>27.235403999999999</v>
      </c>
      <c r="GG19" s="4">
        <v>24.808676999999999</v>
      </c>
      <c r="GH19" s="4">
        <v>25.004056500000001</v>
      </c>
      <c r="GI19" s="4">
        <v>25.072593999999999</v>
      </c>
      <c r="GJ19" s="4">
        <v>26.140522000000001</v>
      </c>
      <c r="GK19" s="4">
        <v>30.404881</v>
      </c>
      <c r="GM19" s="3"/>
    </row>
    <row r="20" spans="2:195" x14ac:dyDescent="0.2">
      <c r="B20" s="1">
        <v>43381.354166666708</v>
      </c>
      <c r="C20" s="4">
        <v>28.968156</v>
      </c>
      <c r="D20" s="4">
        <v>29.00703</v>
      </c>
      <c r="E20" s="4">
        <v>28.991468999999999</v>
      </c>
      <c r="F20" s="4">
        <v>28.968128</v>
      </c>
      <c r="G20" s="4">
        <v>26.85474</v>
      </c>
      <c r="H20" s="4">
        <v>27.837745000000002</v>
      </c>
      <c r="I20" s="4">
        <v>27.929152999999999</v>
      </c>
      <c r="J20" s="4">
        <v>27.872805</v>
      </c>
      <c r="K20" s="4">
        <v>26.714459000000002</v>
      </c>
      <c r="L20" s="4">
        <v>29.250644999999999</v>
      </c>
      <c r="M20" s="4">
        <v>27.227678999999998</v>
      </c>
      <c r="N20" s="4">
        <v>26.371786</v>
      </c>
      <c r="O20" s="4">
        <v>30.871358000000001</v>
      </c>
      <c r="P20" s="4">
        <v>27.958417000000001</v>
      </c>
      <c r="Q20" s="4">
        <v>26.307721000000001</v>
      </c>
      <c r="R20" s="4">
        <v>27.595456499999997</v>
      </c>
      <c r="S20" s="4">
        <v>27.645340000000001</v>
      </c>
      <c r="T20" s="4">
        <v>30.542356999999999</v>
      </c>
      <c r="U20" s="4">
        <v>26.785914999999999</v>
      </c>
      <c r="V20" s="4">
        <v>26.443816999999999</v>
      </c>
      <c r="W20" s="4">
        <v>26.458846000000001</v>
      </c>
      <c r="X20" s="4">
        <v>28.511284</v>
      </c>
      <c r="Y20" s="4">
        <v>25.506043999999999</v>
      </c>
      <c r="Z20" s="4">
        <v>26.714459000000002</v>
      </c>
      <c r="AA20" s="4">
        <v>26.808326999999998</v>
      </c>
      <c r="AB20" s="4">
        <v>26.512975000000001</v>
      </c>
      <c r="AC20" s="4">
        <v>30.581380500000002</v>
      </c>
      <c r="AD20" s="4">
        <v>30.700074999999998</v>
      </c>
      <c r="AE20" s="4">
        <v>26.125851000000001</v>
      </c>
      <c r="AF20" s="4">
        <v>28.053553999999998</v>
      </c>
      <c r="AG20" s="4">
        <v>30.605611</v>
      </c>
      <c r="AH20" s="4">
        <v>25.675547333333331</v>
      </c>
      <c r="AI20" s="4">
        <v>25.75168</v>
      </c>
      <c r="AJ20" s="4">
        <v>27.858018000000001</v>
      </c>
      <c r="AK20" s="4">
        <v>25.956173</v>
      </c>
      <c r="AL20" s="4">
        <v>26.027408999999999</v>
      </c>
      <c r="AM20" s="4">
        <v>26.796061000000002</v>
      </c>
      <c r="AN20" s="4">
        <v>26.144107000000002</v>
      </c>
      <c r="AO20" s="4">
        <v>26.907806000000001</v>
      </c>
      <c r="AP20" s="4">
        <v>26.903853000000002</v>
      </c>
      <c r="AQ20" s="4">
        <v>27.423628999999998</v>
      </c>
      <c r="AR20" s="4">
        <v>31.394780000000001</v>
      </c>
      <c r="AS20" s="4">
        <v>26.492674999999998</v>
      </c>
      <c r="AT20" s="4">
        <v>26.671265999999999</v>
      </c>
      <c r="AU20" s="4">
        <v>26.491641000000001</v>
      </c>
      <c r="AV20" s="4">
        <v>26.537181</v>
      </c>
      <c r="AW20" s="4">
        <v>26.509105000000002</v>
      </c>
      <c r="AX20" s="4">
        <v>26.419065000000003</v>
      </c>
      <c r="AY20" s="4">
        <v>27.831444999999999</v>
      </c>
      <c r="AZ20" s="4">
        <v>27.810480999999999</v>
      </c>
      <c r="BA20" s="4">
        <v>27.831215</v>
      </c>
      <c r="BB20" s="4">
        <v>27.831289999999999</v>
      </c>
      <c r="BC20" s="4">
        <v>25.194673000000002</v>
      </c>
      <c r="BD20" s="4">
        <v>30.649103</v>
      </c>
      <c r="BE20" s="4">
        <v>30.629674000000001</v>
      </c>
      <c r="BF20" s="4">
        <v>27.564959000000002</v>
      </c>
      <c r="BG20" s="4">
        <v>26.129474999999999</v>
      </c>
      <c r="BH20" s="4">
        <v>26.129474999999999</v>
      </c>
      <c r="BI20" s="4">
        <v>26.912137000000001</v>
      </c>
      <c r="BJ20" s="4">
        <v>29.712324666666664</v>
      </c>
      <c r="BK20" s="4">
        <v>31.362226</v>
      </c>
      <c r="BL20" s="4">
        <v>27.322337000000001</v>
      </c>
      <c r="BM20" s="4">
        <v>27.322337000000001</v>
      </c>
      <c r="BN20" s="4">
        <v>30.418783999999999</v>
      </c>
      <c r="BO20" s="4">
        <v>27.662096999999999</v>
      </c>
      <c r="BP20" s="4">
        <v>30.985954098399997</v>
      </c>
      <c r="BQ20" s="4">
        <v>27.136949000000001</v>
      </c>
      <c r="BR20" s="4">
        <v>26.585129999999999</v>
      </c>
      <c r="BS20" s="4">
        <v>26.482938999999998</v>
      </c>
      <c r="BT20" s="4">
        <v>31.362226</v>
      </c>
      <c r="BU20" s="4">
        <v>26.537181</v>
      </c>
      <c r="BV20" s="4">
        <v>26.443901</v>
      </c>
      <c r="BW20" s="4">
        <v>31.205582</v>
      </c>
      <c r="BX20" s="4">
        <v>31.183727000000001</v>
      </c>
      <c r="BY20" s="4">
        <v>31.206059</v>
      </c>
      <c r="BZ20" s="4">
        <v>27.794274000000001</v>
      </c>
      <c r="CA20" s="4">
        <v>29.774919000000001</v>
      </c>
      <c r="CB20" s="4">
        <v>26.443816999999999</v>
      </c>
      <c r="CC20" s="4">
        <v>26.008589000000001</v>
      </c>
      <c r="CD20" s="4">
        <v>25.62493920532</v>
      </c>
      <c r="CE20" s="4">
        <v>27.443148999999998</v>
      </c>
      <c r="CF20" s="4">
        <v>26.184139999999999</v>
      </c>
      <c r="CG20" s="4">
        <v>30.325656579907999</v>
      </c>
      <c r="CH20" s="4">
        <v>25.692208999999998</v>
      </c>
      <c r="CI20" s="4">
        <v>26.47598</v>
      </c>
      <c r="CJ20" s="4">
        <v>26.407897333333334</v>
      </c>
      <c r="CK20" s="4">
        <v>27.307171</v>
      </c>
      <c r="CL20" s="4">
        <v>27.936651000000001</v>
      </c>
      <c r="CM20" s="4">
        <v>28.054058000000001</v>
      </c>
      <c r="CN20" s="4">
        <v>27.658109</v>
      </c>
      <c r="CO20" s="4">
        <v>27.522882999999997</v>
      </c>
      <c r="CP20" s="4">
        <v>28.054106000000001</v>
      </c>
      <c r="CQ20" s="4">
        <v>27.214227999999999</v>
      </c>
      <c r="CR20" s="4">
        <v>27.322337000000001</v>
      </c>
      <c r="CS20" s="4">
        <v>26.860845999999999</v>
      </c>
      <c r="CT20" s="4">
        <v>27.527888000000001</v>
      </c>
      <c r="CU20" s="4">
        <v>27.550402999999999</v>
      </c>
      <c r="CV20" s="4">
        <v>26.671271999999998</v>
      </c>
      <c r="CW20" s="4">
        <v>31.719017000000001</v>
      </c>
      <c r="CX20" s="4">
        <v>30.136396999999999</v>
      </c>
      <c r="CY20" s="4">
        <v>31.719739000000001</v>
      </c>
      <c r="CZ20" s="4">
        <v>26.509105000000002</v>
      </c>
      <c r="DA20" s="4">
        <v>26.509105000000002</v>
      </c>
      <c r="DB20" s="4">
        <v>27.434235000000001</v>
      </c>
      <c r="DC20" s="4">
        <v>27.925379</v>
      </c>
      <c r="DD20" s="4">
        <v>28.067104</v>
      </c>
      <c r="DE20" s="4">
        <v>25.151703000000001</v>
      </c>
      <c r="DF20" s="4">
        <v>25.156168999999998</v>
      </c>
      <c r="DG20" s="4">
        <v>25.077229500000001</v>
      </c>
      <c r="DH20" s="4">
        <v>26.652697661174003</v>
      </c>
      <c r="DI20" s="4">
        <v>26.979061999999999</v>
      </c>
      <c r="DJ20" s="4">
        <v>26.245937000000001</v>
      </c>
      <c r="DK20" s="4">
        <v>26.193325999999999</v>
      </c>
      <c r="DL20" s="4">
        <v>24.283791000000001</v>
      </c>
      <c r="DM20" s="4">
        <v>30.946489789008002</v>
      </c>
      <c r="DN20" s="4">
        <v>27.966469</v>
      </c>
      <c r="DO20" s="4">
        <v>27.966525000000001</v>
      </c>
      <c r="DP20" s="4">
        <v>27.591099</v>
      </c>
      <c r="DQ20" s="4">
        <v>27.639320999999999</v>
      </c>
      <c r="DR20" s="4">
        <v>26.443816999999999</v>
      </c>
      <c r="DS20" s="4">
        <v>31.926955</v>
      </c>
      <c r="DT20" s="4">
        <v>26.537181</v>
      </c>
      <c r="DU20" s="4">
        <v>26.457787</v>
      </c>
      <c r="DV20" s="4">
        <v>26.779392054584001</v>
      </c>
      <c r="DW20" s="4">
        <v>26.230232999999998</v>
      </c>
      <c r="DX20" s="4">
        <v>26.338909999999998</v>
      </c>
      <c r="DY20" s="4">
        <v>26.255327000000001</v>
      </c>
      <c r="DZ20" s="4">
        <v>26.702102</v>
      </c>
      <c r="EA20" s="4">
        <v>26.965069</v>
      </c>
      <c r="EB20" s="4">
        <v>26.768885999999998</v>
      </c>
      <c r="EC20" s="4">
        <v>28.507301999999999</v>
      </c>
      <c r="ED20" s="4">
        <v>28.433572000000002</v>
      </c>
      <c r="EE20" s="4">
        <v>28.402854999999999</v>
      </c>
      <c r="EF20" s="4">
        <v>32.207619207057</v>
      </c>
      <c r="EG20" s="4">
        <v>27.406330000000001</v>
      </c>
      <c r="EH20" s="4">
        <v>31.852066000000001</v>
      </c>
      <c r="EI20" s="4">
        <v>26.799773999999999</v>
      </c>
      <c r="EJ20" s="4">
        <v>32.679271999999997</v>
      </c>
      <c r="EK20" s="4">
        <v>26.073515</v>
      </c>
      <c r="EL20" s="4">
        <v>26.202014999999999</v>
      </c>
      <c r="EM20" s="4">
        <v>26.385891999999998</v>
      </c>
      <c r="EN20" s="4">
        <v>26.913523999999999</v>
      </c>
      <c r="EO20" s="4">
        <v>30.418783999999999</v>
      </c>
      <c r="EP20" s="4">
        <v>30.418783999999999</v>
      </c>
      <c r="EQ20" s="4">
        <v>27.525540749999998</v>
      </c>
      <c r="ER20" s="4">
        <v>27.525258000000001</v>
      </c>
      <c r="ES20" s="4">
        <v>25.419243999999999</v>
      </c>
      <c r="ET20" s="4">
        <v>25.419243999999999</v>
      </c>
      <c r="EU20" s="4">
        <v>27.657063000000001</v>
      </c>
      <c r="EV20" s="4">
        <v>26.521481000000001</v>
      </c>
      <c r="EW20" s="4">
        <v>29.759836</v>
      </c>
      <c r="EX20" s="4">
        <v>31.362226</v>
      </c>
      <c r="EY20" s="4">
        <v>31.362226</v>
      </c>
      <c r="EZ20" s="4">
        <v>27.788664000000001</v>
      </c>
      <c r="FA20" s="4">
        <v>25.497244666666663</v>
      </c>
      <c r="FB20" s="4">
        <v>27.522883</v>
      </c>
      <c r="FC20" s="4">
        <v>30.311058802500003</v>
      </c>
      <c r="FD20" s="4">
        <v>23.601596000000001</v>
      </c>
      <c r="FE20" s="4">
        <v>30.311058802500003</v>
      </c>
      <c r="FF20" s="4">
        <v>27.524594</v>
      </c>
      <c r="FG20" s="4">
        <v>26.879635</v>
      </c>
      <c r="FH20" s="4">
        <v>27.519746999999999</v>
      </c>
      <c r="FI20" s="4">
        <v>26.242954999999998</v>
      </c>
      <c r="FJ20" s="4">
        <v>26.890903000000002</v>
      </c>
      <c r="FK20" s="4">
        <v>25.422542</v>
      </c>
      <c r="FL20" s="4">
        <v>27.740794999999999</v>
      </c>
      <c r="FM20" s="4">
        <v>27.811951000000001</v>
      </c>
      <c r="FN20" s="4">
        <v>27.782197</v>
      </c>
      <c r="FO20" s="4">
        <v>26.890924999999999</v>
      </c>
      <c r="FP20" s="4">
        <v>26.890903000000002</v>
      </c>
      <c r="FQ20" s="4">
        <v>26.890916500000003</v>
      </c>
      <c r="FR20" s="4">
        <v>31.443441</v>
      </c>
      <c r="FS20" s="4">
        <v>31.443441</v>
      </c>
      <c r="FT20" s="4">
        <v>31.611729</v>
      </c>
      <c r="FU20" s="4">
        <v>31.635937999999999</v>
      </c>
      <c r="FV20" s="4">
        <v>31.536035999999999</v>
      </c>
      <c r="FW20" s="4">
        <v>31.611729</v>
      </c>
      <c r="FX20" s="4">
        <v>28.841123</v>
      </c>
      <c r="FY20" s="4">
        <v>28.639707999999999</v>
      </c>
      <c r="FZ20" s="4">
        <v>28.679369000000001</v>
      </c>
      <c r="GA20" s="4">
        <v>30.084320000000002</v>
      </c>
      <c r="GB20" s="4">
        <v>27.982868</v>
      </c>
      <c r="GC20" s="4">
        <v>30.818377000000002</v>
      </c>
      <c r="GD20" s="4">
        <v>26.854991999999999</v>
      </c>
      <c r="GE20" s="4">
        <v>26.814434499999997</v>
      </c>
      <c r="GF20" s="4">
        <v>28.194634000000001</v>
      </c>
      <c r="GG20" s="4">
        <v>25.423356999999999</v>
      </c>
      <c r="GH20" s="4">
        <v>25.6588405</v>
      </c>
      <c r="GI20" s="4">
        <v>25.728963</v>
      </c>
      <c r="GJ20" s="4">
        <v>26.848756000000002</v>
      </c>
      <c r="GK20" s="4">
        <v>31.885573999999998</v>
      </c>
      <c r="GM20" s="3"/>
    </row>
    <row r="21" spans="2:195" x14ac:dyDescent="0.2">
      <c r="B21" s="1">
        <v>43381.375000000044</v>
      </c>
      <c r="C21" s="4">
        <v>28.963953</v>
      </c>
      <c r="D21" s="4">
        <v>29.005191</v>
      </c>
      <c r="E21" s="4">
        <v>28.988685</v>
      </c>
      <c r="F21" s="4">
        <v>28.963925</v>
      </c>
      <c r="G21" s="4">
        <v>26.797072</v>
      </c>
      <c r="H21" s="4">
        <v>27.662423</v>
      </c>
      <c r="I21" s="4">
        <v>27.767444999999999</v>
      </c>
      <c r="J21" s="4">
        <v>27.712022000000001</v>
      </c>
      <c r="K21" s="4">
        <v>26.660143999999999</v>
      </c>
      <c r="L21" s="4">
        <v>29.274747999999999</v>
      </c>
      <c r="M21" s="4">
        <v>27.117694</v>
      </c>
      <c r="N21" s="4">
        <v>26.259419999999999</v>
      </c>
      <c r="O21" s="4">
        <v>31.079104000000001</v>
      </c>
      <c r="P21" s="4">
        <v>27.807254</v>
      </c>
      <c r="Q21" s="4">
        <v>26.213487000000001</v>
      </c>
      <c r="R21" s="4">
        <v>27.0704715</v>
      </c>
      <c r="S21" s="4">
        <v>27.143236000000002</v>
      </c>
      <c r="T21" s="4">
        <v>30.739858000000002</v>
      </c>
      <c r="U21" s="4">
        <v>26.703372000000002</v>
      </c>
      <c r="V21" s="4">
        <v>26.314609999999998</v>
      </c>
      <c r="W21" s="4">
        <v>26.360168999999999</v>
      </c>
      <c r="X21" s="4">
        <v>28.4085</v>
      </c>
      <c r="Y21" s="4">
        <v>25.395612</v>
      </c>
      <c r="Z21" s="4">
        <v>26.660143999999999</v>
      </c>
      <c r="AA21" s="4">
        <v>26.737138999999999</v>
      </c>
      <c r="AB21" s="4">
        <v>26.375001999999999</v>
      </c>
      <c r="AC21" s="4">
        <v>30.849309500000004</v>
      </c>
      <c r="AD21" s="4">
        <v>30.956492000000001</v>
      </c>
      <c r="AE21" s="4">
        <v>26.062671999999999</v>
      </c>
      <c r="AF21" s="4">
        <v>27.921458999999999</v>
      </c>
      <c r="AG21" s="4">
        <v>30.801183000000002</v>
      </c>
      <c r="AH21" s="4">
        <v>25.568170999999996</v>
      </c>
      <c r="AI21" s="4">
        <v>25.643895000000001</v>
      </c>
      <c r="AJ21" s="4">
        <v>27.722011999999999</v>
      </c>
      <c r="AK21" s="4">
        <v>25.926378</v>
      </c>
      <c r="AL21" s="4">
        <v>25.655664000000002</v>
      </c>
      <c r="AM21" s="4">
        <v>26.706139</v>
      </c>
      <c r="AN21" s="4">
        <v>26.079181999999999</v>
      </c>
      <c r="AO21" s="4">
        <v>26.793779000000001</v>
      </c>
      <c r="AP21" s="4">
        <v>26.815193000000001</v>
      </c>
      <c r="AQ21" s="4">
        <v>27.394732999999999</v>
      </c>
      <c r="AR21" s="4">
        <v>31.663648999999999</v>
      </c>
      <c r="AS21" s="4">
        <v>26.472770000000001</v>
      </c>
      <c r="AT21" s="4">
        <v>26.621493999999998</v>
      </c>
      <c r="AU21" s="4">
        <v>26.470305</v>
      </c>
      <c r="AV21" s="4">
        <v>26.486246000000001</v>
      </c>
      <c r="AW21" s="4">
        <v>26.483587</v>
      </c>
      <c r="AX21" s="4">
        <v>26.414982999999999</v>
      </c>
      <c r="AY21" s="4">
        <v>27.715976000000001</v>
      </c>
      <c r="AZ21" s="4">
        <v>27.692150999999999</v>
      </c>
      <c r="BA21" s="4">
        <v>27.715745999999999</v>
      </c>
      <c r="BB21" s="4">
        <v>27.715820999999998</v>
      </c>
      <c r="BC21" s="4">
        <v>25.323519999999998</v>
      </c>
      <c r="BD21" s="4">
        <v>30.800367999999999</v>
      </c>
      <c r="BE21" s="4">
        <v>30.788188999999999</v>
      </c>
      <c r="BF21" s="4">
        <v>27.456662999999999</v>
      </c>
      <c r="BG21" s="4">
        <v>26.068156999999999</v>
      </c>
      <c r="BH21" s="4">
        <v>26.068156999999999</v>
      </c>
      <c r="BI21" s="4">
        <v>26.785793999999999</v>
      </c>
      <c r="BJ21" s="4">
        <v>29.833635000000001</v>
      </c>
      <c r="BK21" s="4">
        <v>31.626622000000001</v>
      </c>
      <c r="BL21" s="4">
        <v>26.932241999999999</v>
      </c>
      <c r="BM21" s="4">
        <v>26.932241999999999</v>
      </c>
      <c r="BN21" s="4">
        <v>30.502154000000001</v>
      </c>
      <c r="BO21" s="4">
        <v>27.516819999999999</v>
      </c>
      <c r="BP21" s="4">
        <v>31.244758853503999</v>
      </c>
      <c r="BQ21" s="4">
        <v>26.860866000000001</v>
      </c>
      <c r="BR21" s="4">
        <v>26.495678999999999</v>
      </c>
      <c r="BS21" s="4">
        <v>26.391148999999999</v>
      </c>
      <c r="BT21" s="4">
        <v>31.626622000000001</v>
      </c>
      <c r="BU21" s="4">
        <v>26.486246000000001</v>
      </c>
      <c r="BV21" s="4">
        <v>26.395596000000001</v>
      </c>
      <c r="BW21" s="4">
        <v>31.460345</v>
      </c>
      <c r="BX21" s="4">
        <v>31.423366000000001</v>
      </c>
      <c r="BY21" s="4">
        <v>31.446767000000001</v>
      </c>
      <c r="BZ21" s="4">
        <v>27.750734000000001</v>
      </c>
      <c r="CA21" s="4">
        <v>29.897995000000002</v>
      </c>
      <c r="CB21" s="4">
        <v>26.314609999999998</v>
      </c>
      <c r="CC21" s="4">
        <v>25.823768000000001</v>
      </c>
      <c r="CD21" s="4">
        <v>25.654326873499997</v>
      </c>
      <c r="CE21" s="4">
        <v>27.295059999999999</v>
      </c>
      <c r="CF21" s="4">
        <v>26.178087999999999</v>
      </c>
      <c r="CG21" s="4">
        <v>30.216331714499997</v>
      </c>
      <c r="CH21" s="4">
        <v>25.655035999999999</v>
      </c>
      <c r="CI21" s="4">
        <v>26.408923000000001</v>
      </c>
      <c r="CJ21" s="4">
        <v>26.344354999999997</v>
      </c>
      <c r="CK21" s="4">
        <v>26.926504999999999</v>
      </c>
      <c r="CL21" s="4">
        <v>27.802410999999999</v>
      </c>
      <c r="CM21" s="4">
        <v>27.922891</v>
      </c>
      <c r="CN21" s="4">
        <v>27.513518000000001</v>
      </c>
      <c r="CO21" s="4">
        <v>27.386917</v>
      </c>
      <c r="CP21" s="4">
        <v>27.922939</v>
      </c>
      <c r="CQ21" s="4">
        <v>26.825710999999998</v>
      </c>
      <c r="CR21" s="4">
        <v>26.932241999999999</v>
      </c>
      <c r="CS21" s="4">
        <v>26.811451999999999</v>
      </c>
      <c r="CT21" s="4">
        <v>27.39939</v>
      </c>
      <c r="CU21" s="4">
        <v>27.423003999999999</v>
      </c>
      <c r="CV21" s="4">
        <v>26.621499</v>
      </c>
      <c r="CW21" s="4">
        <v>32.030712000000001</v>
      </c>
      <c r="CX21" s="4">
        <v>30.300926</v>
      </c>
      <c r="CY21" s="4">
        <v>32.031433</v>
      </c>
      <c r="CZ21" s="4">
        <v>26.483587</v>
      </c>
      <c r="DA21" s="4">
        <v>26.483587</v>
      </c>
      <c r="DB21" s="4">
        <v>27.363845999999999</v>
      </c>
      <c r="DC21" s="4">
        <v>27.767043999999999</v>
      </c>
      <c r="DD21" s="4">
        <v>27.900697999999998</v>
      </c>
      <c r="DE21" s="4">
        <v>25.057465000000001</v>
      </c>
      <c r="DF21" s="4">
        <v>25.262885000000001</v>
      </c>
      <c r="DG21" s="4">
        <v>25.1895755</v>
      </c>
      <c r="DH21" s="4">
        <v>26.597127554039002</v>
      </c>
      <c r="DI21" s="4">
        <v>26.875789999999999</v>
      </c>
      <c r="DJ21" s="4">
        <v>26.080311999999999</v>
      </c>
      <c r="DK21" s="4">
        <v>26.017769000000001</v>
      </c>
      <c r="DL21" s="4">
        <v>24.161702999999999</v>
      </c>
      <c r="DM21" s="4">
        <v>30.834926802000002</v>
      </c>
      <c r="DN21" s="4">
        <v>27.804759000000001</v>
      </c>
      <c r="DO21" s="4">
        <v>27.804815000000001</v>
      </c>
      <c r="DP21" s="4">
        <v>27.450337000000001</v>
      </c>
      <c r="DQ21" s="4">
        <v>27.497948999999998</v>
      </c>
      <c r="DR21" s="4">
        <v>26.314609999999998</v>
      </c>
      <c r="DS21" s="4">
        <v>32.286068</v>
      </c>
      <c r="DT21" s="4">
        <v>26.486246000000001</v>
      </c>
      <c r="DU21" s="4">
        <v>26.407409000000001</v>
      </c>
      <c r="DV21" s="4">
        <v>26.686262965514</v>
      </c>
      <c r="DW21" s="4">
        <v>26.176137000000001</v>
      </c>
      <c r="DX21" s="4">
        <v>26.255327999999999</v>
      </c>
      <c r="DY21" s="4">
        <v>26.198326999999999</v>
      </c>
      <c r="DZ21" s="4">
        <v>26.732724999999999</v>
      </c>
      <c r="EA21" s="4">
        <v>26.800502999999999</v>
      </c>
      <c r="EB21" s="4">
        <v>26.605122999999999</v>
      </c>
      <c r="EC21" s="4">
        <v>28.396138000000001</v>
      </c>
      <c r="ED21" s="4">
        <v>28.383488</v>
      </c>
      <c r="EE21" s="4">
        <v>28.378177000000001</v>
      </c>
      <c r="EF21" s="4">
        <v>32.340750885485001</v>
      </c>
      <c r="EG21" s="4">
        <v>27.256978</v>
      </c>
      <c r="EH21" s="4">
        <v>32.197034000000002</v>
      </c>
      <c r="EI21" s="4">
        <v>26.757474999999999</v>
      </c>
      <c r="EJ21" s="4">
        <v>32.993229999999997</v>
      </c>
      <c r="EK21" s="4">
        <v>25.867379</v>
      </c>
      <c r="EL21" s="4">
        <v>26.029686000000002</v>
      </c>
      <c r="EM21" s="4">
        <v>26.320654000000001</v>
      </c>
      <c r="EN21" s="4">
        <v>26.805886000000001</v>
      </c>
      <c r="EO21" s="4">
        <v>30.502154000000001</v>
      </c>
      <c r="EP21" s="4">
        <v>30.502154000000001</v>
      </c>
      <c r="EQ21" s="4">
        <v>27.382171999999997</v>
      </c>
      <c r="ER21" s="4">
        <v>27.381613999999999</v>
      </c>
      <c r="ES21" s="4">
        <v>25.339316</v>
      </c>
      <c r="ET21" s="4">
        <v>25.339316</v>
      </c>
      <c r="EU21" s="4">
        <v>27.522814</v>
      </c>
      <c r="EV21" s="4">
        <v>26.429758</v>
      </c>
      <c r="EW21" s="4">
        <v>29.898533</v>
      </c>
      <c r="EX21" s="4">
        <v>31.626622000000001</v>
      </c>
      <c r="EY21" s="4">
        <v>31.626622000000001</v>
      </c>
      <c r="EZ21" s="4">
        <v>27.627566000000002</v>
      </c>
      <c r="FA21" s="4">
        <v>25.386899333333332</v>
      </c>
      <c r="FB21" s="4">
        <v>27.386917</v>
      </c>
      <c r="FC21" s="4">
        <v>30.201786562500004</v>
      </c>
      <c r="FD21" s="4">
        <v>23.486232999999999</v>
      </c>
      <c r="FE21" s="4">
        <v>30.201786562500004</v>
      </c>
      <c r="FF21" s="4">
        <v>27.380303000000001</v>
      </c>
      <c r="FG21" s="4">
        <v>26.819026999999998</v>
      </c>
      <c r="FH21" s="4">
        <v>27.430730000000001</v>
      </c>
      <c r="FI21" s="4">
        <v>26.105229000000001</v>
      </c>
      <c r="FJ21" s="4">
        <v>26.809127</v>
      </c>
      <c r="FK21" s="4">
        <v>25.325461000000001</v>
      </c>
      <c r="FL21" s="4">
        <v>27.612856000000001</v>
      </c>
      <c r="FM21" s="4">
        <v>27.680364000000001</v>
      </c>
      <c r="FN21" s="4">
        <v>27.650659999999998</v>
      </c>
      <c r="FO21" s="4">
        <v>26.809149000000001</v>
      </c>
      <c r="FP21" s="4">
        <v>26.809127</v>
      </c>
      <c r="FQ21" s="4">
        <v>26.809140499999998</v>
      </c>
      <c r="FR21" s="4">
        <v>31.915436</v>
      </c>
      <c r="FS21" s="4">
        <v>31.915436</v>
      </c>
      <c r="FT21" s="4">
        <v>31.971917999999999</v>
      </c>
      <c r="FU21" s="4">
        <v>31.996527</v>
      </c>
      <c r="FV21" s="4">
        <v>31.897152999999999</v>
      </c>
      <c r="FW21" s="4">
        <v>31.971917999999999</v>
      </c>
      <c r="FX21" s="4">
        <v>28.832483</v>
      </c>
      <c r="FY21" s="4">
        <v>28.518128999999998</v>
      </c>
      <c r="FZ21" s="4">
        <v>28.554043</v>
      </c>
      <c r="GA21" s="4">
        <v>30.190394000000001</v>
      </c>
      <c r="GB21" s="4">
        <v>27.826695999999998</v>
      </c>
      <c r="GC21" s="4">
        <v>31.014745000000001</v>
      </c>
      <c r="GD21" s="4">
        <v>26.750957</v>
      </c>
      <c r="GE21" s="4">
        <v>26.696168499999999</v>
      </c>
      <c r="GF21" s="4">
        <v>28.135849</v>
      </c>
      <c r="GG21" s="4">
        <v>25.505141999999999</v>
      </c>
      <c r="GH21" s="4">
        <v>25.525202999999998</v>
      </c>
      <c r="GI21" s="4">
        <v>25.594628</v>
      </c>
      <c r="GJ21" s="4">
        <v>26.773209000000001</v>
      </c>
      <c r="GK21" s="4">
        <v>32.24485</v>
      </c>
      <c r="GM21" s="3"/>
    </row>
    <row r="22" spans="2:195" x14ac:dyDescent="0.2">
      <c r="B22" s="1">
        <v>43381.395833333379</v>
      </c>
      <c r="C22" s="4">
        <v>29.420665</v>
      </c>
      <c r="D22" s="4">
        <v>29.463846</v>
      </c>
      <c r="E22" s="4">
        <v>29.446562</v>
      </c>
      <c r="F22" s="4">
        <v>29.420636999999999</v>
      </c>
      <c r="G22" s="4">
        <v>26.933119000000001</v>
      </c>
      <c r="H22" s="4">
        <v>27.747302000000001</v>
      </c>
      <c r="I22" s="4">
        <v>27.884242</v>
      </c>
      <c r="J22" s="4">
        <v>27.836289000000001</v>
      </c>
      <c r="K22" s="4">
        <v>26.787081000000001</v>
      </c>
      <c r="L22" s="4">
        <v>29.756740000000001</v>
      </c>
      <c r="M22" s="4">
        <v>27.250924000000001</v>
      </c>
      <c r="N22" s="4">
        <v>26.364397</v>
      </c>
      <c r="O22" s="4">
        <v>31.706937</v>
      </c>
      <c r="P22" s="4">
        <v>27.936871</v>
      </c>
      <c r="Q22" s="4">
        <v>26.357247000000001</v>
      </c>
      <c r="R22" s="4">
        <v>28.416289499999998</v>
      </c>
      <c r="S22" s="4">
        <v>28.449572</v>
      </c>
      <c r="T22" s="4">
        <v>31.373331</v>
      </c>
      <c r="U22" s="4">
        <v>26.844124999999998</v>
      </c>
      <c r="V22" s="4">
        <v>26.485717999999999</v>
      </c>
      <c r="W22" s="4">
        <v>26.509091499999997</v>
      </c>
      <c r="X22" s="4">
        <v>28.610661</v>
      </c>
      <c r="Y22" s="4">
        <v>25.565487000000001</v>
      </c>
      <c r="Z22" s="4">
        <v>26.787081000000001</v>
      </c>
      <c r="AA22" s="4">
        <v>26.879494999999999</v>
      </c>
      <c r="AB22" s="4">
        <v>26.619350000000001</v>
      </c>
      <c r="AC22" s="4">
        <v>31.414834750000001</v>
      </c>
      <c r="AD22" s="4">
        <v>31.517419</v>
      </c>
      <c r="AE22" s="4">
        <v>26.265121000000001</v>
      </c>
      <c r="AF22" s="4">
        <v>28.073546</v>
      </c>
      <c r="AG22" s="4">
        <v>31.435551</v>
      </c>
      <c r="AH22" s="4">
        <v>25.729996666666665</v>
      </c>
      <c r="AI22" s="4">
        <v>25.806021999999999</v>
      </c>
      <c r="AJ22" s="4">
        <v>27.874966000000001</v>
      </c>
      <c r="AK22" s="4">
        <v>26.104476999999999</v>
      </c>
      <c r="AL22" s="4">
        <v>25.879452000000001</v>
      </c>
      <c r="AM22" s="4">
        <v>26.864591000000001</v>
      </c>
      <c r="AN22" s="4">
        <v>26.222733000000002</v>
      </c>
      <c r="AO22" s="4">
        <v>26.970485</v>
      </c>
      <c r="AP22" s="4">
        <v>26.955656999999999</v>
      </c>
      <c r="AQ22" s="4">
        <v>27.738949999999999</v>
      </c>
      <c r="AR22" s="4">
        <v>32.061599999999999</v>
      </c>
      <c r="AS22" s="4">
        <v>26.569883999999998</v>
      </c>
      <c r="AT22" s="4">
        <v>26.747378000000001</v>
      </c>
      <c r="AU22" s="4">
        <v>26.569088000000001</v>
      </c>
      <c r="AV22" s="4">
        <v>26.609912999999999</v>
      </c>
      <c r="AW22" s="4">
        <v>26.586145999999999</v>
      </c>
      <c r="AX22" s="4">
        <v>26.49821725</v>
      </c>
      <c r="AY22" s="4">
        <v>27.888038000000002</v>
      </c>
      <c r="AZ22" s="4">
        <v>27.862195</v>
      </c>
      <c r="BA22" s="4">
        <v>27.887806999999999</v>
      </c>
      <c r="BB22" s="4">
        <v>27.887882000000001</v>
      </c>
      <c r="BC22" s="4">
        <v>25.104669999999999</v>
      </c>
      <c r="BD22" s="4">
        <v>31.612546999999999</v>
      </c>
      <c r="BE22" s="4">
        <v>31.594723999999999</v>
      </c>
      <c r="BF22" s="4">
        <v>27.635967000000001</v>
      </c>
      <c r="BG22" s="4">
        <v>26.270897999999999</v>
      </c>
      <c r="BH22" s="4">
        <v>26.270897999999999</v>
      </c>
      <c r="BI22" s="4">
        <v>26.912244999999999</v>
      </c>
      <c r="BJ22" s="4">
        <v>30.558368000000002</v>
      </c>
      <c r="BK22" s="4">
        <v>32.047069</v>
      </c>
      <c r="BL22" s="4">
        <v>27.440515999999999</v>
      </c>
      <c r="BM22" s="4">
        <v>27.440515999999999</v>
      </c>
      <c r="BN22" s="4">
        <v>31.0246</v>
      </c>
      <c r="BO22" s="4">
        <v>27.670967999999998</v>
      </c>
      <c r="BP22" s="4">
        <v>31.810909205727999</v>
      </c>
      <c r="BQ22" s="4">
        <v>27.230981</v>
      </c>
      <c r="BR22" s="4">
        <v>26.654398</v>
      </c>
      <c r="BS22" s="4">
        <v>26.543675</v>
      </c>
      <c r="BT22" s="4">
        <v>32.047069</v>
      </c>
      <c r="BU22" s="4">
        <v>26.609912999999999</v>
      </c>
      <c r="BV22" s="4">
        <v>26.520917333333333</v>
      </c>
      <c r="BW22" s="4">
        <v>31.97946</v>
      </c>
      <c r="BX22" s="4">
        <v>31.967013999999999</v>
      </c>
      <c r="BY22" s="4">
        <v>31.990275</v>
      </c>
      <c r="BZ22" s="4">
        <v>28.106677999999999</v>
      </c>
      <c r="CA22" s="4">
        <v>30.612368</v>
      </c>
      <c r="CB22" s="4">
        <v>26.485717999999999</v>
      </c>
      <c r="CC22" s="4">
        <v>26.087554000000001</v>
      </c>
      <c r="CD22" s="4">
        <v>25.918908974139999</v>
      </c>
      <c r="CE22" s="4">
        <v>27.603707</v>
      </c>
      <c r="CF22" s="4">
        <v>26.271115999999999</v>
      </c>
      <c r="CG22" s="4">
        <v>30.431357634056997</v>
      </c>
      <c r="CH22" s="4">
        <v>25.806387999999998</v>
      </c>
      <c r="CI22" s="4">
        <v>26.533685999999999</v>
      </c>
      <c r="CJ22" s="4">
        <v>26.465115666666666</v>
      </c>
      <c r="CK22" s="4">
        <v>27.431387999999998</v>
      </c>
      <c r="CL22" s="4">
        <v>27.955031000000002</v>
      </c>
      <c r="CM22" s="4">
        <v>28.073336999999999</v>
      </c>
      <c r="CN22" s="4">
        <v>27.667179999999998</v>
      </c>
      <c r="CO22" s="4">
        <v>27.546317999999999</v>
      </c>
      <c r="CP22" s="4">
        <v>28.073385999999999</v>
      </c>
      <c r="CQ22" s="4">
        <v>27.333743999999999</v>
      </c>
      <c r="CR22" s="4">
        <v>27.440515999999999</v>
      </c>
      <c r="CS22" s="4">
        <v>26.947861</v>
      </c>
      <c r="CT22" s="4">
        <v>27.544177000000001</v>
      </c>
      <c r="CU22" s="4">
        <v>27.567969000000002</v>
      </c>
      <c r="CV22" s="4">
        <v>26.747383333333332</v>
      </c>
      <c r="CW22" s="4">
        <v>31.918804000000002</v>
      </c>
      <c r="CX22" s="4">
        <v>30.927339</v>
      </c>
      <c r="CY22" s="4">
        <v>31.892147000000001</v>
      </c>
      <c r="CZ22" s="4">
        <v>26.586145999999999</v>
      </c>
      <c r="DA22" s="4">
        <v>26.586145999999999</v>
      </c>
      <c r="DB22" s="4">
        <v>27.620812000000001</v>
      </c>
      <c r="DC22" s="4">
        <v>27.841481999999999</v>
      </c>
      <c r="DD22" s="4">
        <v>27.935095</v>
      </c>
      <c r="DE22" s="4">
        <v>25.164259000000001</v>
      </c>
      <c r="DF22" s="4">
        <v>25.395641999999999</v>
      </c>
      <c r="DG22" s="4">
        <v>25.31689575</v>
      </c>
      <c r="DH22" s="4">
        <v>26.978802542155002</v>
      </c>
      <c r="DI22" s="4">
        <v>27.023685</v>
      </c>
      <c r="DJ22" s="4">
        <v>26.275043</v>
      </c>
      <c r="DK22" s="4">
        <v>26.222162000000001</v>
      </c>
      <c r="DL22" s="4">
        <v>24.208168000000001</v>
      </c>
      <c r="DM22" s="4">
        <v>31.054354777332001</v>
      </c>
      <c r="DN22" s="4">
        <v>27.934411000000001</v>
      </c>
      <c r="DO22" s="4">
        <v>27.934467000000001</v>
      </c>
      <c r="DP22" s="4">
        <v>27.604614000000002</v>
      </c>
      <c r="DQ22" s="4">
        <v>27.649329000000002</v>
      </c>
      <c r="DR22" s="4">
        <v>26.485717999999999</v>
      </c>
      <c r="DS22" s="4">
        <v>32.388542000000001</v>
      </c>
      <c r="DT22" s="4">
        <v>26.609912999999999</v>
      </c>
      <c r="DU22" s="4">
        <v>26.530429999999999</v>
      </c>
      <c r="DV22" s="4">
        <v>26.825276306056001</v>
      </c>
      <c r="DW22" s="4">
        <v>26.365874999999999</v>
      </c>
      <c r="DX22" s="4">
        <v>26.451612000000001</v>
      </c>
      <c r="DY22" s="4">
        <v>26.315041999999998</v>
      </c>
      <c r="DZ22" s="4">
        <v>27.008429</v>
      </c>
      <c r="EA22" s="4">
        <v>27.083411999999999</v>
      </c>
      <c r="EB22" s="4">
        <v>26.877268999999998</v>
      </c>
      <c r="EC22" s="4">
        <v>29.025935</v>
      </c>
      <c r="ED22" s="4">
        <v>28.9041</v>
      </c>
      <c r="EE22" s="4">
        <v>28.853342999999999</v>
      </c>
      <c r="EF22" s="4">
        <v>33.113490302704001</v>
      </c>
      <c r="EG22" s="4">
        <v>27.563649999999999</v>
      </c>
      <c r="EH22" s="4">
        <v>32.286714000000003</v>
      </c>
      <c r="EI22" s="4">
        <v>26.882496</v>
      </c>
      <c r="EJ22" s="4">
        <v>33.109752999999998</v>
      </c>
      <c r="EK22" s="4">
        <v>26.105833000000001</v>
      </c>
      <c r="EL22" s="4">
        <v>26.243787000000001</v>
      </c>
      <c r="EM22" s="4">
        <v>26.454737999999999</v>
      </c>
      <c r="EN22" s="4">
        <v>26.959036999999999</v>
      </c>
      <c r="EO22" s="4">
        <v>31.0246</v>
      </c>
      <c r="EP22" s="4">
        <v>31.0246</v>
      </c>
      <c r="EQ22" s="4">
        <v>27.553915750000002</v>
      </c>
      <c r="ER22" s="4">
        <v>27.553350999999999</v>
      </c>
      <c r="ES22" s="4">
        <v>25.426255999999999</v>
      </c>
      <c r="ET22" s="4">
        <v>25.426255999999999</v>
      </c>
      <c r="EU22" s="4">
        <v>27.672485999999999</v>
      </c>
      <c r="EV22" s="4">
        <v>26.583663000000001</v>
      </c>
      <c r="EW22" s="4">
        <v>30.518412000000001</v>
      </c>
      <c r="EX22" s="4">
        <v>32.047069</v>
      </c>
      <c r="EY22" s="4">
        <v>32.047069</v>
      </c>
      <c r="EZ22" s="4">
        <v>27.758647</v>
      </c>
      <c r="FA22" s="4">
        <v>25.556585666666667</v>
      </c>
      <c r="FB22" s="4">
        <v>27.546317999999999</v>
      </c>
      <c r="FC22" s="4">
        <v>30.416708975625003</v>
      </c>
      <c r="FD22" s="4">
        <v>23.495854000000001</v>
      </c>
      <c r="FE22" s="4">
        <v>30.416708975625003</v>
      </c>
      <c r="FF22" s="4">
        <v>27.552023999999999</v>
      </c>
      <c r="FG22" s="4">
        <v>26.956379999999999</v>
      </c>
      <c r="FH22" s="4">
        <v>27.557206999999998</v>
      </c>
      <c r="FI22" s="4">
        <v>26.348948</v>
      </c>
      <c r="FJ22" s="4">
        <v>26.952200999999999</v>
      </c>
      <c r="FK22" s="4">
        <v>25.434828</v>
      </c>
      <c r="FL22" s="4">
        <v>27.776129000000001</v>
      </c>
      <c r="FM22" s="4">
        <v>27.837820000000001</v>
      </c>
      <c r="FN22" s="4">
        <v>27.807699</v>
      </c>
      <c r="FO22" s="4">
        <v>26.952223</v>
      </c>
      <c r="FP22" s="4">
        <v>26.952200999999999</v>
      </c>
      <c r="FQ22" s="4">
        <v>26.9522145</v>
      </c>
      <c r="FR22" s="4">
        <v>32.112112000000003</v>
      </c>
      <c r="FS22" s="4">
        <v>32.112112000000003</v>
      </c>
      <c r="FT22" s="4">
        <v>32.069251999999999</v>
      </c>
      <c r="FU22" s="4">
        <v>32.094723999999999</v>
      </c>
      <c r="FV22" s="4">
        <v>31.994686999999999</v>
      </c>
      <c r="FW22" s="4">
        <v>32.069251999999999</v>
      </c>
      <c r="FX22" s="4">
        <v>29.286486</v>
      </c>
      <c r="FY22" s="4">
        <v>28.702746999999999</v>
      </c>
      <c r="FZ22" s="4">
        <v>28.739612999999999</v>
      </c>
      <c r="GA22" s="4">
        <v>30.726725999999999</v>
      </c>
      <c r="GB22" s="4">
        <v>27.971067999999999</v>
      </c>
      <c r="GC22" s="4">
        <v>31.801007999999999</v>
      </c>
      <c r="GD22" s="4">
        <v>26.886747</v>
      </c>
      <c r="GE22" s="4">
        <v>26.826923999999998</v>
      </c>
      <c r="GF22" s="4">
        <v>28.539605000000002</v>
      </c>
      <c r="GG22" s="4">
        <v>25.373360999999999</v>
      </c>
      <c r="GH22" s="4">
        <v>25.767744</v>
      </c>
      <c r="GI22" s="4">
        <v>25.837199999999999</v>
      </c>
      <c r="GJ22" s="4">
        <v>26.920072000000001</v>
      </c>
      <c r="GK22" s="4">
        <v>32.346527000000002</v>
      </c>
      <c r="GM22" s="3"/>
    </row>
    <row r="23" spans="2:195" x14ac:dyDescent="0.2">
      <c r="B23" s="1">
        <v>43381.416666666715</v>
      </c>
      <c r="C23" s="4">
        <v>29.228377999999999</v>
      </c>
      <c r="D23" s="4">
        <v>29.272991999999999</v>
      </c>
      <c r="E23" s="4">
        <v>29.255136</v>
      </c>
      <c r="F23" s="4">
        <v>29.228349999999999</v>
      </c>
      <c r="G23" s="4">
        <v>26.780629999999999</v>
      </c>
      <c r="H23" s="4">
        <v>27.502372000000001</v>
      </c>
      <c r="I23" s="4">
        <v>27.631215999999998</v>
      </c>
      <c r="J23" s="4">
        <v>27.584599000000001</v>
      </c>
      <c r="K23" s="4">
        <v>26.633896</v>
      </c>
      <c r="L23" s="4">
        <v>29.546824000000001</v>
      </c>
      <c r="M23" s="4">
        <v>27.019772</v>
      </c>
      <c r="N23" s="4">
        <v>26.151102999999999</v>
      </c>
      <c r="O23" s="4">
        <v>31.307898000000002</v>
      </c>
      <c r="P23" s="4">
        <v>27.695454999999999</v>
      </c>
      <c r="Q23" s="4">
        <v>26.234020999999998</v>
      </c>
      <c r="R23" s="4">
        <v>27.459727000000001</v>
      </c>
      <c r="S23" s="4">
        <v>27.524294000000001</v>
      </c>
      <c r="T23" s="4">
        <v>30.972269000000001</v>
      </c>
      <c r="U23" s="4">
        <v>26.684481000000002</v>
      </c>
      <c r="V23" s="4">
        <v>26.329858999999999</v>
      </c>
      <c r="W23" s="4">
        <v>26.353037999999998</v>
      </c>
      <c r="X23" s="4">
        <v>28.383669000000001</v>
      </c>
      <c r="Y23" s="4">
        <v>25.360607000000002</v>
      </c>
      <c r="Z23" s="4">
        <v>26.633896</v>
      </c>
      <c r="AA23" s="4">
        <v>26.72081</v>
      </c>
      <c r="AB23" s="4">
        <v>26.463556000000001</v>
      </c>
      <c r="AC23" s="4">
        <v>30.985574499999998</v>
      </c>
      <c r="AD23" s="4">
        <v>31.095029</v>
      </c>
      <c r="AE23" s="4">
        <v>26.113446</v>
      </c>
      <c r="AF23" s="4">
        <v>27.8476</v>
      </c>
      <c r="AG23" s="4">
        <v>31.033888999999999</v>
      </c>
      <c r="AH23" s="4">
        <v>25.527249666666666</v>
      </c>
      <c r="AI23" s="4">
        <v>25.602727999999999</v>
      </c>
      <c r="AJ23" s="4">
        <v>27.646781000000001</v>
      </c>
      <c r="AK23" s="4">
        <v>25.958963000000001</v>
      </c>
      <c r="AL23" s="4">
        <v>25.760370999999999</v>
      </c>
      <c r="AM23" s="4">
        <v>26.658137</v>
      </c>
      <c r="AN23" s="4">
        <v>26.023260000000001</v>
      </c>
      <c r="AO23" s="4">
        <v>26.759761999999998</v>
      </c>
      <c r="AP23" s="4">
        <v>26.799768</v>
      </c>
      <c r="AQ23" s="4">
        <v>27.535108000000001</v>
      </c>
      <c r="AR23" s="4">
        <v>31.668153</v>
      </c>
      <c r="AS23" s="4">
        <v>26.401941999999998</v>
      </c>
      <c r="AT23" s="4">
        <v>26.585044</v>
      </c>
      <c r="AU23" s="4">
        <v>26.399474000000001</v>
      </c>
      <c r="AV23" s="4">
        <v>26.432839999999999</v>
      </c>
      <c r="AW23" s="4">
        <v>26.416643000000001</v>
      </c>
      <c r="AX23" s="4">
        <v>26.328009000000002</v>
      </c>
      <c r="AY23" s="4">
        <v>27.672495999999999</v>
      </c>
      <c r="AZ23" s="4">
        <v>27.645700999999999</v>
      </c>
      <c r="BA23" s="4">
        <v>27.672266</v>
      </c>
      <c r="BB23" s="4">
        <v>27.672340999999999</v>
      </c>
      <c r="BC23" s="4">
        <v>25.054281</v>
      </c>
      <c r="BD23" s="4">
        <v>31.196486</v>
      </c>
      <c r="BE23" s="4">
        <v>31.187172</v>
      </c>
      <c r="BF23" s="4">
        <v>27.464223</v>
      </c>
      <c r="BG23" s="4">
        <v>26.117173999999999</v>
      </c>
      <c r="BH23" s="4">
        <v>26.117173999999999</v>
      </c>
      <c r="BI23" s="4">
        <v>26.707512000000001</v>
      </c>
      <c r="BJ23" s="4">
        <v>30.094537666666668</v>
      </c>
      <c r="BK23" s="4">
        <v>31.653337000000001</v>
      </c>
      <c r="BL23" s="4">
        <v>26.935599</v>
      </c>
      <c r="BM23" s="4">
        <v>26.935599</v>
      </c>
      <c r="BN23" s="4">
        <v>30.884411</v>
      </c>
      <c r="BO23" s="4">
        <v>27.435220000000001</v>
      </c>
      <c r="BP23" s="4">
        <v>31.384585910047999</v>
      </c>
      <c r="BQ23" s="4">
        <v>26.852847000000001</v>
      </c>
      <c r="BR23" s="4">
        <v>26.535807999999999</v>
      </c>
      <c r="BS23" s="4">
        <v>26.420238999999999</v>
      </c>
      <c r="BT23" s="4">
        <v>31.653337000000001</v>
      </c>
      <c r="BU23" s="4">
        <v>26.432839999999999</v>
      </c>
      <c r="BV23" s="4">
        <v>26.335350666666667</v>
      </c>
      <c r="BW23" s="4">
        <v>31.602312000000001</v>
      </c>
      <c r="BX23" s="4">
        <v>31.571691999999999</v>
      </c>
      <c r="BY23" s="4">
        <v>31.595545999999999</v>
      </c>
      <c r="BZ23" s="4">
        <v>27.882210000000001</v>
      </c>
      <c r="CA23" s="4">
        <v>30.162023000000001</v>
      </c>
      <c r="CB23" s="4">
        <v>26.329858999999999</v>
      </c>
      <c r="CC23" s="4">
        <v>25.797262</v>
      </c>
      <c r="CD23" s="4">
        <v>25.814559384379997</v>
      </c>
      <c r="CE23" s="4">
        <v>27.458539999999999</v>
      </c>
      <c r="CF23" s="4">
        <v>26.180327999999999</v>
      </c>
      <c r="CG23" s="4">
        <v>30.189920544153001</v>
      </c>
      <c r="CH23" s="4">
        <v>25.636617999999999</v>
      </c>
      <c r="CI23" s="4">
        <v>26.386330000000001</v>
      </c>
      <c r="CJ23" s="4">
        <v>26.321320333333333</v>
      </c>
      <c r="CK23" s="4">
        <v>26.920579</v>
      </c>
      <c r="CL23" s="4">
        <v>27.725746999999998</v>
      </c>
      <c r="CM23" s="4">
        <v>27.848443</v>
      </c>
      <c r="CN23" s="4">
        <v>27.43197</v>
      </c>
      <c r="CO23" s="4">
        <v>27.318670000000001</v>
      </c>
      <c r="CP23" s="4">
        <v>27.848492</v>
      </c>
      <c r="CQ23" s="4">
        <v>26.824967999999998</v>
      </c>
      <c r="CR23" s="4">
        <v>26.935599</v>
      </c>
      <c r="CS23" s="4">
        <v>26.798361</v>
      </c>
      <c r="CT23" s="4">
        <v>27.301465</v>
      </c>
      <c r="CU23" s="4">
        <v>27.326243000000002</v>
      </c>
      <c r="CV23" s="4">
        <v>26.585049000000001</v>
      </c>
      <c r="CW23" s="4">
        <v>31.534089000000002</v>
      </c>
      <c r="CX23" s="4">
        <v>30.535354000000002</v>
      </c>
      <c r="CY23" s="4">
        <v>31.504636999999999</v>
      </c>
      <c r="CZ23" s="4">
        <v>26.416643000000001</v>
      </c>
      <c r="DA23" s="4">
        <v>26.416643000000001</v>
      </c>
      <c r="DB23" s="4">
        <v>27.428450000000002</v>
      </c>
      <c r="DC23" s="4">
        <v>27.607032</v>
      </c>
      <c r="DD23" s="4">
        <v>27.700306999999999</v>
      </c>
      <c r="DE23" s="4">
        <v>25.040887000000001</v>
      </c>
      <c r="DF23" s="4">
        <v>25.234289</v>
      </c>
      <c r="DG23" s="4">
        <v>25.156530499999999</v>
      </c>
      <c r="DH23" s="4">
        <v>26.782705337693002</v>
      </c>
      <c r="DI23" s="4">
        <v>26.815518000000001</v>
      </c>
      <c r="DJ23" s="4">
        <v>26.122102000000002</v>
      </c>
      <c r="DK23" s="4">
        <v>26.066849999999999</v>
      </c>
      <c r="DL23" s="4">
        <v>24.086566999999999</v>
      </c>
      <c r="DM23" s="4">
        <v>30.807974936628003</v>
      </c>
      <c r="DN23" s="4">
        <v>27.711024999999999</v>
      </c>
      <c r="DO23" s="4">
        <v>27.711081</v>
      </c>
      <c r="DP23" s="4">
        <v>27.372978</v>
      </c>
      <c r="DQ23" s="4">
        <v>27.416644999999999</v>
      </c>
      <c r="DR23" s="4">
        <v>26.329858999999999</v>
      </c>
      <c r="DS23" s="4">
        <v>32.071952000000003</v>
      </c>
      <c r="DT23" s="4">
        <v>26.432839999999999</v>
      </c>
      <c r="DU23" s="4">
        <v>26.353849</v>
      </c>
      <c r="DV23" s="4">
        <v>26.671675176501999</v>
      </c>
      <c r="DW23" s="4">
        <v>26.219757000000001</v>
      </c>
      <c r="DX23" s="4">
        <v>26.302755000000001</v>
      </c>
      <c r="DY23" s="4">
        <v>26.16161</v>
      </c>
      <c r="DZ23" s="4">
        <v>26.899692999999999</v>
      </c>
      <c r="EA23" s="4">
        <v>26.919618</v>
      </c>
      <c r="EB23" s="4">
        <v>26.716199</v>
      </c>
      <c r="EC23" s="4">
        <v>28.637509999999999</v>
      </c>
      <c r="ED23" s="4">
        <v>28.594738</v>
      </c>
      <c r="EE23" s="4">
        <v>28.576903000000001</v>
      </c>
      <c r="EF23" s="4">
        <v>32.626350765169001</v>
      </c>
      <c r="EG23" s="4">
        <v>27.417058000000001</v>
      </c>
      <c r="EH23" s="4">
        <v>31.954075</v>
      </c>
      <c r="EI23" s="4">
        <v>26.729023999999999</v>
      </c>
      <c r="EJ23" s="4">
        <v>32.812691999999998</v>
      </c>
      <c r="EK23" s="4">
        <v>25.965147999999999</v>
      </c>
      <c r="EL23" s="4">
        <v>26.09843</v>
      </c>
      <c r="EM23" s="4">
        <v>26.298207000000001</v>
      </c>
      <c r="EN23" s="4">
        <v>26.748740000000002</v>
      </c>
      <c r="EO23" s="4">
        <v>30.884411</v>
      </c>
      <c r="EP23" s="4">
        <v>30.884411</v>
      </c>
      <c r="EQ23" s="4">
        <v>27.323172249999999</v>
      </c>
      <c r="ER23" s="4">
        <v>27.322609</v>
      </c>
      <c r="ES23" s="4">
        <v>25.319194</v>
      </c>
      <c r="ET23" s="4">
        <v>25.319194</v>
      </c>
      <c r="EU23" s="4">
        <v>27.42754</v>
      </c>
      <c r="EV23" s="4">
        <v>26.45739</v>
      </c>
      <c r="EW23" s="4">
        <v>30.134307</v>
      </c>
      <c r="EX23" s="4">
        <v>31.653337000000001</v>
      </c>
      <c r="EY23" s="4">
        <v>31.653337000000001</v>
      </c>
      <c r="EZ23" s="4">
        <v>27.524191999999999</v>
      </c>
      <c r="FA23" s="4">
        <v>25.351921666666669</v>
      </c>
      <c r="FB23" s="4">
        <v>27.318670000000001</v>
      </c>
      <c r="FC23" s="4">
        <v>30.175388105625004</v>
      </c>
      <c r="FD23" s="4">
        <v>23.350885999999999</v>
      </c>
      <c r="FE23" s="4">
        <v>30.175388105625004</v>
      </c>
      <c r="FF23" s="4">
        <v>27.321286000000001</v>
      </c>
      <c r="FG23" s="4">
        <v>26.804141999999999</v>
      </c>
      <c r="FH23" s="4">
        <v>27.347127</v>
      </c>
      <c r="FI23" s="4">
        <v>26.193828</v>
      </c>
      <c r="FJ23" s="4">
        <v>26.796662000000001</v>
      </c>
      <c r="FK23" s="4">
        <v>25.300013</v>
      </c>
      <c r="FL23" s="4">
        <v>27.556433999999999</v>
      </c>
      <c r="FM23" s="4">
        <v>27.612072000000001</v>
      </c>
      <c r="FN23" s="4">
        <v>27.581768</v>
      </c>
      <c r="FO23" s="4">
        <v>26.796683999999999</v>
      </c>
      <c r="FP23" s="4">
        <v>26.796662000000001</v>
      </c>
      <c r="FQ23" s="4">
        <v>26.796675499999999</v>
      </c>
      <c r="FR23" s="4">
        <v>31.86036</v>
      </c>
      <c r="FS23" s="4">
        <v>31.86036</v>
      </c>
      <c r="FT23" s="4">
        <v>31.753889999999998</v>
      </c>
      <c r="FU23" s="4">
        <v>31.779962000000001</v>
      </c>
      <c r="FV23" s="4">
        <v>31.680357999999998</v>
      </c>
      <c r="FW23" s="4">
        <v>31.753889999999998</v>
      </c>
      <c r="FX23" s="4">
        <v>29.090655999999999</v>
      </c>
      <c r="FY23" s="4">
        <v>28.464416</v>
      </c>
      <c r="FZ23" s="4">
        <v>28.498325999999999</v>
      </c>
      <c r="GA23" s="4">
        <v>30.494288999999998</v>
      </c>
      <c r="GB23" s="4">
        <v>27.712177000000001</v>
      </c>
      <c r="GC23" s="4">
        <v>31.403791999999999</v>
      </c>
      <c r="GD23" s="4">
        <v>26.730526999999999</v>
      </c>
      <c r="GE23" s="4">
        <v>26.671012000000001</v>
      </c>
      <c r="GF23" s="4">
        <v>28.332163000000001</v>
      </c>
      <c r="GG23" s="4">
        <v>25.295036</v>
      </c>
      <c r="GH23" s="4">
        <v>25.619116999999999</v>
      </c>
      <c r="GI23" s="4">
        <v>25.687621</v>
      </c>
      <c r="GJ23" s="4">
        <v>26.760179999999998</v>
      </c>
      <c r="GK23" s="4">
        <v>32.030138000000001</v>
      </c>
      <c r="GM23" s="3"/>
    </row>
    <row r="24" spans="2:195" x14ac:dyDescent="0.2">
      <c r="B24" s="1">
        <v>43381.437500000051</v>
      </c>
      <c r="C24" s="4">
        <v>28.997879999999999</v>
      </c>
      <c r="D24" s="4">
        <v>29.043870999999999</v>
      </c>
      <c r="E24" s="4">
        <v>29.025463999999999</v>
      </c>
      <c r="F24" s="4">
        <v>28.997852000000002</v>
      </c>
      <c r="G24" s="4">
        <v>26.599008999999999</v>
      </c>
      <c r="H24" s="4">
        <v>27.126840999999999</v>
      </c>
      <c r="I24" s="4">
        <v>27.264227000000002</v>
      </c>
      <c r="J24" s="4">
        <v>27.214569000000001</v>
      </c>
      <c r="K24" s="4">
        <v>26.456996</v>
      </c>
      <c r="L24" s="4">
        <v>29.292138000000001</v>
      </c>
      <c r="M24" s="4">
        <v>27.154890000000002</v>
      </c>
      <c r="N24" s="4">
        <v>26.4682</v>
      </c>
      <c r="O24" s="4">
        <v>30.999027000000002</v>
      </c>
      <c r="P24" s="4">
        <v>27.331783999999999</v>
      </c>
      <c r="Q24" s="4">
        <v>26.032523999999999</v>
      </c>
      <c r="R24" s="4">
        <v>27.884323000000002</v>
      </c>
      <c r="S24" s="4">
        <v>27.920106000000001</v>
      </c>
      <c r="T24" s="4">
        <v>30.674772000000001</v>
      </c>
      <c r="U24" s="4">
        <v>26.496914</v>
      </c>
      <c r="V24" s="4">
        <v>26.157829</v>
      </c>
      <c r="W24" s="4">
        <v>26.161899500000001</v>
      </c>
      <c r="X24" s="4">
        <v>28.121796</v>
      </c>
      <c r="Y24" s="4">
        <v>25.016534</v>
      </c>
      <c r="Z24" s="4">
        <v>26.456996</v>
      </c>
      <c r="AA24" s="4">
        <v>26.533978000000001</v>
      </c>
      <c r="AB24" s="4">
        <v>26.224613000000002</v>
      </c>
      <c r="AC24" s="4">
        <v>30.675487749999998</v>
      </c>
      <c r="AD24" s="4">
        <v>30.793202999999998</v>
      </c>
      <c r="AE24" s="4">
        <v>25.894911</v>
      </c>
      <c r="AF24" s="4">
        <v>27.500240000000002</v>
      </c>
      <c r="AG24" s="4">
        <v>30.736795999999998</v>
      </c>
      <c r="AH24" s="4">
        <v>25.110043333333333</v>
      </c>
      <c r="AI24" s="4">
        <v>25.206064999999999</v>
      </c>
      <c r="AJ24" s="4">
        <v>27.318874999999998</v>
      </c>
      <c r="AK24" s="4">
        <v>25.744966000000002</v>
      </c>
      <c r="AL24" s="4">
        <v>25.513407999999998</v>
      </c>
      <c r="AM24" s="4">
        <v>26.386399999999998</v>
      </c>
      <c r="AN24" s="4">
        <v>25.762509000000001</v>
      </c>
      <c r="AO24" s="4">
        <v>26.486011000000001</v>
      </c>
      <c r="AP24" s="4">
        <v>26.614872999999999</v>
      </c>
      <c r="AQ24" s="4">
        <v>27.337389000000002</v>
      </c>
      <c r="AR24" s="4">
        <v>31.409606</v>
      </c>
      <c r="AS24" s="4">
        <v>26.224191000000001</v>
      </c>
      <c r="AT24" s="4">
        <v>26.407986999999999</v>
      </c>
      <c r="AU24" s="4">
        <v>26.221743</v>
      </c>
      <c r="AV24" s="4">
        <v>26.239260000000002</v>
      </c>
      <c r="AW24" s="4">
        <v>26.237638</v>
      </c>
      <c r="AX24" s="4">
        <v>26.15557475</v>
      </c>
      <c r="AY24" s="4">
        <v>27.391096000000001</v>
      </c>
      <c r="AZ24" s="4">
        <v>27.362072999999999</v>
      </c>
      <c r="BA24" s="4">
        <v>27.390868999999999</v>
      </c>
      <c r="BB24" s="4">
        <v>27.390943</v>
      </c>
      <c r="BC24" s="4">
        <v>24.919812</v>
      </c>
      <c r="BD24" s="4">
        <v>30.998719999999999</v>
      </c>
      <c r="BE24" s="4">
        <v>30.972902000000001</v>
      </c>
      <c r="BF24" s="4">
        <v>27.253430999999999</v>
      </c>
      <c r="BG24" s="4">
        <v>25.900777000000001</v>
      </c>
      <c r="BH24" s="4">
        <v>25.900777000000001</v>
      </c>
      <c r="BI24" s="4">
        <v>26.400126</v>
      </c>
      <c r="BJ24" s="4">
        <v>29.701657333333333</v>
      </c>
      <c r="BK24" s="4">
        <v>31.395339</v>
      </c>
      <c r="BL24" s="4">
        <v>26.633479999999999</v>
      </c>
      <c r="BM24" s="4">
        <v>26.633479999999999</v>
      </c>
      <c r="BN24" s="4">
        <v>30.708528000000001</v>
      </c>
      <c r="BO24" s="4">
        <v>27.089544</v>
      </c>
      <c r="BP24" s="4">
        <v>31.079949306335998</v>
      </c>
      <c r="BQ24" s="4">
        <v>26.596551999999999</v>
      </c>
      <c r="BR24" s="4">
        <v>26.333375</v>
      </c>
      <c r="BS24" s="4">
        <v>26.217849999999999</v>
      </c>
      <c r="BT24" s="4">
        <v>31.395339</v>
      </c>
      <c r="BU24" s="4">
        <v>26.239260000000002</v>
      </c>
      <c r="BV24" s="4">
        <v>26.145667666666668</v>
      </c>
      <c r="BW24" s="4">
        <v>31.347640999999999</v>
      </c>
      <c r="BX24" s="4">
        <v>31.316731999999998</v>
      </c>
      <c r="BY24" s="4">
        <v>31.339981999999999</v>
      </c>
      <c r="BZ24" s="4">
        <v>27.687044</v>
      </c>
      <c r="CA24" s="4">
        <v>29.782623000000001</v>
      </c>
      <c r="CB24" s="4">
        <v>26.157829</v>
      </c>
      <c r="CC24" s="4">
        <v>25.462959000000001</v>
      </c>
      <c r="CD24" s="4">
        <v>25.615512465139997</v>
      </c>
      <c r="CE24" s="4">
        <v>27.221253999999998</v>
      </c>
      <c r="CF24" s="4">
        <v>26.033607</v>
      </c>
      <c r="CG24" s="4">
        <v>29.911382732051997</v>
      </c>
      <c r="CH24" s="4">
        <v>25.350493</v>
      </c>
      <c r="CI24" s="4">
        <v>26.197341999999999</v>
      </c>
      <c r="CJ24" s="4">
        <v>26.132040333333332</v>
      </c>
      <c r="CK24" s="4">
        <v>26.624707000000001</v>
      </c>
      <c r="CL24" s="4">
        <v>27.377352999999999</v>
      </c>
      <c r="CM24" s="4">
        <v>27.500665999999999</v>
      </c>
      <c r="CN24" s="4">
        <v>27.085737000000002</v>
      </c>
      <c r="CO24" s="4">
        <v>26.985399000000001</v>
      </c>
      <c r="CP24" s="4">
        <v>27.500713999999999</v>
      </c>
      <c r="CQ24" s="4">
        <v>26.525903</v>
      </c>
      <c r="CR24" s="4">
        <v>26.633479999999999</v>
      </c>
      <c r="CS24" s="4">
        <v>26.613689000000001</v>
      </c>
      <c r="CT24" s="4">
        <v>26.895502</v>
      </c>
      <c r="CU24" s="4">
        <v>26.920086999999999</v>
      </c>
      <c r="CV24" s="4">
        <v>26.407991999999997</v>
      </c>
      <c r="CW24" s="4">
        <v>31.293769000000001</v>
      </c>
      <c r="CX24" s="4">
        <v>30.226648999999998</v>
      </c>
      <c r="CY24" s="4">
        <v>31.266562</v>
      </c>
      <c r="CZ24" s="4">
        <v>26.237638</v>
      </c>
      <c r="DA24" s="4">
        <v>26.237638</v>
      </c>
      <c r="DB24" s="4">
        <v>27.235862000000001</v>
      </c>
      <c r="DC24" s="4">
        <v>27.259463</v>
      </c>
      <c r="DD24" s="4">
        <v>27.355716999999999</v>
      </c>
      <c r="DE24" s="4">
        <v>24.850746000000001</v>
      </c>
      <c r="DF24" s="4">
        <v>25.053815</v>
      </c>
      <c r="DG24" s="4">
        <v>24.980929750000001</v>
      </c>
      <c r="DH24" s="4">
        <v>26.561450571588001</v>
      </c>
      <c r="DI24" s="4">
        <v>26.482942000000001</v>
      </c>
      <c r="DJ24" s="4">
        <v>25.961714000000001</v>
      </c>
      <c r="DK24" s="4">
        <v>25.909680999999999</v>
      </c>
      <c r="DL24" s="4">
        <v>24.430167999999998</v>
      </c>
      <c r="DM24" s="4">
        <v>30.523734839952002</v>
      </c>
      <c r="DN24" s="4">
        <v>27.361318000000001</v>
      </c>
      <c r="DO24" s="4">
        <v>27.361374000000001</v>
      </c>
      <c r="DP24" s="4">
        <v>27.027412000000002</v>
      </c>
      <c r="DQ24" s="4">
        <v>27.067800999999999</v>
      </c>
      <c r="DR24" s="4">
        <v>26.157829</v>
      </c>
      <c r="DS24" s="4">
        <v>31.809585999999999</v>
      </c>
      <c r="DT24" s="4">
        <v>26.239260000000002</v>
      </c>
      <c r="DU24" s="4">
        <v>26.160806999999998</v>
      </c>
      <c r="DV24" s="4">
        <v>26.487037974235999</v>
      </c>
      <c r="DW24" s="4">
        <v>25.999141000000002</v>
      </c>
      <c r="DX24" s="4">
        <v>26.076756</v>
      </c>
      <c r="DY24" s="4">
        <v>25.931797</v>
      </c>
      <c r="DZ24" s="4">
        <v>26.692278999999999</v>
      </c>
      <c r="EA24" s="4">
        <v>26.685642999999999</v>
      </c>
      <c r="EB24" s="4">
        <v>26.480457000000001</v>
      </c>
      <c r="EC24" s="4">
        <v>28.539612000000002</v>
      </c>
      <c r="ED24" s="4">
        <v>28.429441000000001</v>
      </c>
      <c r="EE24" s="4">
        <v>28.383545000000002</v>
      </c>
      <c r="EF24" s="4">
        <v>32.215952646969001</v>
      </c>
      <c r="EG24" s="4">
        <v>27.180026999999999</v>
      </c>
      <c r="EH24" s="4">
        <v>31.690425999999999</v>
      </c>
      <c r="EI24" s="4">
        <v>26.544148</v>
      </c>
      <c r="EJ24" s="4">
        <v>32.543301999999997</v>
      </c>
      <c r="EK24" s="4">
        <v>25.876435000000001</v>
      </c>
      <c r="EL24" s="4">
        <v>25.990649999999999</v>
      </c>
      <c r="EM24" s="4">
        <v>26.064446</v>
      </c>
      <c r="EN24" s="4">
        <v>26.425559</v>
      </c>
      <c r="EO24" s="4">
        <v>30.708528000000001</v>
      </c>
      <c r="EP24" s="4">
        <v>30.708528000000001</v>
      </c>
      <c r="EQ24" s="4">
        <v>26.994078999999999</v>
      </c>
      <c r="ER24" s="4">
        <v>26.993521000000001</v>
      </c>
      <c r="ES24" s="4">
        <v>25.71528</v>
      </c>
      <c r="ET24" s="4">
        <v>25.71528</v>
      </c>
      <c r="EU24" s="4">
        <v>26.917694000000001</v>
      </c>
      <c r="EV24" s="4">
        <v>26.254670999999998</v>
      </c>
      <c r="EW24" s="4">
        <v>29.815929000000001</v>
      </c>
      <c r="EX24" s="4">
        <v>31.395339</v>
      </c>
      <c r="EY24" s="4">
        <v>31.395339</v>
      </c>
      <c r="EZ24" s="4">
        <v>27.177757</v>
      </c>
      <c r="FA24" s="4">
        <v>25.007748666666668</v>
      </c>
      <c r="FB24" s="4">
        <v>26.985399000000001</v>
      </c>
      <c r="FC24" s="4">
        <v>29.896984372500004</v>
      </c>
      <c r="FD24" s="4">
        <v>23.686693000000002</v>
      </c>
      <c r="FE24" s="4">
        <v>29.896984372500004</v>
      </c>
      <c r="FF24" s="4">
        <v>26.992208999999999</v>
      </c>
      <c r="FG24" s="4">
        <v>26.620038999999998</v>
      </c>
      <c r="FH24" s="4">
        <v>26.987808000000001</v>
      </c>
      <c r="FI24" s="4">
        <v>25.961736999999999</v>
      </c>
      <c r="FJ24" s="4">
        <v>26.613617000000001</v>
      </c>
      <c r="FK24" s="4">
        <v>25.098081000000001</v>
      </c>
      <c r="FL24" s="4">
        <v>27.265312000000002</v>
      </c>
      <c r="FM24" s="4">
        <v>27.287306000000001</v>
      </c>
      <c r="FN24" s="4">
        <v>27.253878</v>
      </c>
      <c r="FO24" s="4">
        <v>26.613638999999999</v>
      </c>
      <c r="FP24" s="4">
        <v>26.613617000000001</v>
      </c>
      <c r="FQ24" s="4">
        <v>26.6136315</v>
      </c>
      <c r="FR24" s="4">
        <v>31.546398</v>
      </c>
      <c r="FS24" s="4">
        <v>31.546398</v>
      </c>
      <c r="FT24" s="4">
        <v>31.490221999999999</v>
      </c>
      <c r="FU24" s="4">
        <v>31.515857</v>
      </c>
      <c r="FV24" s="4">
        <v>31.417390000000001</v>
      </c>
      <c r="FW24" s="4">
        <v>31.490221999999999</v>
      </c>
      <c r="FX24" s="4">
        <v>28.853611999999998</v>
      </c>
      <c r="FY24" s="4">
        <v>28.254788000000001</v>
      </c>
      <c r="FZ24" s="4">
        <v>28.239003</v>
      </c>
      <c r="GA24" s="4">
        <v>30.188272999999999</v>
      </c>
      <c r="GB24" s="4">
        <v>27.352473</v>
      </c>
      <c r="GC24" s="4">
        <v>31.169405000000001</v>
      </c>
      <c r="GD24" s="4">
        <v>26.546325</v>
      </c>
      <c r="GE24" s="4">
        <v>26.487734500000002</v>
      </c>
      <c r="GF24" s="4">
        <v>28.098108</v>
      </c>
      <c r="GG24" s="4">
        <v>25.139156</v>
      </c>
      <c r="GH24" s="4">
        <v>25.393284000000001</v>
      </c>
      <c r="GI24" s="4">
        <v>25.460833000000001</v>
      </c>
      <c r="GJ24" s="4">
        <v>26.573577</v>
      </c>
      <c r="GK24" s="4">
        <v>31.767745000000001</v>
      </c>
      <c r="GM24" s="3"/>
    </row>
    <row r="25" spans="2:195" x14ac:dyDescent="0.2">
      <c r="B25" s="1">
        <v>43381.458333333387</v>
      </c>
      <c r="C25" s="4">
        <v>29.194696</v>
      </c>
      <c r="D25" s="4">
        <v>29.242968999999999</v>
      </c>
      <c r="E25" s="4">
        <v>29.223649000000002</v>
      </c>
      <c r="F25" s="4">
        <v>29.194668</v>
      </c>
      <c r="G25" s="4">
        <v>26.605360000000001</v>
      </c>
      <c r="H25" s="4">
        <v>27.101846999999999</v>
      </c>
      <c r="I25" s="4">
        <v>27.241144999999999</v>
      </c>
      <c r="J25" s="4">
        <v>27.188958</v>
      </c>
      <c r="K25" s="4">
        <v>26.455469999999998</v>
      </c>
      <c r="L25" s="4">
        <v>29.504809000000002</v>
      </c>
      <c r="M25" s="4">
        <v>27.140626000000001</v>
      </c>
      <c r="N25" s="4">
        <v>26.451291999999999</v>
      </c>
      <c r="O25" s="4">
        <v>31.279108000000001</v>
      </c>
      <c r="P25" s="4">
        <v>27.315746000000001</v>
      </c>
      <c r="Q25" s="4">
        <v>26.03558</v>
      </c>
      <c r="R25" s="4">
        <v>27.394845500000002</v>
      </c>
      <c r="S25" s="4">
        <v>27.458351</v>
      </c>
      <c r="T25" s="4">
        <v>30.94406</v>
      </c>
      <c r="U25" s="4">
        <v>26.498587000000001</v>
      </c>
      <c r="V25" s="4">
        <v>26.127524000000001</v>
      </c>
      <c r="W25" s="4">
        <v>26.152435000000001</v>
      </c>
      <c r="X25" s="4">
        <v>28.125050999999999</v>
      </c>
      <c r="Y25" s="4">
        <v>24.992408999999999</v>
      </c>
      <c r="Z25" s="4">
        <v>26.455469999999998</v>
      </c>
      <c r="AA25" s="4">
        <v>26.540201</v>
      </c>
      <c r="AB25" s="4">
        <v>26.340826</v>
      </c>
      <c r="AC25" s="4">
        <v>30.962381000000001</v>
      </c>
      <c r="AD25" s="4">
        <v>31.074196000000001</v>
      </c>
      <c r="AE25" s="4">
        <v>25.988662000000001</v>
      </c>
      <c r="AF25" s="4">
        <v>27.473839000000002</v>
      </c>
      <c r="AG25" s="4">
        <v>31.005794999999999</v>
      </c>
      <c r="AH25" s="4">
        <v>25.075164999999998</v>
      </c>
      <c r="AI25" s="4">
        <v>25.173224999999999</v>
      </c>
      <c r="AJ25" s="4">
        <v>27.294373</v>
      </c>
      <c r="AK25" s="4">
        <v>25.85211</v>
      </c>
      <c r="AL25" s="4">
        <v>25.684443000000002</v>
      </c>
      <c r="AM25" s="4">
        <v>26.384256000000001</v>
      </c>
      <c r="AN25" s="4">
        <v>25.759053000000002</v>
      </c>
      <c r="AO25" s="4">
        <v>26.478743999999999</v>
      </c>
      <c r="AP25" s="4">
        <v>26.624029</v>
      </c>
      <c r="AQ25" s="4">
        <v>27.426369000000001</v>
      </c>
      <c r="AR25" s="4">
        <v>31.666529000000001</v>
      </c>
      <c r="AS25" s="4">
        <v>26.217410000000001</v>
      </c>
      <c r="AT25" s="4">
        <v>26.406433</v>
      </c>
      <c r="AU25" s="4">
        <v>26.214938</v>
      </c>
      <c r="AV25" s="4">
        <v>26.232966000000001</v>
      </c>
      <c r="AW25" s="4">
        <v>26.231286000000001</v>
      </c>
      <c r="AX25" s="4">
        <v>26.146885999999999</v>
      </c>
      <c r="AY25" s="4">
        <v>27.387732</v>
      </c>
      <c r="AZ25" s="4">
        <v>27.358592999999999</v>
      </c>
      <c r="BA25" s="4">
        <v>27.387504</v>
      </c>
      <c r="BB25" s="4">
        <v>27.387578000000001</v>
      </c>
      <c r="BC25" s="4">
        <v>24.953878</v>
      </c>
      <c r="BD25" s="4">
        <v>31.223188</v>
      </c>
      <c r="BE25" s="4">
        <v>31.204709999999999</v>
      </c>
      <c r="BF25" s="4">
        <v>27.261448999999999</v>
      </c>
      <c r="BG25" s="4">
        <v>25.993086000000002</v>
      </c>
      <c r="BH25" s="4">
        <v>25.993086000000002</v>
      </c>
      <c r="BI25" s="4">
        <v>26.364564000000001</v>
      </c>
      <c r="BJ25" s="4">
        <v>30.04450266666667</v>
      </c>
      <c r="BK25" s="4">
        <v>31.647981000000001</v>
      </c>
      <c r="BL25" s="4">
        <v>26.611868999999999</v>
      </c>
      <c r="BM25" s="4">
        <v>26.611868999999999</v>
      </c>
      <c r="BN25" s="4">
        <v>30.981176000000001</v>
      </c>
      <c r="BO25" s="4">
        <v>27.073331</v>
      </c>
      <c r="BP25" s="4">
        <v>31.363558913152001</v>
      </c>
      <c r="BQ25" s="4">
        <v>26.578652000000002</v>
      </c>
      <c r="BR25" s="4">
        <v>26.332339999999999</v>
      </c>
      <c r="BS25" s="4">
        <v>26.220907</v>
      </c>
      <c r="BT25" s="4">
        <v>31.647981000000001</v>
      </c>
      <c r="BU25" s="4">
        <v>26.232966000000001</v>
      </c>
      <c r="BV25" s="4">
        <v>26.138948333333335</v>
      </c>
      <c r="BW25" s="4">
        <v>31.600987</v>
      </c>
      <c r="BX25" s="4">
        <v>31.545845</v>
      </c>
      <c r="BY25" s="4">
        <v>31.570142000000001</v>
      </c>
      <c r="BZ25" s="4">
        <v>27.765625</v>
      </c>
      <c r="CA25" s="4">
        <v>30.116519</v>
      </c>
      <c r="CB25" s="4">
        <v>26.127524000000001</v>
      </c>
      <c r="CC25" s="4">
        <v>25.438803</v>
      </c>
      <c r="CD25" s="4">
        <v>25.683361386799998</v>
      </c>
      <c r="CE25" s="4">
        <v>27.400617</v>
      </c>
      <c r="CF25" s="4">
        <v>26.02936</v>
      </c>
      <c r="CG25" s="4">
        <v>29.914844870486998</v>
      </c>
      <c r="CH25" s="4">
        <v>25.334510999999999</v>
      </c>
      <c r="CI25" s="4">
        <v>26.187497</v>
      </c>
      <c r="CJ25" s="4">
        <v>26.119415333333336</v>
      </c>
      <c r="CK25" s="4">
        <v>26.604852000000001</v>
      </c>
      <c r="CL25" s="4">
        <v>27.353546999999999</v>
      </c>
      <c r="CM25" s="4">
        <v>27.474392999999999</v>
      </c>
      <c r="CN25" s="4">
        <v>27.068919000000001</v>
      </c>
      <c r="CO25" s="4">
        <v>26.966353999999999</v>
      </c>
      <c r="CP25" s="4">
        <v>27.474442</v>
      </c>
      <c r="CQ25" s="4">
        <v>26.499500000000001</v>
      </c>
      <c r="CR25" s="4">
        <v>26.611868999999999</v>
      </c>
      <c r="CS25" s="4">
        <v>26.618493000000001</v>
      </c>
      <c r="CT25" s="4">
        <v>26.881368999999999</v>
      </c>
      <c r="CU25" s="4">
        <v>26.906064000000001</v>
      </c>
      <c r="CV25" s="4">
        <v>26.406437999999998</v>
      </c>
      <c r="CW25" s="4">
        <v>31.551462000000001</v>
      </c>
      <c r="CX25" s="4">
        <v>30.497309999999999</v>
      </c>
      <c r="CY25" s="4">
        <v>31.521062000000001</v>
      </c>
      <c r="CZ25" s="4">
        <v>26.231286000000001</v>
      </c>
      <c r="DA25" s="4">
        <v>26.231286000000001</v>
      </c>
      <c r="DB25" s="4">
        <v>27.285952999999999</v>
      </c>
      <c r="DC25" s="4">
        <v>27.241985</v>
      </c>
      <c r="DD25" s="4">
        <v>27.340001000000001</v>
      </c>
      <c r="DE25" s="4">
        <v>24.855861999999998</v>
      </c>
      <c r="DF25" s="4">
        <v>25.223659000000001</v>
      </c>
      <c r="DG25" s="4">
        <v>25.158235999999999</v>
      </c>
      <c r="DH25" s="4">
        <v>26.697941190945002</v>
      </c>
      <c r="DI25" s="4">
        <v>26.427045</v>
      </c>
      <c r="DJ25" s="4">
        <v>25.909317999999999</v>
      </c>
      <c r="DK25" s="4">
        <v>25.851652000000001</v>
      </c>
      <c r="DL25" s="4">
        <v>24.423235999999999</v>
      </c>
      <c r="DM25" s="4">
        <v>30.527267856011999</v>
      </c>
      <c r="DN25" s="4">
        <v>27.316307999999999</v>
      </c>
      <c r="DO25" s="4">
        <v>27.316364</v>
      </c>
      <c r="DP25" s="4">
        <v>27.006862999999999</v>
      </c>
      <c r="DQ25" s="4">
        <v>27.048143</v>
      </c>
      <c r="DR25" s="4">
        <v>26.127524000000001</v>
      </c>
      <c r="DS25" s="4">
        <v>32.143234</v>
      </c>
      <c r="DT25" s="4">
        <v>26.232966000000001</v>
      </c>
      <c r="DU25" s="4">
        <v>26.154026999999999</v>
      </c>
      <c r="DV25" s="4">
        <v>26.499387604040002</v>
      </c>
      <c r="DW25" s="4">
        <v>26.089721000000001</v>
      </c>
      <c r="DX25" s="4">
        <v>26.167905999999999</v>
      </c>
      <c r="DY25" s="4">
        <v>25.953520000000001</v>
      </c>
      <c r="DZ25" s="4">
        <v>26.762979999999999</v>
      </c>
      <c r="EA25" s="4">
        <v>26.826816999999998</v>
      </c>
      <c r="EB25" s="4">
        <v>26.614013</v>
      </c>
      <c r="EC25" s="4">
        <v>28.553419999999999</v>
      </c>
      <c r="ED25" s="4">
        <v>28.509187000000001</v>
      </c>
      <c r="EE25" s="4">
        <v>28.490743999999999</v>
      </c>
      <c r="EF25" s="4">
        <v>32.577128951857006</v>
      </c>
      <c r="EG25" s="4">
        <v>27.356463999999999</v>
      </c>
      <c r="EH25" s="4">
        <v>32.000937999999998</v>
      </c>
      <c r="EI25" s="4">
        <v>26.547262</v>
      </c>
      <c r="EJ25" s="4">
        <v>32.858063999999999</v>
      </c>
      <c r="EK25" s="4">
        <v>25.833403000000001</v>
      </c>
      <c r="EL25" s="4">
        <v>25.956567</v>
      </c>
      <c r="EM25" s="4">
        <v>26.087900000000001</v>
      </c>
      <c r="EN25" s="4">
        <v>26.383451999999998</v>
      </c>
      <c r="EO25" s="4">
        <v>30.981176000000001</v>
      </c>
      <c r="EP25" s="4">
        <v>30.981176000000001</v>
      </c>
      <c r="EQ25" s="4">
        <v>26.973253499999998</v>
      </c>
      <c r="ER25" s="4">
        <v>26.972764999999999</v>
      </c>
      <c r="ES25" s="4">
        <v>25.729030999999999</v>
      </c>
      <c r="ET25" s="4">
        <v>25.729030999999999</v>
      </c>
      <c r="EU25" s="4">
        <v>26.902808</v>
      </c>
      <c r="EV25" s="4">
        <v>26.260161</v>
      </c>
      <c r="EW25" s="4">
        <v>30.089269000000002</v>
      </c>
      <c r="EX25" s="4">
        <v>31.647981000000001</v>
      </c>
      <c r="EY25" s="4">
        <v>31.647981000000001</v>
      </c>
      <c r="EZ25" s="4">
        <v>27.146736000000001</v>
      </c>
      <c r="FA25" s="4">
        <v>24.983574000000001</v>
      </c>
      <c r="FB25" s="4">
        <v>26.966353999999999</v>
      </c>
      <c r="FC25" s="4">
        <v>29.900444844375002</v>
      </c>
      <c r="FD25" s="4">
        <v>23.666283</v>
      </c>
      <c r="FE25" s="4">
        <v>29.900444844375002</v>
      </c>
      <c r="FF25" s="4">
        <v>26.971616999999998</v>
      </c>
      <c r="FG25" s="4">
        <v>26.628993000000001</v>
      </c>
      <c r="FH25" s="4">
        <v>26.959119999999999</v>
      </c>
      <c r="FI25" s="4">
        <v>26.078475999999998</v>
      </c>
      <c r="FJ25" s="4">
        <v>26.621486999999998</v>
      </c>
      <c r="FK25" s="4">
        <v>25.102471000000001</v>
      </c>
      <c r="FL25" s="4">
        <v>27.261447</v>
      </c>
      <c r="FM25" s="4">
        <v>27.265063999999999</v>
      </c>
      <c r="FN25" s="4">
        <v>27.231089000000001</v>
      </c>
      <c r="FO25" s="4">
        <v>26.621509</v>
      </c>
      <c r="FP25" s="4">
        <v>26.621486999999998</v>
      </c>
      <c r="FQ25" s="4">
        <v>26.6215005</v>
      </c>
      <c r="FR25" s="4">
        <v>31.907509999999998</v>
      </c>
      <c r="FS25" s="4">
        <v>31.907509999999998</v>
      </c>
      <c r="FT25" s="4">
        <v>31.814765999999999</v>
      </c>
      <c r="FU25" s="4">
        <v>31.842275999999998</v>
      </c>
      <c r="FV25" s="4">
        <v>31.740732000000001</v>
      </c>
      <c r="FW25" s="4">
        <v>31.814765999999999</v>
      </c>
      <c r="FX25" s="4">
        <v>29.044815</v>
      </c>
      <c r="FY25" s="4">
        <v>28.252161000000001</v>
      </c>
      <c r="FZ25" s="4">
        <v>28.235533</v>
      </c>
      <c r="GA25" s="4">
        <v>30.452010000000001</v>
      </c>
      <c r="GB25" s="4">
        <v>27.341426999999999</v>
      </c>
      <c r="GC25" s="4">
        <v>31.413582999999999</v>
      </c>
      <c r="GD25" s="4">
        <v>26.555548000000002</v>
      </c>
      <c r="GE25" s="4">
        <v>26.496470500000001</v>
      </c>
      <c r="GF25" s="4">
        <v>28.242495000000002</v>
      </c>
      <c r="GG25" s="4">
        <v>25.169758000000002</v>
      </c>
      <c r="GH25" s="4">
        <v>25.512385500000001</v>
      </c>
      <c r="GI25" s="4">
        <v>25.579438</v>
      </c>
      <c r="GJ25" s="4">
        <v>26.582571000000002</v>
      </c>
      <c r="GK25" s="4">
        <v>32.100118999999999</v>
      </c>
      <c r="GM25" s="3"/>
    </row>
    <row r="26" spans="2:195" x14ac:dyDescent="0.2">
      <c r="B26" s="1">
        <v>43381.479166666722</v>
      </c>
      <c r="C26" s="4">
        <v>26.109833999999999</v>
      </c>
      <c r="D26" s="4">
        <v>26.153972</v>
      </c>
      <c r="E26" s="4">
        <v>26.136306999999999</v>
      </c>
      <c r="F26" s="4">
        <v>26.109808999999998</v>
      </c>
      <c r="G26" s="4">
        <v>23.914580999999998</v>
      </c>
      <c r="H26" s="4">
        <v>24.143574000000001</v>
      </c>
      <c r="I26" s="4">
        <v>24.271884</v>
      </c>
      <c r="J26" s="4">
        <v>24.224831999999999</v>
      </c>
      <c r="K26" s="4">
        <v>23.774018000000002</v>
      </c>
      <c r="L26" s="4">
        <v>26.381791</v>
      </c>
      <c r="M26" s="4">
        <v>24.041364999999999</v>
      </c>
      <c r="N26" s="4">
        <v>23.467255999999999</v>
      </c>
      <c r="O26" s="4">
        <v>27.866175999999999</v>
      </c>
      <c r="P26" s="4">
        <v>24.356335000000001</v>
      </c>
      <c r="Q26" s="4">
        <v>23.188510000000001</v>
      </c>
      <c r="R26" s="4">
        <v>25.112969</v>
      </c>
      <c r="S26" s="4">
        <v>25.142479000000002</v>
      </c>
      <c r="T26" s="4">
        <v>27.560929000000002</v>
      </c>
      <c r="U26" s="4">
        <v>23.811696999999999</v>
      </c>
      <c r="V26" s="4">
        <v>23.519759000000001</v>
      </c>
      <c r="W26" s="4">
        <v>23.500602999999998</v>
      </c>
      <c r="X26" s="4">
        <v>24.952988999999999</v>
      </c>
      <c r="Y26" s="4">
        <v>22.307687999999999</v>
      </c>
      <c r="Z26" s="4">
        <v>23.774018000000002</v>
      </c>
      <c r="AA26" s="4">
        <v>23.845649000000002</v>
      </c>
      <c r="AB26" s="4">
        <v>23.561252</v>
      </c>
      <c r="AC26" s="4">
        <v>27.536796500000001</v>
      </c>
      <c r="AD26" s="4">
        <v>27.646640000000001</v>
      </c>
      <c r="AE26" s="4">
        <v>23.321100999999999</v>
      </c>
      <c r="AF26" s="4">
        <v>24.503537000000001</v>
      </c>
      <c r="AG26" s="4">
        <v>27.617377000000001</v>
      </c>
      <c r="AH26" s="4">
        <v>22.340496333333334</v>
      </c>
      <c r="AI26" s="4">
        <v>22.438224999999999</v>
      </c>
      <c r="AJ26" s="4">
        <v>24.323608</v>
      </c>
      <c r="AK26" s="4">
        <v>23.139984999999999</v>
      </c>
      <c r="AL26" s="4">
        <v>22.956786000000001</v>
      </c>
      <c r="AM26" s="4">
        <v>23.594100000000001</v>
      </c>
      <c r="AN26" s="4">
        <v>23.081019000000001</v>
      </c>
      <c r="AO26" s="4">
        <v>23.629883</v>
      </c>
      <c r="AP26" s="4">
        <v>23.967682</v>
      </c>
      <c r="AQ26" s="4">
        <v>24.595255999999999</v>
      </c>
      <c r="AR26" s="4">
        <v>28.204684</v>
      </c>
      <c r="AS26" s="4">
        <v>23.553307</v>
      </c>
      <c r="AT26" s="4">
        <v>23.734024000000002</v>
      </c>
      <c r="AU26" s="4">
        <v>23.553415000000001</v>
      </c>
      <c r="AV26" s="4">
        <v>23.549793000000001</v>
      </c>
      <c r="AW26" s="4">
        <v>23.567347000000002</v>
      </c>
      <c r="AX26" s="4">
        <v>23.495594750000002</v>
      </c>
      <c r="AY26" s="4">
        <v>24.443434</v>
      </c>
      <c r="AZ26" s="4">
        <v>24.408920999999999</v>
      </c>
      <c r="BA26" s="4">
        <v>24.443228999999999</v>
      </c>
      <c r="BB26" s="4">
        <v>24.443294999999999</v>
      </c>
      <c r="BC26" s="4">
        <v>22.357569000000002</v>
      </c>
      <c r="BD26" s="4">
        <v>27.837534999999999</v>
      </c>
      <c r="BE26" s="4">
        <v>27.821911</v>
      </c>
      <c r="BF26" s="4">
        <v>24.150271</v>
      </c>
      <c r="BG26" s="4">
        <v>23.347048999999998</v>
      </c>
      <c r="BH26" s="4">
        <v>23.347048999999998</v>
      </c>
      <c r="BI26" s="4">
        <v>23.489857000000001</v>
      </c>
      <c r="BJ26" s="4">
        <v>26.741479999999999</v>
      </c>
      <c r="BK26" s="4">
        <v>28.185549999999999</v>
      </c>
      <c r="BL26" s="4">
        <v>23.792908000000001</v>
      </c>
      <c r="BM26" s="4">
        <v>23.792908000000001</v>
      </c>
      <c r="BN26" s="4">
        <v>27.739429999999999</v>
      </c>
      <c r="BO26" s="4">
        <v>24.136125</v>
      </c>
      <c r="BP26" s="4">
        <v>27.904085511680002</v>
      </c>
      <c r="BQ26" s="4">
        <v>23.798652000000001</v>
      </c>
      <c r="BR26" s="4">
        <v>23.448924000000002</v>
      </c>
      <c r="BS26" s="4">
        <v>23.347211999999999</v>
      </c>
      <c r="BT26" s="4">
        <v>28.185549999999999</v>
      </c>
      <c r="BU26" s="4">
        <v>23.549793000000001</v>
      </c>
      <c r="BV26" s="4">
        <v>23.465863333333335</v>
      </c>
      <c r="BW26" s="4">
        <v>28.126486</v>
      </c>
      <c r="BX26" s="4">
        <v>28.080254</v>
      </c>
      <c r="BY26" s="4">
        <v>28.101984000000002</v>
      </c>
      <c r="BZ26" s="4">
        <v>24.900604999999999</v>
      </c>
      <c r="CA26" s="4">
        <v>26.809567000000001</v>
      </c>
      <c r="CB26" s="4">
        <v>23.519759000000001</v>
      </c>
      <c r="CC26" s="4">
        <v>22.719757999999999</v>
      </c>
      <c r="CD26" s="4">
        <v>23.057089614259997</v>
      </c>
      <c r="CE26" s="4">
        <v>24.517054999999999</v>
      </c>
      <c r="CF26" s="4">
        <v>23.21828</v>
      </c>
      <c r="CG26" s="4">
        <v>26.540922360992997</v>
      </c>
      <c r="CH26" s="4">
        <v>22.613171000000001</v>
      </c>
      <c r="CI26" s="4">
        <v>23.517199000000002</v>
      </c>
      <c r="CJ26" s="4">
        <v>23.455690000000001</v>
      </c>
      <c r="CK26" s="4">
        <v>23.785247999999999</v>
      </c>
      <c r="CL26" s="4">
        <v>24.391732000000001</v>
      </c>
      <c r="CM26" s="4">
        <v>24.501935</v>
      </c>
      <c r="CN26" s="4">
        <v>24.131630000000001</v>
      </c>
      <c r="CO26" s="4">
        <v>24.041945999999999</v>
      </c>
      <c r="CP26" s="4">
        <v>24.501978000000001</v>
      </c>
      <c r="CQ26" s="4">
        <v>23.693210000000001</v>
      </c>
      <c r="CR26" s="4">
        <v>23.792908000000001</v>
      </c>
      <c r="CS26" s="4">
        <v>23.923019</v>
      </c>
      <c r="CT26" s="4">
        <v>23.897732999999999</v>
      </c>
      <c r="CU26" s="4">
        <v>23.919877</v>
      </c>
      <c r="CV26" s="4">
        <v>23.734029000000003</v>
      </c>
      <c r="CW26" s="4">
        <v>28.131585000000001</v>
      </c>
      <c r="CX26" s="4">
        <v>27.169497</v>
      </c>
      <c r="CY26" s="4">
        <v>28.103059999999999</v>
      </c>
      <c r="CZ26" s="4">
        <v>23.567347000000002</v>
      </c>
      <c r="DA26" s="4">
        <v>23.567347000000002</v>
      </c>
      <c r="DB26" s="4">
        <v>24.502493000000001</v>
      </c>
      <c r="DC26" s="4">
        <v>24.283923999999999</v>
      </c>
      <c r="DD26" s="4">
        <v>24.371500999999999</v>
      </c>
      <c r="DE26" s="4">
        <v>22.175784</v>
      </c>
      <c r="DF26" s="4">
        <v>22.439018000000001</v>
      </c>
      <c r="DG26" s="4">
        <v>22.366618750000001</v>
      </c>
      <c r="DH26" s="4">
        <v>23.861719871090003</v>
      </c>
      <c r="DI26" s="4">
        <v>23.580973</v>
      </c>
      <c r="DJ26" s="4">
        <v>23.364070000000002</v>
      </c>
      <c r="DK26" s="4">
        <v>23.322673000000002</v>
      </c>
      <c r="DL26" s="4">
        <v>21.537212</v>
      </c>
      <c r="DM26" s="4">
        <v>27.084273696467999</v>
      </c>
      <c r="DN26" s="4">
        <v>24.404261000000002</v>
      </c>
      <c r="DO26" s="4">
        <v>24.404311</v>
      </c>
      <c r="DP26" s="4">
        <v>24.074567999999999</v>
      </c>
      <c r="DQ26" s="4">
        <v>24.110475999999998</v>
      </c>
      <c r="DR26" s="4">
        <v>23.519759000000001</v>
      </c>
      <c r="DS26" s="4">
        <v>28.713671000000001</v>
      </c>
      <c r="DT26" s="4">
        <v>23.549793000000001</v>
      </c>
      <c r="DU26" s="4">
        <v>23.479593999999999</v>
      </c>
      <c r="DV26" s="4">
        <v>23.870566253427999</v>
      </c>
      <c r="DW26" s="4">
        <v>23.384062</v>
      </c>
      <c r="DX26" s="4">
        <v>23.437647999999999</v>
      </c>
      <c r="DY26" s="4">
        <v>23.255859999999998</v>
      </c>
      <c r="DZ26" s="4">
        <v>24.026311</v>
      </c>
      <c r="EA26" s="4">
        <v>23.987418999999999</v>
      </c>
      <c r="EB26" s="4">
        <v>23.801062999999999</v>
      </c>
      <c r="EC26" s="4">
        <v>25.653514999999999</v>
      </c>
      <c r="ED26" s="4">
        <v>25.556218000000001</v>
      </c>
      <c r="EE26" s="4">
        <v>25.515685999999999</v>
      </c>
      <c r="EF26" s="4">
        <v>28.999989052601002</v>
      </c>
      <c r="EG26" s="4">
        <v>24.476308</v>
      </c>
      <c r="EH26" s="4">
        <v>28.570457999999999</v>
      </c>
      <c r="EI26" s="4">
        <v>23.856265</v>
      </c>
      <c r="EJ26" s="4">
        <v>29.327159000000002</v>
      </c>
      <c r="EK26" s="4">
        <v>23.337406999999999</v>
      </c>
      <c r="EL26" s="4">
        <v>23.422568999999999</v>
      </c>
      <c r="EM26" s="4">
        <v>23.379178</v>
      </c>
      <c r="EN26" s="4">
        <v>23.539809999999999</v>
      </c>
      <c r="EO26" s="4">
        <v>27.739429999999999</v>
      </c>
      <c r="EP26" s="4">
        <v>27.739429999999999</v>
      </c>
      <c r="EQ26" s="4">
        <v>24.052895750000001</v>
      </c>
      <c r="ER26" s="4">
        <v>24.052515</v>
      </c>
      <c r="ES26" s="4">
        <v>22.729657</v>
      </c>
      <c r="ET26" s="4">
        <v>22.729657</v>
      </c>
      <c r="EU26" s="4">
        <v>23.919615</v>
      </c>
      <c r="EV26" s="4">
        <v>23.377372999999999</v>
      </c>
      <c r="EW26" s="4">
        <v>26.81427</v>
      </c>
      <c r="EX26" s="4">
        <v>28.185549999999999</v>
      </c>
      <c r="EY26" s="4">
        <v>28.185549999999999</v>
      </c>
      <c r="EZ26" s="4">
        <v>24.214649999999999</v>
      </c>
      <c r="FA26" s="4">
        <v>22.299788333333336</v>
      </c>
      <c r="FB26" s="4">
        <v>24.041945999999999</v>
      </c>
      <c r="FC26" s="4">
        <v>26.528146430625</v>
      </c>
      <c r="FD26" s="4">
        <v>20.833220000000001</v>
      </c>
      <c r="FE26" s="4">
        <v>26.528146430625</v>
      </c>
      <c r="FF26" s="4">
        <v>24.051618999999999</v>
      </c>
      <c r="FG26" s="4">
        <v>23.937768999999999</v>
      </c>
      <c r="FH26" s="4">
        <v>24.067924000000001</v>
      </c>
      <c r="FI26" s="4">
        <v>23.306678999999999</v>
      </c>
      <c r="FJ26" s="4">
        <v>23.733636000000001</v>
      </c>
      <c r="FK26" s="4">
        <v>22.375129999999999</v>
      </c>
      <c r="FL26" s="4">
        <v>24.293634999999998</v>
      </c>
      <c r="FM26" s="4">
        <v>24.293272000000002</v>
      </c>
      <c r="FN26" s="4">
        <v>24.256691</v>
      </c>
      <c r="FO26" s="4">
        <v>23.963335000000001</v>
      </c>
      <c r="FP26" s="4">
        <v>23.963315000000001</v>
      </c>
      <c r="FQ26" s="4">
        <v>23.963327499999998</v>
      </c>
      <c r="FR26" s="4">
        <v>28.481905999999999</v>
      </c>
      <c r="FS26" s="4">
        <v>28.481905999999999</v>
      </c>
      <c r="FT26" s="4">
        <v>28.415424999999999</v>
      </c>
      <c r="FU26" s="4">
        <v>28.440208999999999</v>
      </c>
      <c r="FV26" s="4">
        <v>28.349274000000001</v>
      </c>
      <c r="FW26" s="4">
        <v>28.415424999999999</v>
      </c>
      <c r="FX26" s="4">
        <v>25.973202000000001</v>
      </c>
      <c r="FY26" s="4">
        <v>24.884285999999999</v>
      </c>
      <c r="FZ26" s="4">
        <v>24.905805999999998</v>
      </c>
      <c r="GA26" s="4">
        <v>27.215563</v>
      </c>
      <c r="GB26" s="4">
        <v>24.363738999999999</v>
      </c>
      <c r="GC26" s="4">
        <v>28.001488999999999</v>
      </c>
      <c r="GD26" s="4">
        <v>23.917211000000002</v>
      </c>
      <c r="GE26" s="4">
        <v>23.877881000000002</v>
      </c>
      <c r="GF26" s="4">
        <v>25.242190000000001</v>
      </c>
      <c r="GG26" s="4">
        <v>22.555426000000001</v>
      </c>
      <c r="GH26" s="4">
        <v>22.799303999999999</v>
      </c>
      <c r="GI26" s="4">
        <v>22.859359000000001</v>
      </c>
      <c r="GJ26" s="4">
        <v>23.892364000000001</v>
      </c>
      <c r="GK26" s="4">
        <v>28.674589000000001</v>
      </c>
      <c r="GM26" s="3"/>
    </row>
    <row r="27" spans="2:195" x14ac:dyDescent="0.2">
      <c r="B27" s="1">
        <v>43381.500000000058</v>
      </c>
      <c r="C27" s="4">
        <v>25.900728000000001</v>
      </c>
      <c r="D27" s="4">
        <v>25.943721</v>
      </c>
      <c r="E27" s="4">
        <v>25.926514999999998</v>
      </c>
      <c r="F27" s="4">
        <v>25.900703</v>
      </c>
      <c r="G27" s="4">
        <v>23.740686</v>
      </c>
      <c r="H27" s="4">
        <v>24.073384999999998</v>
      </c>
      <c r="I27" s="4">
        <v>24.194268000000001</v>
      </c>
      <c r="J27" s="4">
        <v>24.147456999999999</v>
      </c>
      <c r="K27" s="4">
        <v>23.601991999999999</v>
      </c>
      <c r="L27" s="4">
        <v>26.180132</v>
      </c>
      <c r="M27" s="4">
        <v>24.173594000000001</v>
      </c>
      <c r="N27" s="4">
        <v>23.710106</v>
      </c>
      <c r="O27" s="4">
        <v>27.623858999999999</v>
      </c>
      <c r="P27" s="4">
        <v>24.262270999999998</v>
      </c>
      <c r="Q27" s="4">
        <v>23.008865</v>
      </c>
      <c r="R27" s="4">
        <v>24.700330999999998</v>
      </c>
      <c r="S27" s="4">
        <v>24.738620000000001</v>
      </c>
      <c r="T27" s="4">
        <v>27.302603999999999</v>
      </c>
      <c r="U27" s="4">
        <v>23.633904999999999</v>
      </c>
      <c r="V27" s="4">
        <v>23.377269999999999</v>
      </c>
      <c r="W27" s="4">
        <v>23.357381500000002</v>
      </c>
      <c r="X27" s="4">
        <v>24.860519</v>
      </c>
      <c r="Y27" s="4">
        <v>22.226490999999999</v>
      </c>
      <c r="Z27" s="4">
        <v>23.601991999999999</v>
      </c>
      <c r="AA27" s="4">
        <v>23.662236</v>
      </c>
      <c r="AB27" s="4">
        <v>23.405244</v>
      </c>
      <c r="AC27" s="4">
        <v>27.281608250000001</v>
      </c>
      <c r="AD27" s="4">
        <v>27.385424</v>
      </c>
      <c r="AE27" s="4">
        <v>23.175577000000001</v>
      </c>
      <c r="AF27" s="4">
        <v>24.412723</v>
      </c>
      <c r="AG27" s="4">
        <v>27.357645000000002</v>
      </c>
      <c r="AH27" s="4">
        <v>22.285325666666665</v>
      </c>
      <c r="AI27" s="4">
        <v>22.374168000000001</v>
      </c>
      <c r="AJ27" s="4">
        <v>24.232647</v>
      </c>
      <c r="AK27" s="4">
        <v>23.038157999999999</v>
      </c>
      <c r="AL27" s="4">
        <v>22.815411999999998</v>
      </c>
      <c r="AM27" s="4">
        <v>23.505244000000001</v>
      </c>
      <c r="AN27" s="4">
        <v>22.989418000000001</v>
      </c>
      <c r="AO27" s="4">
        <v>23.545999999999999</v>
      </c>
      <c r="AP27" s="4">
        <v>23.765456</v>
      </c>
      <c r="AQ27" s="4">
        <v>24.401952999999999</v>
      </c>
      <c r="AR27" s="4">
        <v>27.892949000000002</v>
      </c>
      <c r="AS27" s="4">
        <v>23.386002000000001</v>
      </c>
      <c r="AT27" s="4">
        <v>23.559812000000001</v>
      </c>
      <c r="AU27" s="4">
        <v>23.383811000000001</v>
      </c>
      <c r="AV27" s="4">
        <v>23.384751999999999</v>
      </c>
      <c r="AW27" s="4">
        <v>23.397852</v>
      </c>
      <c r="AX27" s="4">
        <v>23.325358000000001</v>
      </c>
      <c r="AY27" s="4">
        <v>24.355936</v>
      </c>
      <c r="AZ27" s="4">
        <v>24.321552000000001</v>
      </c>
      <c r="BA27" s="4">
        <v>24.355733000000001</v>
      </c>
      <c r="BB27" s="4">
        <v>24.355799000000001</v>
      </c>
      <c r="BC27" s="4">
        <v>22.36073</v>
      </c>
      <c r="BD27" s="4">
        <v>27.515460000000001</v>
      </c>
      <c r="BE27" s="4">
        <v>27.505583999999999</v>
      </c>
      <c r="BF27" s="4">
        <v>24.025143</v>
      </c>
      <c r="BG27" s="4">
        <v>23.196908000000001</v>
      </c>
      <c r="BH27" s="4">
        <v>23.196908000000001</v>
      </c>
      <c r="BI27" s="4">
        <v>23.393718</v>
      </c>
      <c r="BJ27" s="4">
        <v>26.523615333333336</v>
      </c>
      <c r="BK27" s="4">
        <v>27.872612</v>
      </c>
      <c r="BL27" s="4">
        <v>23.699750999999999</v>
      </c>
      <c r="BM27" s="4">
        <v>23.699750999999999</v>
      </c>
      <c r="BN27" s="4">
        <v>27.486135000000001</v>
      </c>
      <c r="BO27" s="4">
        <v>24.052316000000001</v>
      </c>
      <c r="BP27" s="4">
        <v>27.640437068288001</v>
      </c>
      <c r="BQ27" s="4">
        <v>23.671534999999999</v>
      </c>
      <c r="BR27" s="4">
        <v>23.271782999999999</v>
      </c>
      <c r="BS27" s="4">
        <v>23.170759</v>
      </c>
      <c r="BT27" s="4">
        <v>27.872612</v>
      </c>
      <c r="BU27" s="4">
        <v>23.384751999999999</v>
      </c>
      <c r="BV27" s="4">
        <v>23.302369333333331</v>
      </c>
      <c r="BW27" s="4">
        <v>27.833824</v>
      </c>
      <c r="BX27" s="4">
        <v>27.760756000000001</v>
      </c>
      <c r="BY27" s="4">
        <v>27.783065000000001</v>
      </c>
      <c r="BZ27" s="4">
        <v>24.691168999999999</v>
      </c>
      <c r="CA27" s="4">
        <v>26.586463999999999</v>
      </c>
      <c r="CB27" s="4">
        <v>23.377269999999999</v>
      </c>
      <c r="CC27" s="4">
        <v>22.633744</v>
      </c>
      <c r="CD27" s="4">
        <v>22.855216496319997</v>
      </c>
      <c r="CE27" s="4">
        <v>24.354147000000001</v>
      </c>
      <c r="CF27" s="4">
        <v>23.065215999999999</v>
      </c>
      <c r="CG27" s="4">
        <v>26.442567847602998</v>
      </c>
      <c r="CH27" s="4">
        <v>22.512104000000001</v>
      </c>
      <c r="CI27" s="4">
        <v>23.379348</v>
      </c>
      <c r="CJ27" s="4">
        <v>23.327347</v>
      </c>
      <c r="CK27" s="4">
        <v>23.692920999999998</v>
      </c>
      <c r="CL27" s="4">
        <v>24.304714000000001</v>
      </c>
      <c r="CM27" s="4">
        <v>24.412355999999999</v>
      </c>
      <c r="CN27" s="4">
        <v>24.048345999999999</v>
      </c>
      <c r="CO27" s="4">
        <v>23.953789</v>
      </c>
      <c r="CP27" s="4">
        <v>24.412399000000001</v>
      </c>
      <c r="CQ27" s="4">
        <v>23.598685</v>
      </c>
      <c r="CR27" s="4">
        <v>23.699750999999999</v>
      </c>
      <c r="CS27" s="4">
        <v>23.749704999999999</v>
      </c>
      <c r="CT27" s="4">
        <v>24.041243999999999</v>
      </c>
      <c r="CU27" s="4">
        <v>24.06635</v>
      </c>
      <c r="CV27" s="4">
        <v>23.559816999999999</v>
      </c>
      <c r="CW27" s="4">
        <v>27.801390000000001</v>
      </c>
      <c r="CX27" s="4">
        <v>26.922785999999999</v>
      </c>
      <c r="CY27" s="4">
        <v>27.775956999999998</v>
      </c>
      <c r="CZ27" s="4">
        <v>23.397852</v>
      </c>
      <c r="DA27" s="4">
        <v>23.397852</v>
      </c>
      <c r="DB27" s="4">
        <v>24.295567999999999</v>
      </c>
      <c r="DC27" s="4">
        <v>24.200248999999999</v>
      </c>
      <c r="DD27" s="4">
        <v>24.286746000000001</v>
      </c>
      <c r="DE27" s="4">
        <v>21.978424</v>
      </c>
      <c r="DF27" s="4">
        <v>22.495428</v>
      </c>
      <c r="DG27" s="4">
        <v>22.437132999999999</v>
      </c>
      <c r="DH27" s="4">
        <v>23.674276988833</v>
      </c>
      <c r="DI27" s="4">
        <v>23.465983999999999</v>
      </c>
      <c r="DJ27" s="4">
        <v>23.242560000000001</v>
      </c>
      <c r="DK27" s="4">
        <v>23.206931999999998</v>
      </c>
      <c r="DL27" s="4">
        <v>22.354284</v>
      </c>
      <c r="DM27" s="4">
        <v>26.983905648827999</v>
      </c>
      <c r="DN27" s="4">
        <v>24.310293999999999</v>
      </c>
      <c r="DO27" s="4">
        <v>24.310344000000001</v>
      </c>
      <c r="DP27" s="4">
        <v>23.991668000000001</v>
      </c>
      <c r="DQ27" s="4">
        <v>24.029654000000001</v>
      </c>
      <c r="DR27" s="4">
        <v>23.377269999999999</v>
      </c>
      <c r="DS27" s="4">
        <v>28.290422</v>
      </c>
      <c r="DT27" s="4">
        <v>23.384751999999999</v>
      </c>
      <c r="DU27" s="4">
        <v>23.314847</v>
      </c>
      <c r="DV27" s="4">
        <v>23.653842474772002</v>
      </c>
      <c r="DW27" s="4">
        <v>23.247886999999999</v>
      </c>
      <c r="DX27" s="4">
        <v>23.296734000000001</v>
      </c>
      <c r="DY27" s="4">
        <v>23.136143000000001</v>
      </c>
      <c r="DZ27" s="4">
        <v>23.815951999999999</v>
      </c>
      <c r="EA27" s="4">
        <v>23.820288999999999</v>
      </c>
      <c r="EB27" s="4">
        <v>23.637930999999998</v>
      </c>
      <c r="EC27" s="4">
        <v>25.400859000000001</v>
      </c>
      <c r="ED27" s="4">
        <v>25.320267999999999</v>
      </c>
      <c r="EE27" s="4">
        <v>25.286695000000002</v>
      </c>
      <c r="EF27" s="4">
        <v>28.758657868192003</v>
      </c>
      <c r="EG27" s="4">
        <v>24.313078000000001</v>
      </c>
      <c r="EH27" s="4">
        <v>28.174253</v>
      </c>
      <c r="EI27" s="4">
        <v>23.682124000000002</v>
      </c>
      <c r="EJ27" s="4">
        <v>28.933153999999998</v>
      </c>
      <c r="EK27" s="4">
        <v>23.126149999999999</v>
      </c>
      <c r="EL27" s="4">
        <v>23.178326999999999</v>
      </c>
      <c r="EM27" s="4">
        <v>23.250679999999999</v>
      </c>
      <c r="EN27" s="4">
        <v>23.423102</v>
      </c>
      <c r="EO27" s="4">
        <v>27.486135000000001</v>
      </c>
      <c r="EP27" s="4">
        <v>27.486135000000001</v>
      </c>
      <c r="EQ27" s="4">
        <v>23.960116499999998</v>
      </c>
      <c r="ER27" s="4">
        <v>23.959617000000001</v>
      </c>
      <c r="ES27" s="4">
        <v>23.534271</v>
      </c>
      <c r="ET27" s="4">
        <v>23.534271</v>
      </c>
      <c r="EU27" s="4">
        <v>24.029153999999998</v>
      </c>
      <c r="EV27" s="4">
        <v>23.202945</v>
      </c>
      <c r="EW27" s="4">
        <v>26.573833</v>
      </c>
      <c r="EX27" s="4">
        <v>27.872612</v>
      </c>
      <c r="EY27" s="4">
        <v>27.872612</v>
      </c>
      <c r="EZ27" s="4">
        <v>24.122574</v>
      </c>
      <c r="FA27" s="4">
        <v>22.218653666666668</v>
      </c>
      <c r="FB27" s="4">
        <v>23.953789</v>
      </c>
      <c r="FC27" s="4">
        <v>26.429839261875003</v>
      </c>
      <c r="FD27" s="4">
        <v>21.656987000000001</v>
      </c>
      <c r="FE27" s="4">
        <v>26.429839261875003</v>
      </c>
      <c r="FF27" s="4">
        <v>23.958442999999999</v>
      </c>
      <c r="FG27" s="4">
        <v>23.763694000000001</v>
      </c>
      <c r="FH27" s="4">
        <v>23.941921000000001</v>
      </c>
      <c r="FI27" s="4">
        <v>23.150289999999998</v>
      </c>
      <c r="FJ27" s="4">
        <v>23.562384999999999</v>
      </c>
      <c r="FK27" s="4">
        <v>22.200530000000001</v>
      </c>
      <c r="FL27" s="4">
        <v>24.206690999999999</v>
      </c>
      <c r="FM27" s="4">
        <v>24.203572000000001</v>
      </c>
      <c r="FN27" s="4">
        <v>24.169046000000002</v>
      </c>
      <c r="FO27" s="4">
        <v>23.771273000000001</v>
      </c>
      <c r="FP27" s="4">
        <v>23.771253000000002</v>
      </c>
      <c r="FQ27" s="4">
        <v>23.771265499999998</v>
      </c>
      <c r="FR27" s="4">
        <v>27.977974</v>
      </c>
      <c r="FS27" s="4">
        <v>27.977974</v>
      </c>
      <c r="FT27" s="4">
        <v>27.987921</v>
      </c>
      <c r="FU27" s="4">
        <v>28.012592000000001</v>
      </c>
      <c r="FV27" s="4">
        <v>27.921664</v>
      </c>
      <c r="FW27" s="4">
        <v>27.987921</v>
      </c>
      <c r="FX27" s="4">
        <v>25.769054000000001</v>
      </c>
      <c r="FY27" s="4">
        <v>24.816223999999998</v>
      </c>
      <c r="FZ27" s="4">
        <v>24.827729000000001</v>
      </c>
      <c r="GA27" s="4">
        <v>27.024972000000002</v>
      </c>
      <c r="GB27" s="4">
        <v>24.289383000000001</v>
      </c>
      <c r="GC27" s="4">
        <v>27.688907</v>
      </c>
      <c r="GD27" s="4">
        <v>23.699494000000001</v>
      </c>
      <c r="GE27" s="4">
        <v>23.64716</v>
      </c>
      <c r="GF27" s="4">
        <v>25.043903</v>
      </c>
      <c r="GG27" s="4">
        <v>22.534956000000001</v>
      </c>
      <c r="GH27" s="4">
        <v>22.638135500000001</v>
      </c>
      <c r="GI27" s="4">
        <v>22.698948000000001</v>
      </c>
      <c r="GJ27" s="4">
        <v>23.702264</v>
      </c>
      <c r="GK27" s="4">
        <v>28.250594</v>
      </c>
      <c r="GM27" s="3"/>
    </row>
    <row r="28" spans="2:195" x14ac:dyDescent="0.2">
      <c r="B28" s="1">
        <v>43381.520833333394</v>
      </c>
      <c r="C28" s="4">
        <v>25.646796999999999</v>
      </c>
      <c r="D28" s="4">
        <v>25.688797999999998</v>
      </c>
      <c r="E28" s="4">
        <v>25.671987999999999</v>
      </c>
      <c r="F28" s="4">
        <v>25.646771999999999</v>
      </c>
      <c r="G28" s="4">
        <v>23.820312999999999</v>
      </c>
      <c r="H28" s="4">
        <v>24.163609999999998</v>
      </c>
      <c r="I28" s="4">
        <v>24.281707999999998</v>
      </c>
      <c r="J28" s="4">
        <v>24.236339000000001</v>
      </c>
      <c r="K28" s="4">
        <v>23.684003000000001</v>
      </c>
      <c r="L28" s="4">
        <v>25.874082999999999</v>
      </c>
      <c r="M28" s="4">
        <v>24.250033999999999</v>
      </c>
      <c r="N28" s="4">
        <v>23.787095999999998</v>
      </c>
      <c r="O28" s="4">
        <v>27.354271000000001</v>
      </c>
      <c r="P28" s="4">
        <v>24.343713999999999</v>
      </c>
      <c r="Q28" s="4">
        <v>23.074511000000001</v>
      </c>
      <c r="R28" s="4">
        <v>24.195261500000001</v>
      </c>
      <c r="S28" s="4">
        <v>24.252604999999999</v>
      </c>
      <c r="T28" s="4">
        <v>27.109856000000001</v>
      </c>
      <c r="U28" s="4">
        <v>23.72221</v>
      </c>
      <c r="V28" s="4">
        <v>23.459371000000001</v>
      </c>
      <c r="W28" s="4">
        <v>23.418892999999997</v>
      </c>
      <c r="X28" s="4">
        <v>24.937159000000001</v>
      </c>
      <c r="Y28" s="4">
        <v>22.312156000000002</v>
      </c>
      <c r="Z28" s="4">
        <v>23.684003000000001</v>
      </c>
      <c r="AA28" s="4">
        <v>23.745712000000001</v>
      </c>
      <c r="AB28" s="4">
        <v>23.245887</v>
      </c>
      <c r="AC28" s="4">
        <v>27.0533775</v>
      </c>
      <c r="AD28" s="4">
        <v>27.169526000000001</v>
      </c>
      <c r="AE28" s="4">
        <v>23.065308000000002</v>
      </c>
      <c r="AF28" s="4">
        <v>24.491067999999999</v>
      </c>
      <c r="AG28" s="4">
        <v>27.165028</v>
      </c>
      <c r="AH28" s="4">
        <v>22.338115666666667</v>
      </c>
      <c r="AI28" s="4">
        <v>22.434802999999999</v>
      </c>
      <c r="AJ28" s="4">
        <v>24.308174000000001</v>
      </c>
      <c r="AK28" s="4">
        <v>22.914155999999998</v>
      </c>
      <c r="AL28" s="4">
        <v>22.491429</v>
      </c>
      <c r="AM28" s="4">
        <v>23.604852000000001</v>
      </c>
      <c r="AN28" s="4">
        <v>23.098697000000001</v>
      </c>
      <c r="AO28" s="4">
        <v>23.638390000000001</v>
      </c>
      <c r="AP28" s="4">
        <v>23.871399</v>
      </c>
      <c r="AQ28" s="4">
        <v>24.364450999999999</v>
      </c>
      <c r="AR28" s="4">
        <v>27.733678999999999</v>
      </c>
      <c r="AS28" s="4">
        <v>23.462377</v>
      </c>
      <c r="AT28" s="4">
        <v>23.643329999999999</v>
      </c>
      <c r="AU28" s="4">
        <v>23.460197999999998</v>
      </c>
      <c r="AV28" s="4">
        <v>23.459959000000001</v>
      </c>
      <c r="AW28" s="4">
        <v>23.474658000000002</v>
      </c>
      <c r="AX28" s="4">
        <v>23.400007500000001</v>
      </c>
      <c r="AY28" s="4">
        <v>24.443635</v>
      </c>
      <c r="AZ28" s="4">
        <v>24.408283000000001</v>
      </c>
      <c r="BA28" s="4">
        <v>24.443432000000001</v>
      </c>
      <c r="BB28" s="4">
        <v>24.443498000000002</v>
      </c>
      <c r="BC28" s="4">
        <v>22.192229999999999</v>
      </c>
      <c r="BD28" s="4">
        <v>27.363215</v>
      </c>
      <c r="BE28" s="4">
        <v>27.356816999999999</v>
      </c>
      <c r="BF28" s="4">
        <v>24.084952000000001</v>
      </c>
      <c r="BG28" s="4">
        <v>23.090059</v>
      </c>
      <c r="BH28" s="4">
        <v>23.090059</v>
      </c>
      <c r="BI28" s="4">
        <v>23.471620000000001</v>
      </c>
      <c r="BJ28" s="4">
        <v>26.398210666666671</v>
      </c>
      <c r="BK28" s="4">
        <v>27.716021999999999</v>
      </c>
      <c r="BL28" s="4">
        <v>24.150742000000001</v>
      </c>
      <c r="BM28" s="4">
        <v>24.150742000000001</v>
      </c>
      <c r="BN28" s="4">
        <v>27.211554</v>
      </c>
      <c r="BO28" s="4">
        <v>24.139424000000002</v>
      </c>
      <c r="BP28" s="4">
        <v>27.422528626112001</v>
      </c>
      <c r="BQ28" s="4">
        <v>23.999413000000001</v>
      </c>
      <c r="BR28" s="4">
        <v>23.336321999999999</v>
      </c>
      <c r="BS28" s="4">
        <v>23.234442000000001</v>
      </c>
      <c r="BT28" s="4">
        <v>27.716021999999999</v>
      </c>
      <c r="BU28" s="4">
        <v>23.459959000000001</v>
      </c>
      <c r="BV28" s="4">
        <v>23.37076433333333</v>
      </c>
      <c r="BW28" s="4">
        <v>27.678767000000001</v>
      </c>
      <c r="BX28" s="4">
        <v>27.618914</v>
      </c>
      <c r="BY28" s="4">
        <v>27.641030000000001</v>
      </c>
      <c r="BZ28" s="4">
        <v>24.651391</v>
      </c>
      <c r="CA28" s="4">
        <v>26.454763</v>
      </c>
      <c r="CB28" s="4">
        <v>23.459371000000001</v>
      </c>
      <c r="CC28" s="4">
        <v>22.822094</v>
      </c>
      <c r="CD28" s="4">
        <v>22.718372818959999</v>
      </c>
      <c r="CE28" s="4">
        <v>24.147953999999999</v>
      </c>
      <c r="CF28" s="4">
        <v>23.122498</v>
      </c>
      <c r="CG28" s="4">
        <v>26.524084987283</v>
      </c>
      <c r="CH28" s="4">
        <v>22.588456999999998</v>
      </c>
      <c r="CI28" s="4">
        <v>23.461653999999999</v>
      </c>
      <c r="CJ28" s="4">
        <v>23.409246</v>
      </c>
      <c r="CK28" s="4">
        <v>24.149127</v>
      </c>
      <c r="CL28" s="4">
        <v>24.384934000000001</v>
      </c>
      <c r="CM28" s="4">
        <v>24.490734</v>
      </c>
      <c r="CN28" s="4">
        <v>24.135313</v>
      </c>
      <c r="CO28" s="4">
        <v>24.042103999999998</v>
      </c>
      <c r="CP28" s="4">
        <v>24.490777000000001</v>
      </c>
      <c r="CQ28" s="4">
        <v>24.056290000000001</v>
      </c>
      <c r="CR28" s="4">
        <v>24.150742000000001</v>
      </c>
      <c r="CS28" s="4">
        <v>23.83071</v>
      </c>
      <c r="CT28" s="4">
        <v>24.118449999999999</v>
      </c>
      <c r="CU28" s="4">
        <v>24.142406999999999</v>
      </c>
      <c r="CV28" s="4">
        <v>23.643333999999999</v>
      </c>
      <c r="CW28" s="4">
        <v>27.657637999999999</v>
      </c>
      <c r="CX28" s="4">
        <v>26.745146999999999</v>
      </c>
      <c r="CY28" s="4">
        <v>27.630179999999999</v>
      </c>
      <c r="CZ28" s="4">
        <v>23.474658000000002</v>
      </c>
      <c r="DA28" s="4">
        <v>23.474658000000002</v>
      </c>
      <c r="DB28" s="4">
        <v>24.314029000000001</v>
      </c>
      <c r="DC28" s="4">
        <v>24.283984</v>
      </c>
      <c r="DD28" s="4">
        <v>24.369043999999999</v>
      </c>
      <c r="DE28" s="4">
        <v>22.046405</v>
      </c>
      <c r="DF28" s="4">
        <v>22.304200000000002</v>
      </c>
      <c r="DG28" s="4">
        <v>22.23882</v>
      </c>
      <c r="DH28" s="4">
        <v>23.495261554141003</v>
      </c>
      <c r="DI28" s="4">
        <v>23.557825000000001</v>
      </c>
      <c r="DJ28" s="4">
        <v>23.323468999999999</v>
      </c>
      <c r="DK28" s="4">
        <v>23.287248000000002</v>
      </c>
      <c r="DL28" s="4">
        <v>22.406345000000002</v>
      </c>
      <c r="DM28" s="4">
        <v>27.067091624508002</v>
      </c>
      <c r="DN28" s="4">
        <v>24.383310999999999</v>
      </c>
      <c r="DO28" s="4">
        <v>24.383361000000001</v>
      </c>
      <c r="DP28" s="4">
        <v>24.079356000000001</v>
      </c>
      <c r="DQ28" s="4">
        <v>24.115956000000001</v>
      </c>
      <c r="DR28" s="4">
        <v>23.459371000000001</v>
      </c>
      <c r="DS28" s="4">
        <v>28.193390999999998</v>
      </c>
      <c r="DT28" s="4">
        <v>23.459959000000001</v>
      </c>
      <c r="DU28" s="4">
        <v>23.390509999999999</v>
      </c>
      <c r="DV28" s="4">
        <v>23.771957053402001</v>
      </c>
      <c r="DW28" s="4">
        <v>23.138821</v>
      </c>
      <c r="DX28" s="4">
        <v>23.183577</v>
      </c>
      <c r="DY28" s="4">
        <v>23.139147999999999</v>
      </c>
      <c r="DZ28" s="4">
        <v>23.673355999999998</v>
      </c>
      <c r="EA28" s="4">
        <v>23.614187000000001</v>
      </c>
      <c r="EB28" s="4">
        <v>23.444050000000001</v>
      </c>
      <c r="EC28" s="4">
        <v>25.241235</v>
      </c>
      <c r="ED28" s="4">
        <v>25.202773000000001</v>
      </c>
      <c r="EE28" s="4">
        <v>25.186734999999999</v>
      </c>
      <c r="EF28" s="4">
        <v>28.616196501389002</v>
      </c>
      <c r="EG28" s="4">
        <v>24.106892999999999</v>
      </c>
      <c r="EH28" s="4">
        <v>28.059674000000001</v>
      </c>
      <c r="EI28" s="4">
        <v>23.762965999999999</v>
      </c>
      <c r="EJ28" s="4">
        <v>28.846268999999999</v>
      </c>
      <c r="EK28" s="4">
        <v>23.206849999999999</v>
      </c>
      <c r="EL28" s="4">
        <v>23.258742999999999</v>
      </c>
      <c r="EM28" s="4">
        <v>23.260584999999999</v>
      </c>
      <c r="EN28" s="4">
        <v>23.509238</v>
      </c>
      <c r="EO28" s="4">
        <v>27.211554</v>
      </c>
      <c r="EP28" s="4">
        <v>27.211554</v>
      </c>
      <c r="EQ28" s="4">
        <v>24.058124999999997</v>
      </c>
      <c r="ER28" s="4">
        <v>24.057634</v>
      </c>
      <c r="ES28" s="4">
        <v>23.484895999999999</v>
      </c>
      <c r="ET28" s="4">
        <v>23.484895999999999</v>
      </c>
      <c r="EU28" s="4">
        <v>24.10708</v>
      </c>
      <c r="EV28" s="4">
        <v>23.265015999999999</v>
      </c>
      <c r="EW28" s="4">
        <v>26.408429999999999</v>
      </c>
      <c r="EX28" s="4">
        <v>27.716021999999999</v>
      </c>
      <c r="EY28" s="4">
        <v>27.716021999999999</v>
      </c>
      <c r="EZ28" s="4">
        <v>24.198315000000001</v>
      </c>
      <c r="FA28" s="4">
        <v>22.304373333333334</v>
      </c>
      <c r="FB28" s="4">
        <v>24.042103999999998</v>
      </c>
      <c r="FC28" s="4">
        <v>26.511317161875002</v>
      </c>
      <c r="FD28" s="4">
        <v>21.727204</v>
      </c>
      <c r="FE28" s="4">
        <v>26.511317161875002</v>
      </c>
      <c r="FF28" s="4">
        <v>24.056481000000002</v>
      </c>
      <c r="FG28" s="4">
        <v>23.843391</v>
      </c>
      <c r="FH28" s="4">
        <v>24.033066000000002</v>
      </c>
      <c r="FI28" s="4">
        <v>22.994049</v>
      </c>
      <c r="FJ28" s="4">
        <v>23.646118999999999</v>
      </c>
      <c r="FK28" s="4">
        <v>22.266666000000001</v>
      </c>
      <c r="FL28" s="4">
        <v>24.290167</v>
      </c>
      <c r="FM28" s="4">
        <v>24.283439000000001</v>
      </c>
      <c r="FN28" s="4">
        <v>24.249168000000001</v>
      </c>
      <c r="FO28" s="4">
        <v>23.868010000000002</v>
      </c>
      <c r="FP28" s="4">
        <v>23.867989999999999</v>
      </c>
      <c r="FQ28" s="4">
        <v>23.868002499999999</v>
      </c>
      <c r="FR28" s="4">
        <v>27.972946</v>
      </c>
      <c r="FS28" s="4">
        <v>27.972946</v>
      </c>
      <c r="FT28" s="4">
        <v>27.884754999999998</v>
      </c>
      <c r="FU28" s="4">
        <v>27.909731000000001</v>
      </c>
      <c r="FV28" s="4">
        <v>27.819286999999999</v>
      </c>
      <c r="FW28" s="4">
        <v>27.884754999999998</v>
      </c>
      <c r="FX28" s="4">
        <v>25.511475999999998</v>
      </c>
      <c r="FY28" s="4">
        <v>24.887271999999999</v>
      </c>
      <c r="FZ28" s="4">
        <v>24.898975</v>
      </c>
      <c r="GA28" s="4">
        <v>26.619774</v>
      </c>
      <c r="GB28" s="4">
        <v>24.370661999999999</v>
      </c>
      <c r="GC28" s="4">
        <v>27.537469000000002</v>
      </c>
      <c r="GD28" s="4">
        <v>23.817523000000001</v>
      </c>
      <c r="GE28" s="4">
        <v>23.777177999999999</v>
      </c>
      <c r="GF28" s="4">
        <v>24.854531000000001</v>
      </c>
      <c r="GG28" s="4">
        <v>22.399442000000001</v>
      </c>
      <c r="GH28" s="4">
        <v>22.491550499999999</v>
      </c>
      <c r="GI28" s="4">
        <v>22.551072000000001</v>
      </c>
      <c r="GJ28" s="4">
        <v>23.787863999999999</v>
      </c>
      <c r="GK28" s="4">
        <v>28.152594000000001</v>
      </c>
      <c r="GM28" s="3"/>
    </row>
    <row r="29" spans="2:195" x14ac:dyDescent="0.2">
      <c r="B29" s="1">
        <v>43381.54166666673</v>
      </c>
      <c r="C29" s="4">
        <v>25.795565</v>
      </c>
      <c r="D29" s="4">
        <v>25.837188000000001</v>
      </c>
      <c r="E29" s="4">
        <v>25.820529000000001</v>
      </c>
      <c r="F29" s="4">
        <v>25.795539999999999</v>
      </c>
      <c r="G29" s="4">
        <v>23.743974000000001</v>
      </c>
      <c r="H29" s="4">
        <v>24.128377</v>
      </c>
      <c r="I29" s="4">
        <v>24.251662</v>
      </c>
      <c r="J29" s="4">
        <v>24.204225000000001</v>
      </c>
      <c r="K29" s="4">
        <v>23.603483000000001</v>
      </c>
      <c r="L29" s="4">
        <v>26.010795000000002</v>
      </c>
      <c r="M29" s="4">
        <v>24.253464999999998</v>
      </c>
      <c r="N29" s="4">
        <v>23.795155999999999</v>
      </c>
      <c r="O29" s="4">
        <v>27.503274999999999</v>
      </c>
      <c r="P29" s="4">
        <v>24.32104</v>
      </c>
      <c r="Q29" s="4">
        <v>23.087643</v>
      </c>
      <c r="R29" s="4">
        <v>24.724611500000002</v>
      </c>
      <c r="S29" s="4">
        <v>24.761666999999999</v>
      </c>
      <c r="T29" s="4">
        <v>27.253511</v>
      </c>
      <c r="U29" s="4">
        <v>23.629252000000001</v>
      </c>
      <c r="V29" s="4">
        <v>23.369153000000001</v>
      </c>
      <c r="W29" s="4">
        <v>23.370454500000001</v>
      </c>
      <c r="X29" s="4">
        <v>24.929516</v>
      </c>
      <c r="Y29" s="4">
        <v>22.336348999999998</v>
      </c>
      <c r="Z29" s="4">
        <v>23.603483000000001</v>
      </c>
      <c r="AA29" s="4">
        <v>23.653701000000002</v>
      </c>
      <c r="AB29" s="4">
        <v>23.447147000000001</v>
      </c>
      <c r="AC29" s="4">
        <v>27.215907250000001</v>
      </c>
      <c r="AD29" s="4">
        <v>27.330248999999998</v>
      </c>
      <c r="AE29" s="4">
        <v>23.224246999999998</v>
      </c>
      <c r="AF29" s="4">
        <v>24.494108000000001</v>
      </c>
      <c r="AG29" s="4">
        <v>27.309799999999999</v>
      </c>
      <c r="AH29" s="4">
        <v>22.37468766666667</v>
      </c>
      <c r="AI29" s="4">
        <v>22.464428999999999</v>
      </c>
      <c r="AJ29" s="4">
        <v>24.305719</v>
      </c>
      <c r="AK29" s="4">
        <v>23.083044000000001</v>
      </c>
      <c r="AL29" s="4">
        <v>22.846554000000001</v>
      </c>
      <c r="AM29" s="4">
        <v>23.58098</v>
      </c>
      <c r="AN29" s="4">
        <v>23.06964</v>
      </c>
      <c r="AO29" s="4">
        <v>23.616440000000001</v>
      </c>
      <c r="AP29" s="4">
        <v>23.76484</v>
      </c>
      <c r="AQ29" s="4">
        <v>24.392140999999999</v>
      </c>
      <c r="AR29" s="4">
        <v>27.914943999999998</v>
      </c>
      <c r="AS29" s="4">
        <v>23.372686000000002</v>
      </c>
      <c r="AT29" s="4">
        <v>23.561843</v>
      </c>
      <c r="AU29" s="4">
        <v>23.370491000000001</v>
      </c>
      <c r="AV29" s="4">
        <v>23.365210000000001</v>
      </c>
      <c r="AW29" s="4">
        <v>23.385019</v>
      </c>
      <c r="AX29" s="4">
        <v>23.310019250000003</v>
      </c>
      <c r="AY29" s="4">
        <v>24.427638000000002</v>
      </c>
      <c r="AZ29" s="4">
        <v>24.393066000000001</v>
      </c>
      <c r="BA29" s="4">
        <v>24.427433000000001</v>
      </c>
      <c r="BB29" s="4">
        <v>24.427499999999998</v>
      </c>
      <c r="BC29" s="4">
        <v>22.608191999999999</v>
      </c>
      <c r="BD29" s="4">
        <v>27.573571000000001</v>
      </c>
      <c r="BE29" s="4">
        <v>27.551161</v>
      </c>
      <c r="BF29" s="4">
        <v>24.088135999999999</v>
      </c>
      <c r="BG29" s="4">
        <v>23.246146</v>
      </c>
      <c r="BH29" s="4">
        <v>23.246146</v>
      </c>
      <c r="BI29" s="4">
        <v>23.483996000000001</v>
      </c>
      <c r="BJ29" s="4">
        <v>26.417603333333336</v>
      </c>
      <c r="BK29" s="4">
        <v>27.89977</v>
      </c>
      <c r="BL29" s="4">
        <v>24.134056000000001</v>
      </c>
      <c r="BM29" s="4">
        <v>24.134056000000001</v>
      </c>
      <c r="BN29" s="4">
        <v>27.348751</v>
      </c>
      <c r="BO29" s="4">
        <v>24.124285</v>
      </c>
      <c r="BP29" s="4">
        <v>27.584748278687997</v>
      </c>
      <c r="BQ29" s="4">
        <v>23.954492999999999</v>
      </c>
      <c r="BR29" s="4">
        <v>23.346509999999999</v>
      </c>
      <c r="BS29" s="4">
        <v>23.244125</v>
      </c>
      <c r="BT29" s="4">
        <v>27.89977</v>
      </c>
      <c r="BU29" s="4">
        <v>23.365210000000001</v>
      </c>
      <c r="BV29" s="4">
        <v>23.263058000000001</v>
      </c>
      <c r="BW29" s="4">
        <v>27.868483000000001</v>
      </c>
      <c r="BX29" s="4">
        <v>27.81626</v>
      </c>
      <c r="BY29" s="4">
        <v>27.837899</v>
      </c>
      <c r="BZ29" s="4">
        <v>24.680907000000001</v>
      </c>
      <c r="CA29" s="4">
        <v>26.490479000000001</v>
      </c>
      <c r="CB29" s="4">
        <v>23.369153000000001</v>
      </c>
      <c r="CC29" s="4">
        <v>22.832543000000001</v>
      </c>
      <c r="CD29" s="4">
        <v>22.87895560574</v>
      </c>
      <c r="CE29" s="4">
        <v>24.372814999999999</v>
      </c>
      <c r="CF29" s="4">
        <v>23.083397000000001</v>
      </c>
      <c r="CG29" s="4">
        <v>26.515955609691996</v>
      </c>
      <c r="CH29" s="4">
        <v>22.589905999999999</v>
      </c>
      <c r="CI29" s="4">
        <v>23.369444999999999</v>
      </c>
      <c r="CJ29" s="4">
        <v>23.316332666666668</v>
      </c>
      <c r="CK29" s="4">
        <v>24.135963</v>
      </c>
      <c r="CL29" s="4">
        <v>24.381962000000001</v>
      </c>
      <c r="CM29" s="4">
        <v>24.494239</v>
      </c>
      <c r="CN29" s="4">
        <v>24.120398999999999</v>
      </c>
      <c r="CO29" s="4">
        <v>24.031557000000003</v>
      </c>
      <c r="CP29" s="4">
        <v>24.494282999999999</v>
      </c>
      <c r="CQ29" s="4">
        <v>24.037277</v>
      </c>
      <c r="CR29" s="4">
        <v>24.134056000000001</v>
      </c>
      <c r="CS29" s="4">
        <v>23.737463999999999</v>
      </c>
      <c r="CT29" s="4">
        <v>24.110804999999999</v>
      </c>
      <c r="CU29" s="4">
        <v>24.134924000000002</v>
      </c>
      <c r="CV29" s="4">
        <v>23.561847333333333</v>
      </c>
      <c r="CW29" s="4">
        <v>27.836283000000002</v>
      </c>
      <c r="CX29" s="4">
        <v>26.868285</v>
      </c>
      <c r="CY29" s="4">
        <v>27.810915999999999</v>
      </c>
      <c r="CZ29" s="4">
        <v>23.385019</v>
      </c>
      <c r="DA29" s="4">
        <v>23.385019</v>
      </c>
      <c r="DB29" s="4">
        <v>24.287765</v>
      </c>
      <c r="DC29" s="4">
        <v>24.273619</v>
      </c>
      <c r="DD29" s="4">
        <v>24.362062999999999</v>
      </c>
      <c r="DE29" s="4">
        <v>22.067941000000001</v>
      </c>
      <c r="DF29" s="4">
        <v>22.549688</v>
      </c>
      <c r="DG29" s="4">
        <v>22.491289999999999</v>
      </c>
      <c r="DH29" s="4">
        <v>23.650653666943001</v>
      </c>
      <c r="DI29" s="4">
        <v>23.533611000000001</v>
      </c>
      <c r="DJ29" s="4">
        <v>23.232897000000001</v>
      </c>
      <c r="DK29" s="4">
        <v>23.196608000000001</v>
      </c>
      <c r="DL29" s="4">
        <v>22.48865</v>
      </c>
      <c r="DM29" s="4">
        <v>27.058795820592</v>
      </c>
      <c r="DN29" s="4">
        <v>24.399007000000001</v>
      </c>
      <c r="DO29" s="4">
        <v>24.399056999999999</v>
      </c>
      <c r="DP29" s="4">
        <v>24.065943000000001</v>
      </c>
      <c r="DQ29" s="4">
        <v>24.102101000000001</v>
      </c>
      <c r="DR29" s="4">
        <v>23.369153000000001</v>
      </c>
      <c r="DS29" s="4">
        <v>28.340592999999998</v>
      </c>
      <c r="DT29" s="4">
        <v>23.365210000000001</v>
      </c>
      <c r="DU29" s="4">
        <v>23.294937000000001</v>
      </c>
      <c r="DV29" s="4">
        <v>23.656074670856</v>
      </c>
      <c r="DW29" s="4">
        <v>23.294930999999998</v>
      </c>
      <c r="DX29" s="4">
        <v>23.34365</v>
      </c>
      <c r="DY29" s="4">
        <v>23.206845000000001</v>
      </c>
      <c r="DZ29" s="4">
        <v>23.840689000000001</v>
      </c>
      <c r="EA29" s="4">
        <v>23.842427000000001</v>
      </c>
      <c r="EB29" s="4">
        <v>23.667089000000001</v>
      </c>
      <c r="EC29" s="4">
        <v>25.402702999999999</v>
      </c>
      <c r="ED29" s="4">
        <v>25.318863</v>
      </c>
      <c r="EE29" s="4">
        <v>25.283937000000002</v>
      </c>
      <c r="EF29" s="4">
        <v>28.654830605737004</v>
      </c>
      <c r="EG29" s="4">
        <v>24.33201</v>
      </c>
      <c r="EH29" s="4">
        <v>28.216604</v>
      </c>
      <c r="EI29" s="4">
        <v>23.670228999999999</v>
      </c>
      <c r="EJ29" s="4">
        <v>28.995806999999999</v>
      </c>
      <c r="EK29" s="4">
        <v>23.127405</v>
      </c>
      <c r="EL29" s="4">
        <v>23.179676000000001</v>
      </c>
      <c r="EM29" s="4">
        <v>23.312705999999999</v>
      </c>
      <c r="EN29" s="4">
        <v>23.484406</v>
      </c>
      <c r="EO29" s="4">
        <v>27.348751</v>
      </c>
      <c r="EP29" s="4">
        <v>27.348751</v>
      </c>
      <c r="EQ29" s="4">
        <v>24.047784249999999</v>
      </c>
      <c r="ER29" s="4">
        <v>24.047447999999999</v>
      </c>
      <c r="ES29" s="4">
        <v>23.643647000000001</v>
      </c>
      <c r="ET29" s="4">
        <v>23.643647000000001</v>
      </c>
      <c r="EU29" s="4">
        <v>24.100339000000002</v>
      </c>
      <c r="EV29" s="4">
        <v>23.272425999999999</v>
      </c>
      <c r="EW29" s="4">
        <v>26.514230999999999</v>
      </c>
      <c r="EX29" s="4">
        <v>27.89977</v>
      </c>
      <c r="EY29" s="4">
        <v>27.89977</v>
      </c>
      <c r="EZ29" s="4">
        <v>24.212620000000001</v>
      </c>
      <c r="FA29" s="4">
        <v>22.328520333333334</v>
      </c>
      <c r="FB29" s="4">
        <v>24.031556999999999</v>
      </c>
      <c r="FC29" s="4">
        <v>26.503191697500004</v>
      </c>
      <c r="FD29" s="4">
        <v>21.790239</v>
      </c>
      <c r="FE29" s="4">
        <v>26.503191697500004</v>
      </c>
      <c r="FF29" s="4">
        <v>24.046658000000001</v>
      </c>
      <c r="FG29" s="4">
        <v>23.768882999999999</v>
      </c>
      <c r="FH29" s="4">
        <v>24.019165999999998</v>
      </c>
      <c r="FI29" s="4">
        <v>23.210618</v>
      </c>
      <c r="FJ29" s="4">
        <v>23.556387999999998</v>
      </c>
      <c r="FK29" s="4">
        <v>22.286695999999999</v>
      </c>
      <c r="FL29" s="4">
        <v>24.277576</v>
      </c>
      <c r="FM29" s="4">
        <v>24.275134000000001</v>
      </c>
      <c r="FN29" s="4">
        <v>24.240428999999999</v>
      </c>
      <c r="FO29" s="4">
        <v>23.769663999999999</v>
      </c>
      <c r="FP29" s="4">
        <v>23.769644</v>
      </c>
      <c r="FQ29" s="4">
        <v>23.7696565</v>
      </c>
      <c r="FR29" s="4">
        <v>28.145837</v>
      </c>
      <c r="FS29" s="4">
        <v>28.145837</v>
      </c>
      <c r="FT29" s="4">
        <v>28.029367000000001</v>
      </c>
      <c r="FU29" s="4">
        <v>28.054179999999999</v>
      </c>
      <c r="FV29" s="4">
        <v>27.963277000000001</v>
      </c>
      <c r="FW29" s="4">
        <v>28.029367000000001</v>
      </c>
      <c r="FX29" s="4">
        <v>25.659889</v>
      </c>
      <c r="FY29" s="4">
        <v>24.880967999999999</v>
      </c>
      <c r="FZ29" s="4">
        <v>24.891649000000001</v>
      </c>
      <c r="GA29" s="4">
        <v>26.735645000000002</v>
      </c>
      <c r="GB29" s="4">
        <v>24.342953000000001</v>
      </c>
      <c r="GC29" s="4">
        <v>27.720490000000002</v>
      </c>
      <c r="GD29" s="4">
        <v>23.699217000000001</v>
      </c>
      <c r="GE29" s="4">
        <v>23.648014500000002</v>
      </c>
      <c r="GF29" s="4">
        <v>25.018913000000001</v>
      </c>
      <c r="GG29" s="4">
        <v>22.734843000000001</v>
      </c>
      <c r="GH29" s="4">
        <v>22.700959500000003</v>
      </c>
      <c r="GI29" s="4">
        <v>22.761620000000001</v>
      </c>
      <c r="GJ29" s="4">
        <v>23.694586000000001</v>
      </c>
      <c r="GK29" s="4">
        <v>28.29946</v>
      </c>
      <c r="GM29" s="3"/>
    </row>
    <row r="30" spans="2:195" x14ac:dyDescent="0.2">
      <c r="B30" s="1">
        <v>43381.562500000065</v>
      </c>
      <c r="C30" s="4">
        <v>25.701419000000001</v>
      </c>
      <c r="D30" s="4">
        <v>25.742837000000002</v>
      </c>
      <c r="E30" s="4">
        <v>25.72626</v>
      </c>
      <c r="F30" s="4">
        <v>25.701394000000001</v>
      </c>
      <c r="G30" s="4">
        <v>23.713744999999999</v>
      </c>
      <c r="H30" s="4">
        <v>23.912476000000002</v>
      </c>
      <c r="I30" s="4">
        <v>24.125354000000002</v>
      </c>
      <c r="J30" s="4">
        <v>24.060019</v>
      </c>
      <c r="K30" s="4">
        <v>23.576639</v>
      </c>
      <c r="L30" s="4">
        <v>25.925505999999999</v>
      </c>
      <c r="M30" s="4">
        <v>24.213896999999999</v>
      </c>
      <c r="N30" s="4">
        <v>23.659559000000002</v>
      </c>
      <c r="O30" s="4">
        <v>27.3004</v>
      </c>
      <c r="P30" s="4">
        <v>24.247153000000001</v>
      </c>
      <c r="Q30" s="4">
        <v>23.067805</v>
      </c>
      <c r="R30" s="4">
        <v>23.952122000000003</v>
      </c>
      <c r="S30" s="4">
        <v>24.016672</v>
      </c>
      <c r="T30" s="4">
        <v>27.022808999999999</v>
      </c>
      <c r="U30" s="4">
        <v>23.587387</v>
      </c>
      <c r="V30" s="4">
        <v>23.328762999999999</v>
      </c>
      <c r="W30" s="4">
        <v>23.333604999999999</v>
      </c>
      <c r="X30" s="4">
        <v>25.008168000000001</v>
      </c>
      <c r="Y30" s="4">
        <v>22.304766999999998</v>
      </c>
      <c r="Z30" s="4">
        <v>23.576639</v>
      </c>
      <c r="AA30" s="4">
        <v>23.608654000000001</v>
      </c>
      <c r="AB30" s="4">
        <v>23.442458999999999</v>
      </c>
      <c r="AC30" s="4">
        <v>26.94174125</v>
      </c>
      <c r="AD30" s="4">
        <v>27.058672000000001</v>
      </c>
      <c r="AE30" s="4">
        <v>23.209607999999999</v>
      </c>
      <c r="AF30" s="4">
        <v>24.421237000000001</v>
      </c>
      <c r="AG30" s="4">
        <v>27.079941999999999</v>
      </c>
      <c r="AH30" s="4">
        <v>22.332871333333333</v>
      </c>
      <c r="AI30" s="4">
        <v>22.424327000000002</v>
      </c>
      <c r="AJ30" s="4">
        <v>24.265924999999999</v>
      </c>
      <c r="AK30" s="4">
        <v>23.077728</v>
      </c>
      <c r="AL30" s="4">
        <v>22.811603999999999</v>
      </c>
      <c r="AM30" s="4">
        <v>23.477080000000001</v>
      </c>
      <c r="AN30" s="4">
        <v>22.933983000000001</v>
      </c>
      <c r="AO30" s="4">
        <v>23.545881999999999</v>
      </c>
      <c r="AP30" s="4">
        <v>23.722460999999999</v>
      </c>
      <c r="AQ30" s="4">
        <v>24.259432</v>
      </c>
      <c r="AR30" s="4">
        <v>27.588885999999999</v>
      </c>
      <c r="AS30" s="4">
        <v>23.347370999999999</v>
      </c>
      <c r="AT30" s="4">
        <v>23.537631999999999</v>
      </c>
      <c r="AU30" s="4">
        <v>23.345175999999999</v>
      </c>
      <c r="AV30" s="4">
        <v>23.329812</v>
      </c>
      <c r="AW30" s="4">
        <v>23.358951000000001</v>
      </c>
      <c r="AX30" s="4">
        <v>23.287827999999998</v>
      </c>
      <c r="AY30" s="4">
        <v>24.357089999999999</v>
      </c>
      <c r="AZ30" s="4">
        <v>24.330029</v>
      </c>
      <c r="BA30" s="4">
        <v>24.356885999999999</v>
      </c>
      <c r="BB30" s="4">
        <v>24.356952</v>
      </c>
      <c r="BC30" s="4">
        <v>22.575966999999999</v>
      </c>
      <c r="BD30" s="4">
        <v>27.237055999999999</v>
      </c>
      <c r="BE30" s="4">
        <v>27.233474000000001</v>
      </c>
      <c r="BF30" s="4">
        <v>24.171685</v>
      </c>
      <c r="BG30" s="4">
        <v>23.229285999999998</v>
      </c>
      <c r="BH30" s="4">
        <v>23.229285999999998</v>
      </c>
      <c r="BI30" s="4">
        <v>23.484026</v>
      </c>
      <c r="BJ30" s="4">
        <v>26.336875333333335</v>
      </c>
      <c r="BK30" s="4">
        <v>27.571401999999999</v>
      </c>
      <c r="BL30" s="4">
        <v>24.145918000000002</v>
      </c>
      <c r="BM30" s="4">
        <v>24.145918000000002</v>
      </c>
      <c r="BN30" s="4">
        <v>27.244387</v>
      </c>
      <c r="BO30" s="4">
        <v>24.065846000000001</v>
      </c>
      <c r="BP30" s="4">
        <v>27.310642353664001</v>
      </c>
      <c r="BQ30" s="4">
        <v>23.958591999999999</v>
      </c>
      <c r="BR30" s="4">
        <v>23.329522000000001</v>
      </c>
      <c r="BS30" s="4">
        <v>23.230664999999998</v>
      </c>
      <c r="BT30" s="4">
        <v>27.571401999999999</v>
      </c>
      <c r="BU30" s="4">
        <v>23.329812</v>
      </c>
      <c r="BV30" s="4">
        <v>23.227465666666664</v>
      </c>
      <c r="BW30" s="4">
        <v>27.520638000000002</v>
      </c>
      <c r="BX30" s="4">
        <v>27.475276000000001</v>
      </c>
      <c r="BY30" s="4">
        <v>27.496473000000002</v>
      </c>
      <c r="BZ30" s="4">
        <v>24.550242999999998</v>
      </c>
      <c r="CA30" s="4">
        <v>26.393250999999999</v>
      </c>
      <c r="CB30" s="4">
        <v>23.328762999999999</v>
      </c>
      <c r="CC30" s="4">
        <v>22.813977999999999</v>
      </c>
      <c r="CD30" s="4">
        <v>22.874279182559999</v>
      </c>
      <c r="CE30" s="4">
        <v>24.336389</v>
      </c>
      <c r="CF30" s="4">
        <v>23.040507000000002</v>
      </c>
      <c r="CG30" s="4">
        <v>26.599612787016</v>
      </c>
      <c r="CH30" s="4">
        <v>22.553234</v>
      </c>
      <c r="CI30" s="4">
        <v>23.325541999999999</v>
      </c>
      <c r="CJ30" s="4">
        <v>23.271648666666664</v>
      </c>
      <c r="CK30" s="4">
        <v>24.138694000000001</v>
      </c>
      <c r="CL30" s="4">
        <v>24.312121000000001</v>
      </c>
      <c r="CM30" s="4">
        <v>24.421773999999999</v>
      </c>
      <c r="CN30" s="4">
        <v>24.062256999999999</v>
      </c>
      <c r="CO30" s="4">
        <v>23.984297000000002</v>
      </c>
      <c r="CP30" s="4">
        <v>24.421817000000001</v>
      </c>
      <c r="CQ30" s="4">
        <v>24.051112</v>
      </c>
      <c r="CR30" s="4">
        <v>24.145918000000002</v>
      </c>
      <c r="CS30" s="4">
        <v>23.698803000000002</v>
      </c>
      <c r="CT30" s="4">
        <v>23.991989</v>
      </c>
      <c r="CU30" s="4">
        <v>24.016078</v>
      </c>
      <c r="CV30" s="4">
        <v>23.537637</v>
      </c>
      <c r="CW30" s="4">
        <v>27.517879000000001</v>
      </c>
      <c r="CX30" s="4">
        <v>26.675391999999999</v>
      </c>
      <c r="CY30" s="4">
        <v>27.492531</v>
      </c>
      <c r="CZ30" s="4">
        <v>23.358951000000001</v>
      </c>
      <c r="DA30" s="4">
        <v>23.358951000000001</v>
      </c>
      <c r="DB30" s="4">
        <v>24.197035</v>
      </c>
      <c r="DC30" s="4">
        <v>24.225985999999999</v>
      </c>
      <c r="DD30" s="4">
        <v>24.328413999999999</v>
      </c>
      <c r="DE30" s="4">
        <v>22.023879000000001</v>
      </c>
      <c r="DF30" s="4">
        <v>22.526774</v>
      </c>
      <c r="DG30" s="4">
        <v>22.468375000000002</v>
      </c>
      <c r="DH30" s="4">
        <v>23.558814812670999</v>
      </c>
      <c r="DI30" s="4">
        <v>23.477495999999999</v>
      </c>
      <c r="DJ30" s="4">
        <v>23.193069000000001</v>
      </c>
      <c r="DK30" s="4">
        <v>23.157357000000001</v>
      </c>
      <c r="DL30" s="4">
        <v>22.160439</v>
      </c>
      <c r="DM30" s="4">
        <v>27.144165645216003</v>
      </c>
      <c r="DN30" s="4">
        <v>24.303159999999998</v>
      </c>
      <c r="DO30" s="4">
        <v>24.303208999999999</v>
      </c>
      <c r="DP30" s="4">
        <v>24.011102000000001</v>
      </c>
      <c r="DQ30" s="4">
        <v>24.045348000000001</v>
      </c>
      <c r="DR30" s="4">
        <v>23.306868999999999</v>
      </c>
      <c r="DS30" s="4">
        <v>28.020914000000001</v>
      </c>
      <c r="DT30" s="4">
        <v>23.329812</v>
      </c>
      <c r="DU30" s="4">
        <v>23.259775000000001</v>
      </c>
      <c r="DV30" s="4">
        <v>23.611379068767999</v>
      </c>
      <c r="DW30" s="4">
        <v>23.287398</v>
      </c>
      <c r="DX30" s="4">
        <v>23.336317999999999</v>
      </c>
      <c r="DY30" s="4">
        <v>23.180071000000002</v>
      </c>
      <c r="DZ30" s="4">
        <v>23.835816000000001</v>
      </c>
      <c r="EA30" s="4">
        <v>23.818048999999998</v>
      </c>
      <c r="EB30" s="4">
        <v>23.641569</v>
      </c>
      <c r="EC30" s="4">
        <v>25.128176</v>
      </c>
      <c r="ED30" s="4">
        <v>25.115632999999999</v>
      </c>
      <c r="EE30" s="4">
        <v>25.110372000000002</v>
      </c>
      <c r="EF30" s="4">
        <v>28.549658786453001</v>
      </c>
      <c r="EG30" s="4">
        <v>24.296506999999998</v>
      </c>
      <c r="EH30" s="4">
        <v>27.883258000000001</v>
      </c>
      <c r="EI30" s="4">
        <v>23.632192</v>
      </c>
      <c r="EJ30" s="4">
        <v>28.688542000000002</v>
      </c>
      <c r="EK30" s="4">
        <v>23.194123000000001</v>
      </c>
      <c r="EL30" s="4">
        <v>23.226804999999999</v>
      </c>
      <c r="EM30" s="4">
        <v>23.288893000000002</v>
      </c>
      <c r="EN30" s="4">
        <v>23.436664</v>
      </c>
      <c r="EO30" s="4">
        <v>27.244387</v>
      </c>
      <c r="EP30" s="4">
        <v>27.244387</v>
      </c>
      <c r="EQ30" s="4">
        <v>24.001300000000001</v>
      </c>
      <c r="ER30" s="4">
        <v>24.000800000000002</v>
      </c>
      <c r="ES30" s="4">
        <v>23.328140000000001</v>
      </c>
      <c r="ET30" s="4">
        <v>23.328140000000001</v>
      </c>
      <c r="EU30" s="4">
        <v>23.994247000000001</v>
      </c>
      <c r="EV30" s="4">
        <v>23.264483999999999</v>
      </c>
      <c r="EW30" s="4">
        <v>26.356071</v>
      </c>
      <c r="EX30" s="4">
        <v>27.571401999999999</v>
      </c>
      <c r="EY30" s="4">
        <v>27.571401999999999</v>
      </c>
      <c r="EZ30" s="4">
        <v>24.150835000000001</v>
      </c>
      <c r="FA30" s="4">
        <v>22.296935000000001</v>
      </c>
      <c r="FB30" s="4">
        <v>23.984297000000002</v>
      </c>
      <c r="FC30" s="4">
        <v>26.586808605000005</v>
      </c>
      <c r="FD30" s="4">
        <v>21.464192000000001</v>
      </c>
      <c r="FE30" s="4">
        <v>26.586808605000005</v>
      </c>
      <c r="FF30" s="4">
        <v>23.999624000000001</v>
      </c>
      <c r="FG30" s="4">
        <v>23.738225</v>
      </c>
      <c r="FH30" s="4">
        <v>23.966933000000001</v>
      </c>
      <c r="FI30" s="4">
        <v>23.244029999999999</v>
      </c>
      <c r="FJ30" s="4">
        <v>23.515229000000001</v>
      </c>
      <c r="FK30" s="4">
        <v>22.255683999999999</v>
      </c>
      <c r="FL30" s="4">
        <v>24.239785999999999</v>
      </c>
      <c r="FM30" s="4">
        <v>24.236919</v>
      </c>
      <c r="FN30" s="4">
        <v>24.205681999999999</v>
      </c>
      <c r="FO30" s="4">
        <v>23.728961999999999</v>
      </c>
      <c r="FP30" s="4">
        <v>23.728942</v>
      </c>
      <c r="FQ30" s="4">
        <v>23.7289545</v>
      </c>
      <c r="FR30" s="4">
        <v>27.793866999999999</v>
      </c>
      <c r="FS30" s="4">
        <v>27.793866999999999</v>
      </c>
      <c r="FT30" s="4">
        <v>27.700423000000001</v>
      </c>
      <c r="FU30" s="4">
        <v>27.725387000000001</v>
      </c>
      <c r="FV30" s="4">
        <v>27.634359</v>
      </c>
      <c r="FW30" s="4">
        <v>27.700423000000001</v>
      </c>
      <c r="FX30" s="4">
        <v>25.568121999999999</v>
      </c>
      <c r="FY30" s="4">
        <v>25.097199</v>
      </c>
      <c r="FZ30" s="4">
        <v>25.074881000000001</v>
      </c>
      <c r="GA30" s="4">
        <v>26.667307999999998</v>
      </c>
      <c r="GB30" s="4">
        <v>24.262450999999999</v>
      </c>
      <c r="GC30" s="4">
        <v>27.407661999999998</v>
      </c>
      <c r="GD30" s="4">
        <v>23.656022</v>
      </c>
      <c r="GE30" s="4">
        <v>23.605300499999998</v>
      </c>
      <c r="GF30" s="4">
        <v>24.921761</v>
      </c>
      <c r="GG30" s="4">
        <v>22.702618999999999</v>
      </c>
      <c r="GH30" s="4">
        <v>22.740260499999998</v>
      </c>
      <c r="GI30" s="4">
        <v>22.799890999999999</v>
      </c>
      <c r="GJ30" s="4">
        <v>23.647414999999999</v>
      </c>
      <c r="GK30" s="4">
        <v>27.978673000000001</v>
      </c>
      <c r="GM30" s="3"/>
    </row>
    <row r="31" spans="2:195" x14ac:dyDescent="0.2">
      <c r="B31" s="1">
        <v>43381.583333333401</v>
      </c>
      <c r="C31" s="4">
        <v>25.728332000000002</v>
      </c>
      <c r="D31" s="4">
        <v>25.769159999999999</v>
      </c>
      <c r="E31" s="4">
        <v>25.752818999999999</v>
      </c>
      <c r="F31" s="4">
        <v>25.728307000000001</v>
      </c>
      <c r="G31" s="4">
        <v>23.695968000000001</v>
      </c>
      <c r="H31" s="4">
        <v>23.937446000000001</v>
      </c>
      <c r="I31" s="4">
        <v>24.171602</v>
      </c>
      <c r="J31" s="4">
        <v>24.103366000000001</v>
      </c>
      <c r="K31" s="4">
        <v>23.557812999999999</v>
      </c>
      <c r="L31" s="4">
        <v>25.951636000000001</v>
      </c>
      <c r="M31" s="4">
        <v>24.251238000000001</v>
      </c>
      <c r="N31" s="4">
        <v>23.694488</v>
      </c>
      <c r="O31" s="4">
        <v>27.331187</v>
      </c>
      <c r="P31" s="4">
        <v>24.301546999999999</v>
      </c>
      <c r="Q31" s="4">
        <v>23.074708999999999</v>
      </c>
      <c r="R31" s="4">
        <v>24.42163</v>
      </c>
      <c r="S31" s="4">
        <v>24.465951</v>
      </c>
      <c r="T31" s="4">
        <v>27.052185000000001</v>
      </c>
      <c r="U31" s="4">
        <v>23.581485000000001</v>
      </c>
      <c r="V31" s="4">
        <v>23.323018000000001</v>
      </c>
      <c r="W31" s="4">
        <v>23.330970000000001</v>
      </c>
      <c r="X31" s="4">
        <v>25.037136</v>
      </c>
      <c r="Y31" s="4">
        <v>22.308143999999999</v>
      </c>
      <c r="Z31" s="4">
        <v>23.557812999999999</v>
      </c>
      <c r="AA31" s="4">
        <v>23.60209</v>
      </c>
      <c r="AB31" s="4">
        <v>23.455912000000001</v>
      </c>
      <c r="AC31" s="4">
        <v>26.970632250000001</v>
      </c>
      <c r="AD31" s="4">
        <v>27.087129000000001</v>
      </c>
      <c r="AE31" s="4">
        <v>23.229336</v>
      </c>
      <c r="AF31" s="4">
        <v>24.448820000000001</v>
      </c>
      <c r="AG31" s="4">
        <v>27.108955000000002</v>
      </c>
      <c r="AH31" s="4">
        <v>22.350208999999996</v>
      </c>
      <c r="AI31" s="4">
        <v>22.438883000000001</v>
      </c>
      <c r="AJ31" s="4">
        <v>24.309695000000001</v>
      </c>
      <c r="AK31" s="4">
        <v>23.092908000000001</v>
      </c>
      <c r="AL31" s="4">
        <v>22.838232000000001</v>
      </c>
      <c r="AM31" s="4">
        <v>23.515817999999999</v>
      </c>
      <c r="AN31" s="4">
        <v>22.980546</v>
      </c>
      <c r="AO31" s="4">
        <v>23.587672000000001</v>
      </c>
      <c r="AP31" s="4">
        <v>23.716270000000002</v>
      </c>
      <c r="AQ31" s="4">
        <v>24.279771</v>
      </c>
      <c r="AR31" s="4">
        <v>27.612534</v>
      </c>
      <c r="AS31" s="4">
        <v>23.327193000000001</v>
      </c>
      <c r="AT31" s="4">
        <v>23.517571</v>
      </c>
      <c r="AU31" s="4">
        <v>23.324997</v>
      </c>
      <c r="AV31" s="4">
        <v>23.319974999999999</v>
      </c>
      <c r="AW31" s="4">
        <v>23.339545999999999</v>
      </c>
      <c r="AX31" s="4">
        <v>23.264432500000002</v>
      </c>
      <c r="AY31" s="4">
        <v>24.390467999999998</v>
      </c>
      <c r="AZ31" s="4">
        <v>24.363398</v>
      </c>
      <c r="BA31" s="4">
        <v>24.390263999999998</v>
      </c>
      <c r="BB31" s="4">
        <v>24.390329999999999</v>
      </c>
      <c r="BC31" s="4">
        <v>22.622781</v>
      </c>
      <c r="BD31" s="4">
        <v>27.260725999999998</v>
      </c>
      <c r="BE31" s="4">
        <v>27.258773000000001</v>
      </c>
      <c r="BF31" s="4">
        <v>24.203979</v>
      </c>
      <c r="BG31" s="4">
        <v>23.250305000000001</v>
      </c>
      <c r="BH31" s="4">
        <v>23.250305000000001</v>
      </c>
      <c r="BI31" s="4">
        <v>23.510577000000001</v>
      </c>
      <c r="BJ31" s="4">
        <v>26.362516666666664</v>
      </c>
      <c r="BK31" s="4">
        <v>27.596354000000002</v>
      </c>
      <c r="BL31" s="4">
        <v>24.077376000000001</v>
      </c>
      <c r="BM31" s="4">
        <v>24.077376000000001</v>
      </c>
      <c r="BN31" s="4">
        <v>27.249464</v>
      </c>
      <c r="BO31" s="4">
        <v>24.099492000000001</v>
      </c>
      <c r="BP31" s="4">
        <v>27.339364345248001</v>
      </c>
      <c r="BQ31" s="4">
        <v>23.913650000000001</v>
      </c>
      <c r="BR31" s="4">
        <v>23.331588</v>
      </c>
      <c r="BS31" s="4">
        <v>23.237272000000001</v>
      </c>
      <c r="BT31" s="4">
        <v>27.596354000000002</v>
      </c>
      <c r="BU31" s="4">
        <v>23.319974999999999</v>
      </c>
      <c r="BV31" s="4">
        <v>23.217712000000002</v>
      </c>
      <c r="BW31" s="4">
        <v>27.542646999999999</v>
      </c>
      <c r="BX31" s="4">
        <v>27.507390999999998</v>
      </c>
      <c r="BY31" s="4">
        <v>27.528302</v>
      </c>
      <c r="BZ31" s="4">
        <v>24.569749000000002</v>
      </c>
      <c r="CA31" s="4">
        <v>26.43561</v>
      </c>
      <c r="CB31" s="4">
        <v>23.323018000000001</v>
      </c>
      <c r="CC31" s="4">
        <v>22.798458</v>
      </c>
      <c r="CD31" s="4">
        <v>22.97379112626</v>
      </c>
      <c r="CE31" s="4">
        <v>24.361265</v>
      </c>
      <c r="CF31" s="4">
        <v>23.040755999999998</v>
      </c>
      <c r="CG31" s="4">
        <v>26.630424223631998</v>
      </c>
      <c r="CH31" s="4">
        <v>22.556194000000001</v>
      </c>
      <c r="CI31" s="4">
        <v>23.324712000000002</v>
      </c>
      <c r="CJ31" s="4">
        <v>23.272226999999997</v>
      </c>
      <c r="CK31" s="4">
        <v>24.069634000000001</v>
      </c>
      <c r="CL31" s="4">
        <v>24.342980000000001</v>
      </c>
      <c r="CM31" s="4">
        <v>24.449784999999999</v>
      </c>
      <c r="CN31" s="4">
        <v>24.095711000000001</v>
      </c>
      <c r="CO31" s="4">
        <v>24.011786000000001</v>
      </c>
      <c r="CP31" s="4">
        <v>24.449828</v>
      </c>
      <c r="CQ31" s="4">
        <v>23.983588000000001</v>
      </c>
      <c r="CR31" s="4">
        <v>24.077376000000001</v>
      </c>
      <c r="CS31" s="4">
        <v>23.684086000000001</v>
      </c>
      <c r="CT31" s="4">
        <v>24.029394</v>
      </c>
      <c r="CU31" s="4">
        <v>24.053502999999999</v>
      </c>
      <c r="CV31" s="4">
        <v>23.517575333333337</v>
      </c>
      <c r="CW31" s="4">
        <v>27.541029999999999</v>
      </c>
      <c r="CX31" s="4">
        <v>26.707184999999999</v>
      </c>
      <c r="CY31" s="4">
        <v>27.516007999999999</v>
      </c>
      <c r="CZ31" s="4">
        <v>23.339545999999999</v>
      </c>
      <c r="DA31" s="4">
        <v>23.339545999999999</v>
      </c>
      <c r="DB31" s="4">
        <v>24.199839000000001</v>
      </c>
      <c r="DC31" s="4">
        <v>24.259029000000002</v>
      </c>
      <c r="DD31" s="4">
        <v>24.361415000000001</v>
      </c>
      <c r="DE31" s="4">
        <v>22.030028999999999</v>
      </c>
      <c r="DF31" s="4">
        <v>22.534347</v>
      </c>
      <c r="DG31" s="4">
        <v>22.475912999999998</v>
      </c>
      <c r="DH31" s="4">
        <v>23.591186987865999</v>
      </c>
      <c r="DI31" s="4">
        <v>23.481805000000001</v>
      </c>
      <c r="DJ31" s="4">
        <v>23.187346999999999</v>
      </c>
      <c r="DK31" s="4">
        <v>23.151382000000002</v>
      </c>
      <c r="DL31" s="4">
        <v>22.183032000000001</v>
      </c>
      <c r="DM31" s="4">
        <v>27.175607860032002</v>
      </c>
      <c r="DN31" s="4">
        <v>24.384314</v>
      </c>
      <c r="DO31" s="4">
        <v>24.384364000000001</v>
      </c>
      <c r="DP31" s="4">
        <v>24.041692999999999</v>
      </c>
      <c r="DQ31" s="4">
        <v>24.077904</v>
      </c>
      <c r="DR31" s="4">
        <v>23.287027999999999</v>
      </c>
      <c r="DS31" s="4">
        <v>28.043495</v>
      </c>
      <c r="DT31" s="4">
        <v>23.319974999999999</v>
      </c>
      <c r="DU31" s="4">
        <v>23.251041000000001</v>
      </c>
      <c r="DV31" s="4">
        <v>23.607228734463998</v>
      </c>
      <c r="DW31" s="4">
        <v>23.306189</v>
      </c>
      <c r="DX31" s="4">
        <v>23.352364999999999</v>
      </c>
      <c r="DY31" s="4">
        <v>23.185846999999999</v>
      </c>
      <c r="DZ31" s="4">
        <v>23.939511</v>
      </c>
      <c r="EA31" s="4">
        <v>23.846836</v>
      </c>
      <c r="EB31" s="4">
        <v>23.663473</v>
      </c>
      <c r="EC31" s="4">
        <v>25.231805999999999</v>
      </c>
      <c r="ED31" s="4">
        <v>25.170991000000001</v>
      </c>
      <c r="EE31" s="4">
        <v>25.145652999999999</v>
      </c>
      <c r="EF31" s="4">
        <v>28.595478643830003</v>
      </c>
      <c r="EG31" s="4">
        <v>24.321681999999999</v>
      </c>
      <c r="EH31" s="4">
        <v>27.899104999999999</v>
      </c>
      <c r="EI31" s="4">
        <v>23.618379000000001</v>
      </c>
      <c r="EJ31" s="4">
        <v>28.648181999999998</v>
      </c>
      <c r="EK31" s="4">
        <v>23.172661999999999</v>
      </c>
      <c r="EL31" s="4">
        <v>23.205621000000001</v>
      </c>
      <c r="EM31" s="4">
        <v>23.290994000000001</v>
      </c>
      <c r="EN31" s="4">
        <v>23.444701999999999</v>
      </c>
      <c r="EO31" s="4">
        <v>27.249464</v>
      </c>
      <c r="EP31" s="4">
        <v>27.249464</v>
      </c>
      <c r="EQ31" s="4">
        <v>24.024092250000002</v>
      </c>
      <c r="ER31" s="4">
        <v>24.023603999999999</v>
      </c>
      <c r="ES31" s="4">
        <v>23.335567999999999</v>
      </c>
      <c r="ET31" s="4">
        <v>23.335567999999999</v>
      </c>
      <c r="EU31" s="4">
        <v>24.030695999999999</v>
      </c>
      <c r="EV31" s="4">
        <v>23.273536</v>
      </c>
      <c r="EW31" s="4">
        <v>26.390771000000001</v>
      </c>
      <c r="EX31" s="4">
        <v>27.596354000000002</v>
      </c>
      <c r="EY31" s="4">
        <v>27.596354000000002</v>
      </c>
      <c r="EZ31" s="4">
        <v>24.230139000000001</v>
      </c>
      <c r="FA31" s="4">
        <v>22.300300666666669</v>
      </c>
      <c r="FB31" s="4">
        <v>24.011786000000001</v>
      </c>
      <c r="FC31" s="4">
        <v>26.617605210000004</v>
      </c>
      <c r="FD31" s="4">
        <v>21.491821000000002</v>
      </c>
      <c r="FE31" s="4">
        <v>26.617605210000004</v>
      </c>
      <c r="FF31" s="4">
        <v>24.022456999999999</v>
      </c>
      <c r="FG31" s="4">
        <v>23.720824</v>
      </c>
      <c r="FH31" s="4">
        <v>23.962969999999999</v>
      </c>
      <c r="FI31" s="4">
        <v>23.24784</v>
      </c>
      <c r="FJ31" s="4">
        <v>23.509450999999999</v>
      </c>
      <c r="FK31" s="4">
        <v>22.262409999999999</v>
      </c>
      <c r="FL31" s="4">
        <v>24.273126000000001</v>
      </c>
      <c r="FM31" s="4">
        <v>24.271287000000001</v>
      </c>
      <c r="FN31" s="4">
        <v>24.238484</v>
      </c>
      <c r="FO31" s="4">
        <v>23.720251000000001</v>
      </c>
      <c r="FP31" s="4">
        <v>23.720230999999998</v>
      </c>
      <c r="FQ31" s="4">
        <v>23.720243499999999</v>
      </c>
      <c r="FR31" s="4">
        <v>27.644190999999999</v>
      </c>
      <c r="FS31" s="4">
        <v>27.644190999999999</v>
      </c>
      <c r="FT31" s="4">
        <v>27.718817000000001</v>
      </c>
      <c r="FU31" s="4">
        <v>27.743677000000002</v>
      </c>
      <c r="FV31" s="4">
        <v>27.652383</v>
      </c>
      <c r="FW31" s="4">
        <v>27.718817000000001</v>
      </c>
      <c r="FX31" s="4">
        <v>25.597327</v>
      </c>
      <c r="FY31" s="4">
        <v>25.133718999999999</v>
      </c>
      <c r="FZ31" s="4">
        <v>25.110690999999999</v>
      </c>
      <c r="GA31" s="4">
        <v>26.676929000000001</v>
      </c>
      <c r="GB31" s="4">
        <v>24.321966</v>
      </c>
      <c r="GC31" s="4">
        <v>27.432794999999999</v>
      </c>
      <c r="GD31" s="4">
        <v>23.653386000000001</v>
      </c>
      <c r="GE31" s="4">
        <v>23.605234500000002</v>
      </c>
      <c r="GF31" s="4">
        <v>24.956005999999999</v>
      </c>
      <c r="GG31" s="4">
        <v>22.739775999999999</v>
      </c>
      <c r="GH31" s="4">
        <v>22.743530499999999</v>
      </c>
      <c r="GI31" s="4">
        <v>22.803177999999999</v>
      </c>
      <c r="GJ31" s="4">
        <v>23.641815999999999</v>
      </c>
      <c r="GK31" s="4">
        <v>28.000737999999998</v>
      </c>
      <c r="GM31" s="3"/>
    </row>
    <row r="32" spans="2:195" x14ac:dyDescent="0.2">
      <c r="B32" s="1">
        <v>43381.604166666737</v>
      </c>
      <c r="C32" s="4">
        <v>25.780380000000001</v>
      </c>
      <c r="D32" s="4">
        <v>25.819527999999998</v>
      </c>
      <c r="E32" s="4">
        <v>25.803858999999999</v>
      </c>
      <c r="F32" s="4">
        <v>25.780355</v>
      </c>
      <c r="G32" s="4">
        <v>23.766279999999998</v>
      </c>
      <c r="H32" s="4">
        <v>23.825689000000001</v>
      </c>
      <c r="I32" s="4">
        <v>24.088228000000001</v>
      </c>
      <c r="J32" s="4">
        <v>24.012407</v>
      </c>
      <c r="K32" s="4">
        <v>23.632725000000001</v>
      </c>
      <c r="L32" s="4">
        <v>26.008268000000001</v>
      </c>
      <c r="M32" s="4">
        <v>24.051213000000001</v>
      </c>
      <c r="N32" s="4">
        <v>23.431563000000001</v>
      </c>
      <c r="O32" s="4">
        <v>27.444800000000001</v>
      </c>
      <c r="P32" s="4">
        <v>24.257299</v>
      </c>
      <c r="Q32" s="4">
        <v>23.056823999999999</v>
      </c>
      <c r="R32" s="4">
        <v>24.359389499999999</v>
      </c>
      <c r="S32" s="4">
        <v>24.409915000000002</v>
      </c>
      <c r="T32" s="4">
        <v>27.241097</v>
      </c>
      <c r="U32" s="4">
        <v>23.660316000000002</v>
      </c>
      <c r="V32" s="4">
        <v>23.408816000000002</v>
      </c>
      <c r="W32" s="4">
        <v>23.3985305</v>
      </c>
      <c r="X32" s="4">
        <v>24.975010999999999</v>
      </c>
      <c r="Y32" s="4">
        <v>22.290043000000001</v>
      </c>
      <c r="Z32" s="4">
        <v>23.632725000000001</v>
      </c>
      <c r="AA32" s="4">
        <v>23.681180999999999</v>
      </c>
      <c r="AB32" s="4">
        <v>23.479499000000001</v>
      </c>
      <c r="AC32" s="4">
        <v>27.216664250000001</v>
      </c>
      <c r="AD32" s="4">
        <v>27.314122999999999</v>
      </c>
      <c r="AE32" s="4">
        <v>23.260943000000001</v>
      </c>
      <c r="AF32" s="4">
        <v>24.398454999999998</v>
      </c>
      <c r="AG32" s="4">
        <v>27.298089000000001</v>
      </c>
      <c r="AH32" s="4">
        <v>22.297299999999996</v>
      </c>
      <c r="AI32" s="4">
        <v>22.394746000000001</v>
      </c>
      <c r="AJ32" s="4">
        <v>24.268650000000001</v>
      </c>
      <c r="AK32" s="4">
        <v>23.118639000000002</v>
      </c>
      <c r="AL32" s="4">
        <v>22.868411999999999</v>
      </c>
      <c r="AM32" s="4">
        <v>23.467148999999999</v>
      </c>
      <c r="AN32" s="4">
        <v>22.929461</v>
      </c>
      <c r="AO32" s="4">
        <v>23.540514999999999</v>
      </c>
      <c r="AP32" s="4">
        <v>23.808432</v>
      </c>
      <c r="AQ32" s="4">
        <v>24.361532</v>
      </c>
      <c r="AR32" s="4">
        <v>27.761274</v>
      </c>
      <c r="AS32" s="4">
        <v>23.403510000000001</v>
      </c>
      <c r="AT32" s="4">
        <v>23.591882999999999</v>
      </c>
      <c r="AU32" s="4">
        <v>23.401311</v>
      </c>
      <c r="AV32" s="4">
        <v>23.386237999999999</v>
      </c>
      <c r="AW32" s="4">
        <v>23.414857000000001</v>
      </c>
      <c r="AX32" s="4">
        <v>23.34491225</v>
      </c>
      <c r="AY32" s="4">
        <v>24.344263000000002</v>
      </c>
      <c r="AZ32" s="4">
        <v>24.316756999999999</v>
      </c>
      <c r="BA32" s="4">
        <v>24.344059000000001</v>
      </c>
      <c r="BB32" s="4">
        <v>24.344124999999998</v>
      </c>
      <c r="BC32" s="4">
        <v>22.617142999999999</v>
      </c>
      <c r="BD32" s="4">
        <v>27.363126000000001</v>
      </c>
      <c r="BE32" s="4">
        <v>27.375247999999999</v>
      </c>
      <c r="BF32" s="4">
        <v>24.157630000000001</v>
      </c>
      <c r="BG32" s="4">
        <v>23.284935999999998</v>
      </c>
      <c r="BH32" s="4">
        <v>23.284935999999998</v>
      </c>
      <c r="BI32" s="4">
        <v>23.475576</v>
      </c>
      <c r="BJ32" s="4">
        <v>26.675824666666667</v>
      </c>
      <c r="BK32" s="4">
        <v>27.742190999999998</v>
      </c>
      <c r="BL32" s="4">
        <v>24.103738</v>
      </c>
      <c r="BM32" s="4">
        <v>24.103738</v>
      </c>
      <c r="BN32" s="4">
        <v>27.246839999999999</v>
      </c>
      <c r="BO32" s="4">
        <v>24.048452000000001</v>
      </c>
      <c r="BP32" s="4">
        <v>27.568472113375996</v>
      </c>
      <c r="BQ32" s="4">
        <v>23.965696999999999</v>
      </c>
      <c r="BR32" s="4">
        <v>23.313596</v>
      </c>
      <c r="BS32" s="4">
        <v>23.218153000000001</v>
      </c>
      <c r="BT32" s="4">
        <v>27.742190999999998</v>
      </c>
      <c r="BU32" s="4">
        <v>23.386237999999999</v>
      </c>
      <c r="BV32" s="4">
        <v>23.283784999999998</v>
      </c>
      <c r="BW32" s="4">
        <v>27.680895</v>
      </c>
      <c r="BX32" s="4">
        <v>27.637278999999999</v>
      </c>
      <c r="BY32" s="4">
        <v>27.655280999999999</v>
      </c>
      <c r="BZ32" s="4">
        <v>24.655487999999998</v>
      </c>
      <c r="CA32" s="4">
        <v>26.730751000000001</v>
      </c>
      <c r="CB32" s="4">
        <v>23.408816000000002</v>
      </c>
      <c r="CC32" s="4">
        <v>22.794633999999999</v>
      </c>
      <c r="CD32" s="4">
        <v>22.967168512600001</v>
      </c>
      <c r="CE32" s="4">
        <v>24.383500000000002</v>
      </c>
      <c r="CF32" s="4">
        <v>23.097525999999998</v>
      </c>
      <c r="CG32" s="4">
        <v>26.564345775006998</v>
      </c>
      <c r="CH32" s="4">
        <v>22.560108</v>
      </c>
      <c r="CI32" s="4">
        <v>23.378208000000001</v>
      </c>
      <c r="CJ32" s="4">
        <v>23.319613</v>
      </c>
      <c r="CK32" s="4">
        <v>24.105263999999998</v>
      </c>
      <c r="CL32" s="4">
        <v>24.291276</v>
      </c>
      <c r="CM32" s="4">
        <v>24.398636</v>
      </c>
      <c r="CN32" s="4">
        <v>24.044422000000001</v>
      </c>
      <c r="CO32" s="4">
        <v>23.966878999999995</v>
      </c>
      <c r="CP32" s="4">
        <v>24.398679999999999</v>
      </c>
      <c r="CQ32" s="4">
        <v>24.015550999999999</v>
      </c>
      <c r="CR32" s="4">
        <v>24.103738</v>
      </c>
      <c r="CS32" s="4">
        <v>23.757881000000001</v>
      </c>
      <c r="CT32" s="4">
        <v>23.833507999999998</v>
      </c>
      <c r="CU32" s="4">
        <v>23.858622</v>
      </c>
      <c r="CV32" s="4">
        <v>23.591887333333332</v>
      </c>
      <c r="CW32" s="4">
        <v>27.669153999999999</v>
      </c>
      <c r="CX32" s="4">
        <v>26.905284999999999</v>
      </c>
      <c r="CY32" s="4">
        <v>27.643457999999999</v>
      </c>
      <c r="CZ32" s="4">
        <v>23.414857000000001</v>
      </c>
      <c r="DA32" s="4">
        <v>23.414857000000001</v>
      </c>
      <c r="DB32" s="4">
        <v>24.284672</v>
      </c>
      <c r="DC32" s="4">
        <v>24.210127</v>
      </c>
      <c r="DD32" s="4">
        <v>24.317436000000001</v>
      </c>
      <c r="DE32" s="4">
        <v>22.010771999999999</v>
      </c>
      <c r="DF32" s="4">
        <v>22.556885999999999</v>
      </c>
      <c r="DG32" s="4">
        <v>22.496738000000001</v>
      </c>
      <c r="DH32" s="4">
        <v>23.670102495457002</v>
      </c>
      <c r="DI32" s="4">
        <v>23.455832999999998</v>
      </c>
      <c r="DJ32" s="4">
        <v>23.281048999999999</v>
      </c>
      <c r="DK32" s="4">
        <v>23.246960000000001</v>
      </c>
      <c r="DL32" s="4">
        <v>21.564705</v>
      </c>
      <c r="DM32" s="4">
        <v>27.108176639532001</v>
      </c>
      <c r="DN32" s="4">
        <v>24.373522000000001</v>
      </c>
      <c r="DO32" s="4">
        <v>24.373571999999999</v>
      </c>
      <c r="DP32" s="4">
        <v>23.990417000000001</v>
      </c>
      <c r="DQ32" s="4">
        <v>24.025447</v>
      </c>
      <c r="DR32" s="4">
        <v>23.354410999999999</v>
      </c>
      <c r="DS32" s="4">
        <v>28.185071000000001</v>
      </c>
      <c r="DT32" s="4">
        <v>23.386237999999999</v>
      </c>
      <c r="DU32" s="4">
        <v>23.317359</v>
      </c>
      <c r="DV32" s="4">
        <v>23.707557301909997</v>
      </c>
      <c r="DW32" s="4">
        <v>23.331271999999998</v>
      </c>
      <c r="DX32" s="4">
        <v>23.375278999999999</v>
      </c>
      <c r="DY32" s="4">
        <v>23.213018999999999</v>
      </c>
      <c r="DZ32" s="4">
        <v>23.93261</v>
      </c>
      <c r="EA32" s="4">
        <v>23.869070000000001</v>
      </c>
      <c r="EB32" s="4">
        <v>23.693991</v>
      </c>
      <c r="EC32" s="4">
        <v>25.282104</v>
      </c>
      <c r="ED32" s="4">
        <v>25.247665000000001</v>
      </c>
      <c r="EE32" s="4">
        <v>25.233301000000001</v>
      </c>
      <c r="EF32" s="4">
        <v>28.914733548953002</v>
      </c>
      <c r="EG32" s="4">
        <v>24.343917000000001</v>
      </c>
      <c r="EH32" s="4">
        <v>28.020102999999999</v>
      </c>
      <c r="EI32" s="4">
        <v>23.693161</v>
      </c>
      <c r="EJ32" s="4">
        <v>28.78248</v>
      </c>
      <c r="EK32" s="4">
        <v>23.245622000000001</v>
      </c>
      <c r="EL32" s="4">
        <v>23.278822999999999</v>
      </c>
      <c r="EM32" s="4">
        <v>23.319075999999999</v>
      </c>
      <c r="EN32" s="4">
        <v>23.424486000000002</v>
      </c>
      <c r="EO32" s="4">
        <v>27.246839999999999</v>
      </c>
      <c r="EP32" s="4">
        <v>27.246839999999999</v>
      </c>
      <c r="EQ32" s="4">
        <v>23.974163000000001</v>
      </c>
      <c r="ER32" s="4">
        <v>23.973766000000001</v>
      </c>
      <c r="ES32" s="4">
        <v>22.705098</v>
      </c>
      <c r="ET32" s="4">
        <v>22.705098</v>
      </c>
      <c r="EU32" s="4">
        <v>23.854894999999999</v>
      </c>
      <c r="EV32" s="4">
        <v>23.253184000000001</v>
      </c>
      <c r="EW32" s="4">
        <v>26.599011999999998</v>
      </c>
      <c r="EX32" s="4">
        <v>27.742190999999998</v>
      </c>
      <c r="EY32" s="4">
        <v>27.742190999999998</v>
      </c>
      <c r="EZ32" s="4">
        <v>24.214362000000001</v>
      </c>
      <c r="FA32" s="4">
        <v>22.282201666666669</v>
      </c>
      <c r="FB32" s="4">
        <v>23.966878999999999</v>
      </c>
      <c r="FC32" s="4">
        <v>26.551558569375</v>
      </c>
      <c r="FD32" s="4">
        <v>20.887605000000001</v>
      </c>
      <c r="FE32" s="4">
        <v>26.551558569375</v>
      </c>
      <c r="FF32" s="4">
        <v>23.972833999999999</v>
      </c>
      <c r="FG32" s="4">
        <v>23.789721</v>
      </c>
      <c r="FH32" s="4">
        <v>23.941951</v>
      </c>
      <c r="FI32" s="4">
        <v>23.250734000000001</v>
      </c>
      <c r="FJ32" s="4">
        <v>23.584408</v>
      </c>
      <c r="FK32" s="4">
        <v>22.238185999999999</v>
      </c>
      <c r="FL32" s="4">
        <v>24.225019</v>
      </c>
      <c r="FM32" s="4">
        <v>24.226141999999999</v>
      </c>
      <c r="FN32" s="4">
        <v>24.191081000000001</v>
      </c>
      <c r="FO32" s="4">
        <v>23.805102000000002</v>
      </c>
      <c r="FP32" s="4">
        <v>23.805081999999999</v>
      </c>
      <c r="FQ32" s="4">
        <v>23.805095000000001</v>
      </c>
      <c r="FR32" s="4">
        <v>27.760705000000002</v>
      </c>
      <c r="FS32" s="4">
        <v>27.760705000000002</v>
      </c>
      <c r="FT32" s="4">
        <v>27.837152</v>
      </c>
      <c r="FU32" s="4">
        <v>27.862306</v>
      </c>
      <c r="FV32" s="4">
        <v>27.770533</v>
      </c>
      <c r="FW32" s="4">
        <v>27.837152</v>
      </c>
      <c r="FX32" s="4">
        <v>25.656542000000002</v>
      </c>
      <c r="FY32" s="4">
        <v>25.063789</v>
      </c>
      <c r="FZ32" s="4">
        <v>25.048605999999999</v>
      </c>
      <c r="GA32" s="4">
        <v>26.773523999999998</v>
      </c>
      <c r="GB32" s="4">
        <v>24.266448</v>
      </c>
      <c r="GC32" s="4">
        <v>27.561283</v>
      </c>
      <c r="GD32" s="4">
        <v>23.756226000000002</v>
      </c>
      <c r="GE32" s="4">
        <v>23.717342000000002</v>
      </c>
      <c r="GF32" s="4">
        <v>25.039487000000001</v>
      </c>
      <c r="GG32" s="4">
        <v>22.744022999999999</v>
      </c>
      <c r="GH32" s="4">
        <v>22.745520499999998</v>
      </c>
      <c r="GI32" s="4">
        <v>22.805326000000001</v>
      </c>
      <c r="GJ32" s="4">
        <v>23.725280000000001</v>
      </c>
      <c r="GK32" s="4">
        <v>28.139482000000001</v>
      </c>
      <c r="GM32" s="3"/>
    </row>
    <row r="33" spans="2:195" x14ac:dyDescent="0.2">
      <c r="B33" s="1">
        <v>43381.625000000073</v>
      </c>
      <c r="C33" s="4">
        <v>25.733792000000001</v>
      </c>
      <c r="D33" s="4">
        <v>25.773340000000001</v>
      </c>
      <c r="E33" s="4">
        <v>25.757511000000001</v>
      </c>
      <c r="F33" s="4">
        <v>25.733767</v>
      </c>
      <c r="G33" s="4">
        <v>23.655457999999999</v>
      </c>
      <c r="H33" s="4">
        <v>23.804863000000001</v>
      </c>
      <c r="I33" s="4">
        <v>24.074494999999999</v>
      </c>
      <c r="J33" s="4">
        <v>23.992704</v>
      </c>
      <c r="K33" s="4">
        <v>23.522241999999999</v>
      </c>
      <c r="L33" s="4">
        <v>25.965305000000001</v>
      </c>
      <c r="M33" s="4">
        <v>24.213087999999999</v>
      </c>
      <c r="N33" s="4">
        <v>23.652944999999999</v>
      </c>
      <c r="O33" s="4">
        <v>27.541573</v>
      </c>
      <c r="P33" s="4">
        <v>24.269262000000001</v>
      </c>
      <c r="Q33" s="4">
        <v>23.120771000000001</v>
      </c>
      <c r="R33" s="4">
        <v>24.752463500000001</v>
      </c>
      <c r="S33" s="4">
        <v>24.784154999999998</v>
      </c>
      <c r="T33" s="4">
        <v>27.288885000000001</v>
      </c>
      <c r="U33" s="4">
        <v>23.557818000000001</v>
      </c>
      <c r="V33" s="4">
        <v>23.297529999999998</v>
      </c>
      <c r="W33" s="4">
        <v>23.297176</v>
      </c>
      <c r="X33" s="4">
        <v>24.988931999999998</v>
      </c>
      <c r="Y33" s="4">
        <v>22.303857000000001</v>
      </c>
      <c r="Z33" s="4">
        <v>23.522241999999999</v>
      </c>
      <c r="AA33" s="4">
        <v>23.587212999999998</v>
      </c>
      <c r="AB33" s="4">
        <v>23.389106000000002</v>
      </c>
      <c r="AC33" s="4">
        <v>27.34218375</v>
      </c>
      <c r="AD33" s="4">
        <v>27.408784000000001</v>
      </c>
      <c r="AE33" s="4">
        <v>23.177408</v>
      </c>
      <c r="AF33" s="4">
        <v>24.409759000000001</v>
      </c>
      <c r="AG33" s="4">
        <v>27.345777999999999</v>
      </c>
      <c r="AH33" s="4">
        <v>22.362841000000003</v>
      </c>
      <c r="AI33" s="4">
        <v>22.446034000000001</v>
      </c>
      <c r="AJ33" s="4">
        <v>24.300007000000001</v>
      </c>
      <c r="AK33" s="4">
        <v>23.042242999999999</v>
      </c>
      <c r="AL33" s="4">
        <v>22.696721</v>
      </c>
      <c r="AM33" s="4">
        <v>23.486650000000001</v>
      </c>
      <c r="AN33" s="4">
        <v>22.951346000000001</v>
      </c>
      <c r="AO33" s="4">
        <v>23.556574000000001</v>
      </c>
      <c r="AP33" s="4">
        <v>23.695173</v>
      </c>
      <c r="AQ33" s="4">
        <v>24.309736000000001</v>
      </c>
      <c r="AR33" s="4">
        <v>27.845057000000001</v>
      </c>
      <c r="AS33" s="4">
        <v>23.302837</v>
      </c>
      <c r="AT33" s="4">
        <v>23.482495</v>
      </c>
      <c r="AU33" s="4">
        <v>23.300646</v>
      </c>
      <c r="AV33" s="4">
        <v>23.305557</v>
      </c>
      <c r="AW33" s="4">
        <v>23.315178</v>
      </c>
      <c r="AX33" s="4">
        <v>23.2401555</v>
      </c>
      <c r="AY33" s="4">
        <v>24.356819000000002</v>
      </c>
      <c r="AZ33" s="4">
        <v>24.329239999999999</v>
      </c>
      <c r="BA33" s="4">
        <v>24.356615000000001</v>
      </c>
      <c r="BB33" s="4">
        <v>24.356681999999999</v>
      </c>
      <c r="BC33" s="4">
        <v>22.403680000000001</v>
      </c>
      <c r="BD33" s="4">
        <v>27.442523000000001</v>
      </c>
      <c r="BE33" s="4">
        <v>27.443038999999999</v>
      </c>
      <c r="BF33" s="4">
        <v>24.200856999999999</v>
      </c>
      <c r="BG33" s="4">
        <v>23.201761000000001</v>
      </c>
      <c r="BH33" s="4">
        <v>23.201761000000001</v>
      </c>
      <c r="BI33" s="4">
        <v>23.522815999999999</v>
      </c>
      <c r="BJ33" s="4">
        <v>26.584595333333329</v>
      </c>
      <c r="BK33" s="4">
        <v>27.827777999999999</v>
      </c>
      <c r="BL33" s="4">
        <v>24.07048</v>
      </c>
      <c r="BM33" s="4">
        <v>24.07048</v>
      </c>
      <c r="BN33" s="4">
        <v>27.210213</v>
      </c>
      <c r="BO33" s="4">
        <v>24.067336000000001</v>
      </c>
      <c r="BP33" s="4">
        <v>27.664014596608002</v>
      </c>
      <c r="BQ33" s="4">
        <v>23.902184999999999</v>
      </c>
      <c r="BR33" s="4">
        <v>23.376389</v>
      </c>
      <c r="BS33" s="4">
        <v>23.281131999999999</v>
      </c>
      <c r="BT33" s="4">
        <v>27.827777999999999</v>
      </c>
      <c r="BU33" s="4">
        <v>23.305557</v>
      </c>
      <c r="BV33" s="4">
        <v>23.211173333333335</v>
      </c>
      <c r="BW33" s="4">
        <v>27.778666000000001</v>
      </c>
      <c r="BX33" s="4">
        <v>27.732702</v>
      </c>
      <c r="BY33" s="4">
        <v>27.750207</v>
      </c>
      <c r="BZ33" s="4">
        <v>24.602709999999998</v>
      </c>
      <c r="CA33" s="4">
        <v>26.652640000000002</v>
      </c>
      <c r="CB33" s="4">
        <v>23.297529999999998</v>
      </c>
      <c r="CC33" s="4">
        <v>22.796006999999999</v>
      </c>
      <c r="CD33" s="4">
        <v>22.975207584419998</v>
      </c>
      <c r="CE33" s="4">
        <v>24.302188999999998</v>
      </c>
      <c r="CF33" s="4">
        <v>23.061869000000002</v>
      </c>
      <c r="CG33" s="4">
        <v>26.579152665683996</v>
      </c>
      <c r="CH33" s="4">
        <v>22.556612999999999</v>
      </c>
      <c r="CI33" s="4">
        <v>23.284275999999998</v>
      </c>
      <c r="CJ33" s="4">
        <v>23.227151333333335</v>
      </c>
      <c r="CK33" s="4">
        <v>24.073245</v>
      </c>
      <c r="CL33" s="4">
        <v>24.304076999999999</v>
      </c>
      <c r="CM33" s="4">
        <v>24.410762999999999</v>
      </c>
      <c r="CN33" s="4">
        <v>24.063638000000001</v>
      </c>
      <c r="CO33" s="4">
        <v>23.980436000000001</v>
      </c>
      <c r="CP33" s="4">
        <v>24.410806999999998</v>
      </c>
      <c r="CQ33" s="4">
        <v>23.986792999999999</v>
      </c>
      <c r="CR33" s="4">
        <v>24.07048</v>
      </c>
      <c r="CS33" s="4">
        <v>23.657336000000001</v>
      </c>
      <c r="CT33" s="4">
        <v>23.990974999999999</v>
      </c>
      <c r="CU33" s="4">
        <v>24.016009</v>
      </c>
      <c r="CV33" s="4">
        <v>23.482500000000002</v>
      </c>
      <c r="CW33" s="4">
        <v>27.733443000000001</v>
      </c>
      <c r="CX33" s="4">
        <v>26.916027</v>
      </c>
      <c r="CY33" s="4">
        <v>27.709212000000001</v>
      </c>
      <c r="CZ33" s="4">
        <v>23.315178</v>
      </c>
      <c r="DA33" s="4">
        <v>23.315178</v>
      </c>
      <c r="DB33" s="4">
        <v>24.206834000000001</v>
      </c>
      <c r="DC33" s="4">
        <v>24.235043999999998</v>
      </c>
      <c r="DD33" s="4">
        <v>24.348092000000001</v>
      </c>
      <c r="DE33" s="4">
        <v>22.079079</v>
      </c>
      <c r="DF33" s="4">
        <v>22.507010000000001</v>
      </c>
      <c r="DG33" s="4">
        <v>22.448706999999999</v>
      </c>
      <c r="DH33" s="4">
        <v>23.613089843735999</v>
      </c>
      <c r="DI33" s="4">
        <v>23.459786999999999</v>
      </c>
      <c r="DJ33" s="4">
        <v>23.160874</v>
      </c>
      <c r="DK33" s="4">
        <v>23.124593000000001</v>
      </c>
      <c r="DL33" s="4">
        <v>22.145427999999999</v>
      </c>
      <c r="DM33" s="4">
        <v>27.123286659984</v>
      </c>
      <c r="DN33" s="4">
        <v>24.439117</v>
      </c>
      <c r="DO33" s="4">
        <v>24.439166</v>
      </c>
      <c r="DP33" s="4">
        <v>24.009830000000001</v>
      </c>
      <c r="DQ33" s="4">
        <v>24.046222</v>
      </c>
      <c r="DR33" s="4">
        <v>23.236440999999999</v>
      </c>
      <c r="DS33" s="4">
        <v>28.248542</v>
      </c>
      <c r="DT33" s="4">
        <v>23.305557</v>
      </c>
      <c r="DU33" s="4">
        <v>23.236948999999999</v>
      </c>
      <c r="DV33" s="4">
        <v>23.592127122933999</v>
      </c>
      <c r="DW33" s="4">
        <v>23.250577</v>
      </c>
      <c r="DX33" s="4">
        <v>23.291163999999998</v>
      </c>
      <c r="DY33" s="4">
        <v>23.127969</v>
      </c>
      <c r="DZ33" s="4">
        <v>23.940987</v>
      </c>
      <c r="EA33" s="4">
        <v>23.782443000000001</v>
      </c>
      <c r="EB33" s="4">
        <v>23.599955000000001</v>
      </c>
      <c r="EC33" s="4">
        <v>25.332917999999999</v>
      </c>
      <c r="ED33" s="4">
        <v>25.247287</v>
      </c>
      <c r="EE33" s="4">
        <v>25.211615999999999</v>
      </c>
      <c r="EF33" s="4">
        <v>28.830240645920004</v>
      </c>
      <c r="EG33" s="4">
        <v>24.262198999999999</v>
      </c>
      <c r="EH33" s="4">
        <v>28.073685999999999</v>
      </c>
      <c r="EI33" s="4">
        <v>23.593942999999999</v>
      </c>
      <c r="EJ33" s="4">
        <v>28.815201999999999</v>
      </c>
      <c r="EK33" s="4">
        <v>23.074286000000001</v>
      </c>
      <c r="EL33" s="4">
        <v>23.127483000000002</v>
      </c>
      <c r="EM33" s="4">
        <v>23.238631000000002</v>
      </c>
      <c r="EN33" s="4">
        <v>23.424543</v>
      </c>
      <c r="EO33" s="4">
        <v>27.210213</v>
      </c>
      <c r="EP33" s="4">
        <v>27.210213</v>
      </c>
      <c r="EQ33" s="4">
        <v>23.98113875</v>
      </c>
      <c r="ER33" s="4">
        <v>23.980944999999998</v>
      </c>
      <c r="ES33" s="4">
        <v>23.311646</v>
      </c>
      <c r="ET33" s="4">
        <v>23.311646</v>
      </c>
      <c r="EU33" s="4">
        <v>23.992459</v>
      </c>
      <c r="EV33" s="4">
        <v>23.315643999999999</v>
      </c>
      <c r="EW33" s="4">
        <v>26.573668000000001</v>
      </c>
      <c r="EX33" s="4">
        <v>27.827777999999999</v>
      </c>
      <c r="EY33" s="4">
        <v>27.827777999999999</v>
      </c>
      <c r="EZ33" s="4">
        <v>24.281323</v>
      </c>
      <c r="FA33" s="4">
        <v>22.296001</v>
      </c>
      <c r="FB33" s="4">
        <v>23.980436000000001</v>
      </c>
      <c r="FC33" s="4">
        <v>26.566358332500002</v>
      </c>
      <c r="FD33" s="4">
        <v>21.433295999999999</v>
      </c>
      <c r="FE33" s="4">
        <v>26.566358332500002</v>
      </c>
      <c r="FF33" s="4">
        <v>23.980491000000001</v>
      </c>
      <c r="FG33" s="4">
        <v>23.677416000000001</v>
      </c>
      <c r="FH33" s="4">
        <v>23.963583</v>
      </c>
      <c r="FI33" s="4">
        <v>23.164885999999999</v>
      </c>
      <c r="FJ33" s="4">
        <v>23.485313000000001</v>
      </c>
      <c r="FK33" s="4">
        <v>22.308278000000001</v>
      </c>
      <c r="FL33" s="4">
        <v>24.237252999999999</v>
      </c>
      <c r="FM33" s="4">
        <v>24.247727999999999</v>
      </c>
      <c r="FN33" s="4">
        <v>24.214202</v>
      </c>
      <c r="FO33" s="4">
        <v>23.693307000000001</v>
      </c>
      <c r="FP33" s="4">
        <v>23.693287000000002</v>
      </c>
      <c r="FQ33" s="4">
        <v>23.693299500000002</v>
      </c>
      <c r="FR33" s="4">
        <v>27.832882000000001</v>
      </c>
      <c r="FS33" s="4">
        <v>27.832882000000001</v>
      </c>
      <c r="FT33" s="4">
        <v>27.891745</v>
      </c>
      <c r="FU33" s="4">
        <v>27.915848</v>
      </c>
      <c r="FV33" s="4">
        <v>27.825465999999999</v>
      </c>
      <c r="FW33" s="4">
        <v>27.891745</v>
      </c>
      <c r="FX33" s="4">
        <v>25.605274000000001</v>
      </c>
      <c r="FY33" s="4">
        <v>25.102339000000001</v>
      </c>
      <c r="FZ33" s="4">
        <v>25.081845000000001</v>
      </c>
      <c r="GA33" s="4">
        <v>26.734105</v>
      </c>
      <c r="GB33" s="4">
        <v>24.274562</v>
      </c>
      <c r="GC33" s="4">
        <v>27.628643</v>
      </c>
      <c r="GD33" s="4">
        <v>23.640675999999999</v>
      </c>
      <c r="GE33" s="4">
        <v>23.597602000000002</v>
      </c>
      <c r="GF33" s="4">
        <v>24.979175999999999</v>
      </c>
      <c r="GG33" s="4">
        <v>22.556588999999999</v>
      </c>
      <c r="GH33" s="4">
        <v>22.663285999999999</v>
      </c>
      <c r="GI33" s="4">
        <v>22.722659</v>
      </c>
      <c r="GJ33" s="4">
        <v>23.628556</v>
      </c>
      <c r="GK33" s="4">
        <v>28.201989999999999</v>
      </c>
      <c r="GM33" s="3"/>
    </row>
    <row r="34" spans="2:195" x14ac:dyDescent="0.2">
      <c r="B34" s="1">
        <v>43381.645833333409</v>
      </c>
      <c r="C34" s="4">
        <v>25.727997999999999</v>
      </c>
      <c r="D34" s="4">
        <v>25.768304000000001</v>
      </c>
      <c r="E34" s="4">
        <v>25.752172000000002</v>
      </c>
      <c r="F34" s="4">
        <v>25.727974</v>
      </c>
      <c r="G34" s="4">
        <v>23.593686000000002</v>
      </c>
      <c r="H34" s="4">
        <v>23.694668</v>
      </c>
      <c r="I34" s="4">
        <v>23.959123999999999</v>
      </c>
      <c r="J34" s="4">
        <v>23.878236999999999</v>
      </c>
      <c r="K34" s="4">
        <v>23.465281000000001</v>
      </c>
      <c r="L34" s="4">
        <v>26.069562000000001</v>
      </c>
      <c r="M34" s="4">
        <v>24.091269</v>
      </c>
      <c r="N34" s="4">
        <v>23.533791000000001</v>
      </c>
      <c r="O34" s="4">
        <v>27.318180000000002</v>
      </c>
      <c r="P34" s="4">
        <v>24.160534999999999</v>
      </c>
      <c r="Q34" s="4">
        <v>22.986038000000001</v>
      </c>
      <c r="R34" s="4">
        <v>24.439402999999999</v>
      </c>
      <c r="S34" s="4">
        <v>24.477511</v>
      </c>
      <c r="T34" s="4">
        <v>27.026254000000002</v>
      </c>
      <c r="U34" s="4">
        <v>23.506356</v>
      </c>
      <c r="V34" s="4">
        <v>23.266293999999998</v>
      </c>
      <c r="W34" s="4">
        <v>23.237572499999999</v>
      </c>
      <c r="X34" s="4">
        <v>24.868227999999998</v>
      </c>
      <c r="Y34" s="4">
        <v>22.147490999999999</v>
      </c>
      <c r="Z34" s="4">
        <v>23.465281000000001</v>
      </c>
      <c r="AA34" s="4">
        <v>23.537673000000002</v>
      </c>
      <c r="AB34" s="4">
        <v>23.262526000000001</v>
      </c>
      <c r="AC34" s="4">
        <v>27.033462</v>
      </c>
      <c r="AD34" s="4">
        <v>27.110309000000001</v>
      </c>
      <c r="AE34" s="4">
        <v>23.052503999999999</v>
      </c>
      <c r="AF34" s="4">
        <v>24.302244999999999</v>
      </c>
      <c r="AG34" s="4">
        <v>27.082647999999999</v>
      </c>
      <c r="AH34" s="4">
        <v>22.176385999999997</v>
      </c>
      <c r="AI34" s="4">
        <v>22.270793999999999</v>
      </c>
      <c r="AJ34" s="4">
        <v>24.189271000000002</v>
      </c>
      <c r="AK34" s="4">
        <v>22.906822999999999</v>
      </c>
      <c r="AL34" s="4">
        <v>22.561537000000001</v>
      </c>
      <c r="AM34" s="4">
        <v>23.371051000000001</v>
      </c>
      <c r="AN34" s="4">
        <v>22.842358000000001</v>
      </c>
      <c r="AO34" s="4">
        <v>23.43929</v>
      </c>
      <c r="AP34" s="4">
        <v>23.647570000000002</v>
      </c>
      <c r="AQ34" s="4">
        <v>24.195443000000001</v>
      </c>
      <c r="AR34" s="4">
        <v>27.556569</v>
      </c>
      <c r="AS34" s="4">
        <v>23.253468000000002</v>
      </c>
      <c r="AT34" s="4">
        <v>23.424854</v>
      </c>
      <c r="AU34" s="4">
        <v>23.251289</v>
      </c>
      <c r="AV34" s="4">
        <v>23.261911999999999</v>
      </c>
      <c r="AW34" s="4">
        <v>23.265743000000001</v>
      </c>
      <c r="AX34" s="4">
        <v>23.191120750000003</v>
      </c>
      <c r="AY34" s="4">
        <v>24.235054000000002</v>
      </c>
      <c r="AZ34" s="4">
        <v>24.208425999999999</v>
      </c>
      <c r="BA34" s="4">
        <v>24.234850999999999</v>
      </c>
      <c r="BB34" s="4">
        <v>24.234916999999999</v>
      </c>
      <c r="BC34" s="4">
        <v>22.178100000000001</v>
      </c>
      <c r="BD34" s="4">
        <v>27.178104999999999</v>
      </c>
      <c r="BE34" s="4">
        <v>27.178849</v>
      </c>
      <c r="BF34" s="4">
        <v>24.071162000000001</v>
      </c>
      <c r="BG34" s="4">
        <v>23.07854</v>
      </c>
      <c r="BH34" s="4">
        <v>23.07854</v>
      </c>
      <c r="BI34" s="4">
        <v>23.344194999999999</v>
      </c>
      <c r="BJ34" s="4">
        <v>26.338830666666667</v>
      </c>
      <c r="BK34" s="4">
        <v>27.539524</v>
      </c>
      <c r="BL34" s="4">
        <v>23.878520999999999</v>
      </c>
      <c r="BM34" s="4">
        <v>23.878520999999999</v>
      </c>
      <c r="BN34" s="4">
        <v>27.196937999999999</v>
      </c>
      <c r="BO34" s="4">
        <v>23.959263</v>
      </c>
      <c r="BP34" s="4">
        <v>27.362760197408001</v>
      </c>
      <c r="BQ34" s="4">
        <v>23.756827000000001</v>
      </c>
      <c r="BR34" s="4">
        <v>23.239363999999998</v>
      </c>
      <c r="BS34" s="4">
        <v>23.145578</v>
      </c>
      <c r="BT34" s="4">
        <v>27.539524</v>
      </c>
      <c r="BU34" s="4">
        <v>23.261911999999999</v>
      </c>
      <c r="BV34" s="4">
        <v>23.182266333333335</v>
      </c>
      <c r="BW34" s="4">
        <v>27.508434000000001</v>
      </c>
      <c r="BX34" s="4">
        <v>27.445782000000001</v>
      </c>
      <c r="BY34" s="4">
        <v>27.463912000000001</v>
      </c>
      <c r="BZ34" s="4">
        <v>24.482219000000001</v>
      </c>
      <c r="CA34" s="4">
        <v>26.407146999999998</v>
      </c>
      <c r="CB34" s="4">
        <v>23.266293999999998</v>
      </c>
      <c r="CC34" s="4">
        <v>22.631706999999999</v>
      </c>
      <c r="CD34" s="4">
        <v>22.822244498039996</v>
      </c>
      <c r="CE34" s="4">
        <v>24.156155999999999</v>
      </c>
      <c r="CF34" s="4">
        <v>23.015708</v>
      </c>
      <c r="CG34" s="4">
        <v>26.450767425235998</v>
      </c>
      <c r="CH34" s="4">
        <v>22.439169</v>
      </c>
      <c r="CI34" s="4">
        <v>23.218616000000001</v>
      </c>
      <c r="CJ34" s="4">
        <v>23.157514333333335</v>
      </c>
      <c r="CK34" s="4">
        <v>23.877958</v>
      </c>
      <c r="CL34" s="4">
        <v>24.196517</v>
      </c>
      <c r="CM34" s="4">
        <v>24.303042999999999</v>
      </c>
      <c r="CN34" s="4">
        <v>23.955570999999999</v>
      </c>
      <c r="CO34" s="4">
        <v>23.869593999999996</v>
      </c>
      <c r="CP34" s="4">
        <v>24.303086</v>
      </c>
      <c r="CQ34" s="4">
        <v>23.794236999999999</v>
      </c>
      <c r="CR34" s="4">
        <v>23.878520999999999</v>
      </c>
      <c r="CS34" s="4">
        <v>23.606314000000001</v>
      </c>
      <c r="CT34" s="4">
        <v>23.873401999999999</v>
      </c>
      <c r="CU34" s="4">
        <v>23.898302000000001</v>
      </c>
      <c r="CV34" s="4">
        <v>23.424859000000001</v>
      </c>
      <c r="CW34" s="4">
        <v>27.456361000000001</v>
      </c>
      <c r="CX34" s="4">
        <v>26.668631000000001</v>
      </c>
      <c r="CY34" s="4">
        <v>27.433399999999999</v>
      </c>
      <c r="CZ34" s="4">
        <v>23.265743000000001</v>
      </c>
      <c r="DA34" s="4">
        <v>23.265743000000001</v>
      </c>
      <c r="DB34" s="4">
        <v>24.118811000000001</v>
      </c>
      <c r="DC34" s="4">
        <v>24.127267</v>
      </c>
      <c r="DD34" s="4">
        <v>24.240331000000001</v>
      </c>
      <c r="DE34" s="4">
        <v>21.957913999999999</v>
      </c>
      <c r="DF34" s="4">
        <v>22.338554999999999</v>
      </c>
      <c r="DG34" s="4">
        <v>22.280578999999999</v>
      </c>
      <c r="DH34" s="4">
        <v>23.479898359768999</v>
      </c>
      <c r="DI34" s="4">
        <v>23.348583000000001</v>
      </c>
      <c r="DJ34" s="4">
        <v>23.144552000000001</v>
      </c>
      <c r="DK34" s="4">
        <v>23.112365</v>
      </c>
      <c r="DL34" s="4">
        <v>22.013807</v>
      </c>
      <c r="DM34" s="4">
        <v>26.992273089935999</v>
      </c>
      <c r="DN34" s="4">
        <v>24.365397000000002</v>
      </c>
      <c r="DO34" s="4">
        <v>24.365447</v>
      </c>
      <c r="DP34" s="4">
        <v>23.902350999999999</v>
      </c>
      <c r="DQ34" s="4">
        <v>23.938184</v>
      </c>
      <c r="DR34" s="4">
        <v>23.188704999999999</v>
      </c>
      <c r="DS34" s="4">
        <v>27.958017999999999</v>
      </c>
      <c r="DT34" s="4">
        <v>23.261911999999999</v>
      </c>
      <c r="DU34" s="4">
        <v>23.193325000000002</v>
      </c>
      <c r="DV34" s="4">
        <v>23.54915188212</v>
      </c>
      <c r="DW34" s="4">
        <v>23.118133</v>
      </c>
      <c r="DX34" s="4">
        <v>23.161415000000002</v>
      </c>
      <c r="DY34" s="4">
        <v>23.007185</v>
      </c>
      <c r="DZ34" s="4">
        <v>23.781593999999998</v>
      </c>
      <c r="EA34" s="4">
        <v>23.636168999999999</v>
      </c>
      <c r="EB34" s="4">
        <v>23.460819000000001</v>
      </c>
      <c r="EC34" s="4">
        <v>25.136621000000002</v>
      </c>
      <c r="ED34" s="4">
        <v>25.075347000000001</v>
      </c>
      <c r="EE34" s="4">
        <v>25.049817000000001</v>
      </c>
      <c r="EF34" s="4">
        <v>28.564690131340999</v>
      </c>
      <c r="EG34" s="4">
        <v>24.116149</v>
      </c>
      <c r="EH34" s="4">
        <v>27.780974000000001</v>
      </c>
      <c r="EI34" s="4">
        <v>23.543513999999998</v>
      </c>
      <c r="EJ34" s="4">
        <v>28.515352</v>
      </c>
      <c r="EK34" s="4">
        <v>23.029415</v>
      </c>
      <c r="EL34" s="4">
        <v>23.081309000000001</v>
      </c>
      <c r="EM34" s="4">
        <v>23.123279</v>
      </c>
      <c r="EN34" s="4">
        <v>23.315487999999998</v>
      </c>
      <c r="EO34" s="4">
        <v>27.196937999999999</v>
      </c>
      <c r="EP34" s="4">
        <v>27.196937999999999</v>
      </c>
      <c r="EQ34" s="4">
        <v>23.874169500000001</v>
      </c>
      <c r="ER34" s="4">
        <v>23.873832</v>
      </c>
      <c r="ES34" s="4">
        <v>23.169561999999999</v>
      </c>
      <c r="ET34" s="4">
        <v>23.169561999999999</v>
      </c>
      <c r="EU34" s="4">
        <v>23.875143999999999</v>
      </c>
      <c r="EV34" s="4">
        <v>23.180510000000002</v>
      </c>
      <c r="EW34" s="4">
        <v>26.34318</v>
      </c>
      <c r="EX34" s="4">
        <v>27.539524</v>
      </c>
      <c r="EY34" s="4">
        <v>27.539524</v>
      </c>
      <c r="EZ34" s="4">
        <v>24.206878</v>
      </c>
      <c r="FA34" s="4">
        <v>22.139690333333334</v>
      </c>
      <c r="FB34" s="4">
        <v>23.869593999999999</v>
      </c>
      <c r="FC34" s="4">
        <v>26.438034892499999</v>
      </c>
      <c r="FD34" s="4">
        <v>21.314619</v>
      </c>
      <c r="FE34" s="4">
        <v>26.438034892499999</v>
      </c>
      <c r="FF34" s="4">
        <v>23.873038999999999</v>
      </c>
      <c r="FG34" s="4">
        <v>23.614871999999998</v>
      </c>
      <c r="FH34" s="4">
        <v>23.842205</v>
      </c>
      <c r="FI34" s="4">
        <v>23.049354999999998</v>
      </c>
      <c r="FJ34" s="4">
        <v>23.433615</v>
      </c>
      <c r="FK34" s="4">
        <v>22.177610999999999</v>
      </c>
      <c r="FL34" s="4">
        <v>24.119634000000001</v>
      </c>
      <c r="FM34" s="4">
        <v>24.131810999999999</v>
      </c>
      <c r="FN34" s="4">
        <v>24.097798999999998</v>
      </c>
      <c r="FO34" s="4">
        <v>23.642258999999999</v>
      </c>
      <c r="FP34" s="4">
        <v>23.642240000000001</v>
      </c>
      <c r="FQ34" s="4">
        <v>23.642251999999999</v>
      </c>
      <c r="FR34" s="4">
        <v>27.543799</v>
      </c>
      <c r="FS34" s="4">
        <v>27.543799</v>
      </c>
      <c r="FT34" s="4">
        <v>27.599686999999999</v>
      </c>
      <c r="FU34" s="4">
        <v>27.624412</v>
      </c>
      <c r="FV34" s="4">
        <v>27.534389999999998</v>
      </c>
      <c r="FW34" s="4">
        <v>27.599686999999999</v>
      </c>
      <c r="FX34" s="4">
        <v>25.623749</v>
      </c>
      <c r="FY34" s="4">
        <v>24.976223000000001</v>
      </c>
      <c r="FZ34" s="4">
        <v>24.957864000000001</v>
      </c>
      <c r="GA34" s="4">
        <v>27.096450000000001</v>
      </c>
      <c r="GB34" s="4">
        <v>24.155542000000001</v>
      </c>
      <c r="GC34" s="4">
        <v>27.358072</v>
      </c>
      <c r="GD34" s="4">
        <v>23.598078000000001</v>
      </c>
      <c r="GE34" s="4">
        <v>23.559249000000001</v>
      </c>
      <c r="GF34" s="4">
        <v>24.838279</v>
      </c>
      <c r="GG34" s="4">
        <v>22.356681999999999</v>
      </c>
      <c r="GH34" s="4">
        <v>22.550955500000001</v>
      </c>
      <c r="GI34" s="4">
        <v>22.609812000000002</v>
      </c>
      <c r="GJ34" s="4">
        <v>23.578482999999999</v>
      </c>
      <c r="GK34" s="4">
        <v>27.911228000000001</v>
      </c>
      <c r="GM34" s="3"/>
    </row>
    <row r="35" spans="2:195" x14ac:dyDescent="0.2">
      <c r="B35" s="1">
        <v>43381.666666666744</v>
      </c>
      <c r="C35" s="4">
        <v>25.459398</v>
      </c>
      <c r="D35" s="4">
        <v>25.498013</v>
      </c>
      <c r="E35" s="4">
        <v>25.482557</v>
      </c>
      <c r="F35" s="4">
        <v>25.459372999999999</v>
      </c>
      <c r="G35" s="4">
        <v>23.645458999999999</v>
      </c>
      <c r="H35" s="4">
        <v>23.927405</v>
      </c>
      <c r="I35" s="4">
        <v>24.191704000000001</v>
      </c>
      <c r="J35" s="4">
        <v>24.112313</v>
      </c>
      <c r="K35" s="4">
        <v>23.520941000000001</v>
      </c>
      <c r="L35" s="4">
        <v>25.675333999999999</v>
      </c>
      <c r="M35" s="4">
        <v>24.311578999999998</v>
      </c>
      <c r="N35" s="4">
        <v>23.760249000000002</v>
      </c>
      <c r="O35" s="4">
        <v>27.086656999999999</v>
      </c>
      <c r="P35" s="4">
        <v>24.384267999999999</v>
      </c>
      <c r="Q35" s="4">
        <v>23.144648</v>
      </c>
      <c r="R35" s="4">
        <v>24.506887499999998</v>
      </c>
      <c r="S35" s="4">
        <v>24.538658999999999</v>
      </c>
      <c r="T35" s="4">
        <v>26.834263</v>
      </c>
      <c r="U35" s="4">
        <v>23.559123</v>
      </c>
      <c r="V35" s="4">
        <v>23.300628</v>
      </c>
      <c r="W35" s="4">
        <v>23.282127000000003</v>
      </c>
      <c r="X35" s="4">
        <v>25.075112000000001</v>
      </c>
      <c r="Y35" s="4">
        <v>22.261455000000002</v>
      </c>
      <c r="Z35" s="4">
        <v>23.520941000000001</v>
      </c>
      <c r="AA35" s="4">
        <v>23.587167000000001</v>
      </c>
      <c r="AB35" s="4">
        <v>23.200832999999999</v>
      </c>
      <c r="AC35" s="4">
        <v>26.818588500000001</v>
      </c>
      <c r="AD35" s="4">
        <v>26.899722000000001</v>
      </c>
      <c r="AE35" s="4">
        <v>23.056823000000001</v>
      </c>
      <c r="AF35" s="4">
        <v>24.537828000000001</v>
      </c>
      <c r="AG35" s="4">
        <v>26.890556</v>
      </c>
      <c r="AH35" s="4">
        <v>22.315539333333334</v>
      </c>
      <c r="AI35" s="4">
        <v>22.406703</v>
      </c>
      <c r="AJ35" s="4">
        <v>24.413526999999998</v>
      </c>
      <c r="AK35" s="4">
        <v>22.859413</v>
      </c>
      <c r="AL35" s="4">
        <v>22.527823000000001</v>
      </c>
      <c r="AM35" s="4">
        <v>23.602267999999999</v>
      </c>
      <c r="AN35" s="4">
        <v>23.077663000000001</v>
      </c>
      <c r="AO35" s="4">
        <v>23.682086000000002</v>
      </c>
      <c r="AP35" s="4">
        <v>23.695502000000001</v>
      </c>
      <c r="AQ35" s="4">
        <v>24.164611000000001</v>
      </c>
      <c r="AR35" s="4">
        <v>27.356473999999999</v>
      </c>
      <c r="AS35" s="4">
        <v>23.315486</v>
      </c>
      <c r="AT35" s="4">
        <v>23.480571000000001</v>
      </c>
      <c r="AU35" s="4">
        <v>23.313312</v>
      </c>
      <c r="AV35" s="4">
        <v>23.330119</v>
      </c>
      <c r="AW35" s="4">
        <v>23.327736999999999</v>
      </c>
      <c r="AX35" s="4">
        <v>23.253266749999998</v>
      </c>
      <c r="AY35" s="4">
        <v>24.459319000000001</v>
      </c>
      <c r="AZ35" s="4">
        <v>24.432366999999999</v>
      </c>
      <c r="BA35" s="4">
        <v>24.459116000000002</v>
      </c>
      <c r="BB35" s="4">
        <v>24.459181999999998</v>
      </c>
      <c r="BC35" s="4">
        <v>22.270700999999999</v>
      </c>
      <c r="BD35" s="4">
        <v>27.013393000000001</v>
      </c>
      <c r="BE35" s="4">
        <v>27.014654</v>
      </c>
      <c r="BF35" s="4">
        <v>24.267246</v>
      </c>
      <c r="BG35" s="4">
        <v>23.110766000000002</v>
      </c>
      <c r="BH35" s="4">
        <v>23.110766000000002</v>
      </c>
      <c r="BI35" s="4">
        <v>23.532854</v>
      </c>
      <c r="BJ35" s="4">
        <v>26.185394333333335</v>
      </c>
      <c r="BK35" s="4">
        <v>27.339980000000001</v>
      </c>
      <c r="BL35" s="4">
        <v>23.977520999999999</v>
      </c>
      <c r="BM35" s="4">
        <v>23.977520999999999</v>
      </c>
      <c r="BN35" s="4">
        <v>26.903586000000001</v>
      </c>
      <c r="BO35" s="4">
        <v>24.174496000000001</v>
      </c>
      <c r="BP35" s="4">
        <v>27.150212211264002</v>
      </c>
      <c r="BQ35" s="4">
        <v>23.844369</v>
      </c>
      <c r="BR35" s="4">
        <v>23.405025999999999</v>
      </c>
      <c r="BS35" s="4">
        <v>23.309747000000002</v>
      </c>
      <c r="BT35" s="4">
        <v>27.339980000000001</v>
      </c>
      <c r="BU35" s="4">
        <v>23.330119</v>
      </c>
      <c r="BV35" s="4">
        <v>23.25057266666667</v>
      </c>
      <c r="BW35" s="4">
        <v>27.30237</v>
      </c>
      <c r="BX35" s="4">
        <v>27.249319</v>
      </c>
      <c r="BY35" s="4">
        <v>27.267296000000002</v>
      </c>
      <c r="BZ35" s="4">
        <v>24.454277000000001</v>
      </c>
      <c r="CA35" s="4">
        <v>26.251058</v>
      </c>
      <c r="CB35" s="4">
        <v>23.300628</v>
      </c>
      <c r="CC35" s="4">
        <v>22.742335000000001</v>
      </c>
      <c r="CD35" s="4">
        <v>22.764388515959997</v>
      </c>
      <c r="CE35" s="4">
        <v>24.094063999999999</v>
      </c>
      <c r="CF35" s="4">
        <v>23.045846999999998</v>
      </c>
      <c r="CG35" s="4">
        <v>26.670816902344001</v>
      </c>
      <c r="CH35" s="4">
        <v>22.523154000000002</v>
      </c>
      <c r="CI35" s="4">
        <v>23.286625000000001</v>
      </c>
      <c r="CJ35" s="4">
        <v>23.229436333333336</v>
      </c>
      <c r="CK35" s="4">
        <v>23.976492</v>
      </c>
      <c r="CL35" s="4">
        <v>24.428742</v>
      </c>
      <c r="CM35" s="4">
        <v>24.538485000000001</v>
      </c>
      <c r="CN35" s="4">
        <v>24.170774000000002</v>
      </c>
      <c r="CO35" s="4">
        <v>24.069569999999999</v>
      </c>
      <c r="CP35" s="4">
        <v>24.538527999999999</v>
      </c>
      <c r="CQ35" s="4">
        <v>23.896647999999999</v>
      </c>
      <c r="CR35" s="4">
        <v>23.977520999999999</v>
      </c>
      <c r="CS35" s="4">
        <v>23.658404000000001</v>
      </c>
      <c r="CT35" s="4">
        <v>24.097137</v>
      </c>
      <c r="CU35" s="4">
        <v>24.121963000000001</v>
      </c>
      <c r="CV35" s="4">
        <v>23.480575999999999</v>
      </c>
      <c r="CW35" s="4">
        <v>27.276651999999999</v>
      </c>
      <c r="CX35" s="4">
        <v>26.486225000000001</v>
      </c>
      <c r="CY35" s="4">
        <v>27.254521</v>
      </c>
      <c r="CZ35" s="4">
        <v>23.327736999999999</v>
      </c>
      <c r="DA35" s="4">
        <v>23.327736999999999</v>
      </c>
      <c r="DB35" s="4">
        <v>24.125228</v>
      </c>
      <c r="DC35" s="4">
        <v>24.339283999999999</v>
      </c>
      <c r="DD35" s="4">
        <v>24.448331</v>
      </c>
      <c r="DE35" s="4">
        <v>22.106348000000001</v>
      </c>
      <c r="DF35" s="4">
        <v>22.235861</v>
      </c>
      <c r="DG35" s="4">
        <v>22.179229499999998</v>
      </c>
      <c r="DH35" s="4">
        <v>23.376555070627003</v>
      </c>
      <c r="DI35" s="4">
        <v>23.498432999999999</v>
      </c>
      <c r="DJ35" s="4">
        <v>23.164356000000002</v>
      </c>
      <c r="DK35" s="4">
        <v>23.136187</v>
      </c>
      <c r="DL35" s="4">
        <v>22.255966999999998</v>
      </c>
      <c r="DM35" s="4">
        <v>27.216827466144</v>
      </c>
      <c r="DN35" s="4">
        <v>24.617249000000001</v>
      </c>
      <c r="DO35" s="4">
        <v>24.617298999999999</v>
      </c>
      <c r="DP35" s="4">
        <v>24.114235999999998</v>
      </c>
      <c r="DQ35" s="4">
        <v>24.153244000000001</v>
      </c>
      <c r="DR35" s="4">
        <v>23.233585000000001</v>
      </c>
      <c r="DS35" s="4">
        <v>27.754425000000001</v>
      </c>
      <c r="DT35" s="4">
        <v>23.330119</v>
      </c>
      <c r="DU35" s="4">
        <v>23.262035999999998</v>
      </c>
      <c r="DV35" s="4">
        <v>23.593681510590002</v>
      </c>
      <c r="DW35" s="4">
        <v>23.088370000000001</v>
      </c>
      <c r="DX35" s="4">
        <v>23.130025</v>
      </c>
      <c r="DY35" s="4">
        <v>23.061616000000001</v>
      </c>
      <c r="DZ35" s="4">
        <v>23.721305999999998</v>
      </c>
      <c r="EA35" s="4">
        <v>23.572057000000001</v>
      </c>
      <c r="EB35" s="4">
        <v>23.400053</v>
      </c>
      <c r="EC35" s="4">
        <v>25.088778999999999</v>
      </c>
      <c r="ED35" s="4">
        <v>25.015286</v>
      </c>
      <c r="EE35" s="4">
        <v>24.984670000000001</v>
      </c>
      <c r="EF35" s="4">
        <v>28.395848191774004</v>
      </c>
      <c r="EG35" s="4">
        <v>24.053902999999998</v>
      </c>
      <c r="EH35" s="4">
        <v>27.588509999999999</v>
      </c>
      <c r="EI35" s="4">
        <v>23.596578999999998</v>
      </c>
      <c r="EJ35" s="4">
        <v>28.353293000000001</v>
      </c>
      <c r="EK35" s="4">
        <v>23.081432</v>
      </c>
      <c r="EL35" s="4">
        <v>23.134105000000002</v>
      </c>
      <c r="EM35" s="4">
        <v>23.172785999999999</v>
      </c>
      <c r="EN35" s="4">
        <v>23.465274999999998</v>
      </c>
      <c r="EO35" s="4">
        <v>26.903586000000001</v>
      </c>
      <c r="EP35" s="4">
        <v>26.903586000000001</v>
      </c>
      <c r="EQ35" s="4">
        <v>24.062792000000002</v>
      </c>
      <c r="ER35" s="4">
        <v>24.062297000000001</v>
      </c>
      <c r="ES35" s="4">
        <v>23.410242</v>
      </c>
      <c r="ET35" s="4">
        <v>23.410242</v>
      </c>
      <c r="EU35" s="4">
        <v>24.097586</v>
      </c>
      <c r="EV35" s="4">
        <v>23.346886000000001</v>
      </c>
      <c r="EW35" s="4">
        <v>26.162762000000001</v>
      </c>
      <c r="EX35" s="4">
        <v>27.339980000000001</v>
      </c>
      <c r="EY35" s="4">
        <v>27.339980000000001</v>
      </c>
      <c r="EZ35" s="4">
        <v>24.467455000000001</v>
      </c>
      <c r="FA35" s="4">
        <v>22.253668000000001</v>
      </c>
      <c r="FB35" s="4">
        <v>24.069569999999999</v>
      </c>
      <c r="FC35" s="4">
        <v>26.657978445000005</v>
      </c>
      <c r="FD35" s="4">
        <v>21.556522999999999</v>
      </c>
      <c r="FE35" s="4">
        <v>26.657978445000005</v>
      </c>
      <c r="FF35" s="4">
        <v>24.061131</v>
      </c>
      <c r="FG35" s="4">
        <v>23.665058999999999</v>
      </c>
      <c r="FH35" s="4">
        <v>23.985261999999999</v>
      </c>
      <c r="FI35" s="4">
        <v>22.956703999999998</v>
      </c>
      <c r="FJ35" s="4">
        <v>23.487883</v>
      </c>
      <c r="FK35" s="4">
        <v>22.332888000000001</v>
      </c>
      <c r="FL35" s="4">
        <v>24.342483000000001</v>
      </c>
      <c r="FM35" s="4">
        <v>24.345386000000001</v>
      </c>
      <c r="FN35" s="4">
        <v>24.308961</v>
      </c>
      <c r="FO35" s="4">
        <v>23.691071000000001</v>
      </c>
      <c r="FP35" s="4">
        <v>23.691051999999999</v>
      </c>
      <c r="FQ35" s="4">
        <v>23.691064000000001</v>
      </c>
      <c r="FR35" s="4">
        <v>27.298241999999998</v>
      </c>
      <c r="FS35" s="4">
        <v>27.298241999999998</v>
      </c>
      <c r="FT35" s="4">
        <v>27.405526999999999</v>
      </c>
      <c r="FU35" s="4">
        <v>27.429234999999998</v>
      </c>
      <c r="FV35" s="4">
        <v>27.339690000000001</v>
      </c>
      <c r="FW35" s="4">
        <v>27.405526999999999</v>
      </c>
      <c r="FX35" s="4">
        <v>25.334417999999999</v>
      </c>
      <c r="FY35" s="4">
        <v>25.183562999999999</v>
      </c>
      <c r="FZ35" s="4">
        <v>25.164142999999999</v>
      </c>
      <c r="GA35" s="4">
        <v>26.392610000000001</v>
      </c>
      <c r="GB35" s="4">
        <v>24.390502000000001</v>
      </c>
      <c r="GC35" s="4">
        <v>27.182639999999999</v>
      </c>
      <c r="GD35" s="4">
        <v>23.645356</v>
      </c>
      <c r="GE35" s="4">
        <v>23.606478500000001</v>
      </c>
      <c r="GF35" s="4">
        <v>24.728957000000001</v>
      </c>
      <c r="GG35" s="4">
        <v>22.445443000000001</v>
      </c>
      <c r="GH35" s="4">
        <v>22.452054499999999</v>
      </c>
      <c r="GI35" s="4">
        <v>22.512011999999999</v>
      </c>
      <c r="GJ35" s="4">
        <v>23.625273</v>
      </c>
      <c r="GK35" s="4">
        <v>27.708929000000001</v>
      </c>
      <c r="GM35" s="3"/>
    </row>
    <row r="36" spans="2:195" x14ac:dyDescent="0.2">
      <c r="B36" s="1">
        <v>43381.68750000008</v>
      </c>
      <c r="C36" s="4">
        <v>24.571558</v>
      </c>
      <c r="D36" s="4">
        <v>24.608584</v>
      </c>
      <c r="E36" s="4">
        <v>24.593764</v>
      </c>
      <c r="F36" s="4">
        <v>24.571534</v>
      </c>
      <c r="G36" s="4">
        <v>23.386116999999999</v>
      </c>
      <c r="H36" s="4">
        <v>23.777239999999999</v>
      </c>
      <c r="I36" s="4">
        <v>24.084734000000001</v>
      </c>
      <c r="J36" s="4">
        <v>23.997924000000001</v>
      </c>
      <c r="K36" s="4">
        <v>23.269483999999999</v>
      </c>
      <c r="L36" s="4">
        <v>24.783849</v>
      </c>
      <c r="M36" s="4">
        <v>24.221212999999999</v>
      </c>
      <c r="N36" s="4">
        <v>23.689070999999998</v>
      </c>
      <c r="O36" s="4">
        <v>25.915444999999998</v>
      </c>
      <c r="P36" s="4">
        <v>24.317375999999999</v>
      </c>
      <c r="Q36" s="4">
        <v>23.02966</v>
      </c>
      <c r="R36" s="4">
        <v>23.368180500000001</v>
      </c>
      <c r="S36" s="4">
        <v>23.416169</v>
      </c>
      <c r="T36" s="4">
        <v>25.686789999999998</v>
      </c>
      <c r="U36" s="4">
        <v>23.318705000000001</v>
      </c>
      <c r="V36" s="4">
        <v>23.099768000000001</v>
      </c>
      <c r="W36" s="4">
        <v>23.0469045</v>
      </c>
      <c r="X36" s="4">
        <v>24.958397999999999</v>
      </c>
      <c r="Y36" s="4">
        <v>22.112933000000002</v>
      </c>
      <c r="Z36" s="4">
        <v>23.269483999999999</v>
      </c>
      <c r="AA36" s="4">
        <v>23.328776000000001</v>
      </c>
      <c r="AB36" s="4">
        <v>22.488873000000002</v>
      </c>
      <c r="AC36" s="4">
        <v>25.621246750000001</v>
      </c>
      <c r="AD36" s="4">
        <v>25.708286000000001</v>
      </c>
      <c r="AE36" s="4">
        <v>22.462201</v>
      </c>
      <c r="AF36" s="4">
        <v>24.457139000000002</v>
      </c>
      <c r="AG36" s="4">
        <v>25.743147</v>
      </c>
      <c r="AH36" s="4">
        <v>22.241110666666668</v>
      </c>
      <c r="AI36" s="4">
        <v>22.314374000000001</v>
      </c>
      <c r="AJ36" s="4">
        <v>24.324871000000002</v>
      </c>
      <c r="AK36" s="4">
        <v>22.288001999999999</v>
      </c>
      <c r="AL36" s="4">
        <v>21.467686</v>
      </c>
      <c r="AM36" s="4">
        <v>23.519199</v>
      </c>
      <c r="AN36" s="4">
        <v>23.010942</v>
      </c>
      <c r="AO36" s="4">
        <v>23.580525000000002</v>
      </c>
      <c r="AP36" s="4">
        <v>23.439146000000001</v>
      </c>
      <c r="AQ36" s="4">
        <v>23.588258</v>
      </c>
      <c r="AR36" s="4">
        <v>26.139993</v>
      </c>
      <c r="AS36" s="4">
        <v>23.081223999999999</v>
      </c>
      <c r="AT36" s="4">
        <v>23.230253000000001</v>
      </c>
      <c r="AU36" s="4">
        <v>23.079104999999998</v>
      </c>
      <c r="AV36" s="4">
        <v>23.103186999999998</v>
      </c>
      <c r="AW36" s="4">
        <v>23.092849999999999</v>
      </c>
      <c r="AX36" s="4">
        <v>23.021888000000001</v>
      </c>
      <c r="AY36" s="4">
        <v>24.355563</v>
      </c>
      <c r="AZ36" s="4">
        <v>24.329633999999999</v>
      </c>
      <c r="BA36" s="4">
        <v>24.355366</v>
      </c>
      <c r="BB36" s="4">
        <v>24.355429999999998</v>
      </c>
      <c r="BC36" s="4">
        <v>22.074403</v>
      </c>
      <c r="BD36" s="4">
        <v>25.843330000000002</v>
      </c>
      <c r="BE36" s="4">
        <v>25.853708999999998</v>
      </c>
      <c r="BF36" s="4">
        <v>24.137958000000001</v>
      </c>
      <c r="BG36" s="4">
        <v>22.515481999999999</v>
      </c>
      <c r="BH36" s="4">
        <v>22.515481999999999</v>
      </c>
      <c r="BI36" s="4">
        <v>23.425270999999999</v>
      </c>
      <c r="BJ36" s="4">
        <v>25.067499333333334</v>
      </c>
      <c r="BK36" s="4">
        <v>26.1221</v>
      </c>
      <c r="BL36" s="4">
        <v>23.664973</v>
      </c>
      <c r="BM36" s="4">
        <v>23.664973</v>
      </c>
      <c r="BN36" s="4">
        <v>25.956209999999999</v>
      </c>
      <c r="BO36" s="4">
        <v>24.084004</v>
      </c>
      <c r="BP36" s="4">
        <v>25.947681559232002</v>
      </c>
      <c r="BQ36" s="4">
        <v>23.554234999999998</v>
      </c>
      <c r="BR36" s="4">
        <v>23.288277000000001</v>
      </c>
      <c r="BS36" s="4">
        <v>23.193421000000001</v>
      </c>
      <c r="BT36" s="4">
        <v>26.1221</v>
      </c>
      <c r="BU36" s="4">
        <v>23.103186999999998</v>
      </c>
      <c r="BV36" s="4">
        <v>23.025593666666666</v>
      </c>
      <c r="BW36" s="4">
        <v>26.073495999999999</v>
      </c>
      <c r="BX36" s="4">
        <v>26.023841000000001</v>
      </c>
      <c r="BY36" s="4">
        <v>26.041032999999999</v>
      </c>
      <c r="BZ36" s="4">
        <v>23.863303999999999</v>
      </c>
      <c r="CA36" s="4">
        <v>25.134829</v>
      </c>
      <c r="CB36" s="4">
        <v>23.099768000000001</v>
      </c>
      <c r="CC36" s="4">
        <v>22.551629999999999</v>
      </c>
      <c r="CD36" s="4">
        <v>22.11129478194</v>
      </c>
      <c r="CE36" s="4">
        <v>23.258651</v>
      </c>
      <c r="CF36" s="4">
        <v>22.872561999999999</v>
      </c>
      <c r="CG36" s="4">
        <v>26.546675573525999</v>
      </c>
      <c r="CH36" s="4">
        <v>22.369157999999999</v>
      </c>
      <c r="CI36" s="4">
        <v>23.105494</v>
      </c>
      <c r="CJ36" s="4">
        <v>23.063776333333333</v>
      </c>
      <c r="CK36" s="4">
        <v>23.666329999999999</v>
      </c>
      <c r="CL36" s="4">
        <v>24.350362000000001</v>
      </c>
      <c r="CM36" s="4">
        <v>24.456454999999998</v>
      </c>
      <c r="CN36" s="4">
        <v>24.080850999999999</v>
      </c>
      <c r="CO36" s="4">
        <v>23.962841000000001</v>
      </c>
      <c r="CP36" s="4">
        <v>24.456496999999999</v>
      </c>
      <c r="CQ36" s="4">
        <v>23.589372999999998</v>
      </c>
      <c r="CR36" s="4">
        <v>23.664973</v>
      </c>
      <c r="CS36" s="4">
        <v>23.403410999999998</v>
      </c>
      <c r="CT36" s="4">
        <v>24.016504000000001</v>
      </c>
      <c r="CU36" s="4">
        <v>24.040704999999999</v>
      </c>
      <c r="CV36" s="4">
        <v>23.230257333333338</v>
      </c>
      <c r="CW36" s="4">
        <v>26.088218999999999</v>
      </c>
      <c r="CX36" s="4">
        <v>25.377445999999999</v>
      </c>
      <c r="CY36" s="4">
        <v>26.068239999999999</v>
      </c>
      <c r="CZ36" s="4">
        <v>23.092849999999999</v>
      </c>
      <c r="DA36" s="4">
        <v>23.092849999999999</v>
      </c>
      <c r="DB36" s="4">
        <v>23.682127000000001</v>
      </c>
      <c r="DC36" s="4">
        <v>24.252257</v>
      </c>
      <c r="DD36" s="4">
        <v>24.363251000000002</v>
      </c>
      <c r="DE36" s="4">
        <v>22.012594</v>
      </c>
      <c r="DF36" s="4">
        <v>21.670227000000001</v>
      </c>
      <c r="DG36" s="4">
        <v>21.615015249999999</v>
      </c>
      <c r="DH36" s="4">
        <v>22.563548852876</v>
      </c>
      <c r="DI36" s="4">
        <v>23.345343</v>
      </c>
      <c r="DJ36" s="4">
        <v>22.988741000000001</v>
      </c>
      <c r="DK36" s="4">
        <v>22.959159</v>
      </c>
      <c r="DL36" s="4">
        <v>22.219525000000001</v>
      </c>
      <c r="DM36" s="4">
        <v>27.090144689976</v>
      </c>
      <c r="DN36" s="4">
        <v>24.561836</v>
      </c>
      <c r="DO36" s="4">
        <v>24.561883999999999</v>
      </c>
      <c r="DP36" s="4">
        <v>24.025026</v>
      </c>
      <c r="DQ36" s="4">
        <v>24.065988999999998</v>
      </c>
      <c r="DR36" s="4">
        <v>22.971916</v>
      </c>
      <c r="DS36" s="4">
        <v>26.526985</v>
      </c>
      <c r="DT36" s="4">
        <v>23.103186999999998</v>
      </c>
      <c r="DU36" s="4">
        <v>23.036687000000001</v>
      </c>
      <c r="DV36" s="4">
        <v>23.334177286504001</v>
      </c>
      <c r="DW36" s="4">
        <v>22.514453</v>
      </c>
      <c r="DX36" s="4">
        <v>22.543002999999999</v>
      </c>
      <c r="DY36" s="4">
        <v>22.760940999999999</v>
      </c>
      <c r="DZ36" s="4">
        <v>23.040759000000001</v>
      </c>
      <c r="EA36" s="4">
        <v>22.746590999999999</v>
      </c>
      <c r="EB36" s="4">
        <v>22.596717999999999</v>
      </c>
      <c r="EC36" s="4">
        <v>24.24466</v>
      </c>
      <c r="ED36" s="4">
        <v>24.226547</v>
      </c>
      <c r="EE36" s="4">
        <v>24.218972000000001</v>
      </c>
      <c r="EF36" s="4">
        <v>27.188419933787003</v>
      </c>
      <c r="EG36" s="4">
        <v>23.219256000000001</v>
      </c>
      <c r="EH36" s="4">
        <v>26.367139000000002</v>
      </c>
      <c r="EI36" s="4">
        <v>23.343931000000001</v>
      </c>
      <c r="EJ36" s="4">
        <v>27.106779</v>
      </c>
      <c r="EK36" s="4">
        <v>22.839545999999999</v>
      </c>
      <c r="EL36" s="4">
        <v>22.890017</v>
      </c>
      <c r="EM36" s="4">
        <v>22.856636000000002</v>
      </c>
      <c r="EN36" s="4">
        <v>23.321314000000001</v>
      </c>
      <c r="EO36" s="4">
        <v>25.956209999999999</v>
      </c>
      <c r="EP36" s="4">
        <v>25.956209999999999</v>
      </c>
      <c r="EQ36" s="4">
        <v>23.937531750000002</v>
      </c>
      <c r="ER36" s="4">
        <v>23.937059999999999</v>
      </c>
      <c r="ES36" s="4">
        <v>23.359596</v>
      </c>
      <c r="ET36" s="4">
        <v>23.359596</v>
      </c>
      <c r="EU36" s="4">
        <v>24.014526</v>
      </c>
      <c r="EV36" s="4">
        <v>23.230001000000001</v>
      </c>
      <c r="EW36" s="4">
        <v>25.087990999999999</v>
      </c>
      <c r="EX36" s="4">
        <v>26.1221</v>
      </c>
      <c r="EY36" s="4">
        <v>26.1221</v>
      </c>
      <c r="EZ36" s="4">
        <v>24.418835000000001</v>
      </c>
      <c r="FA36" s="4">
        <v>22.105338666666668</v>
      </c>
      <c r="FB36" s="4">
        <v>23.962841000000001</v>
      </c>
      <c r="FC36" s="4">
        <v>26.533896873750002</v>
      </c>
      <c r="FD36" s="4">
        <v>21.530010000000001</v>
      </c>
      <c r="FE36" s="4">
        <v>26.533896873750002</v>
      </c>
      <c r="FF36" s="4">
        <v>23.935950999999999</v>
      </c>
      <c r="FG36" s="4">
        <v>23.402711</v>
      </c>
      <c r="FH36" s="4">
        <v>23.814651999999999</v>
      </c>
      <c r="FI36" s="4">
        <v>22.248446999999999</v>
      </c>
      <c r="FJ36" s="4">
        <v>23.252372999999999</v>
      </c>
      <c r="FK36" s="4">
        <v>22.237780000000001</v>
      </c>
      <c r="FL36" s="4">
        <v>24.243172999999999</v>
      </c>
      <c r="FM36" s="4">
        <v>24.244389999999999</v>
      </c>
      <c r="FN36" s="4">
        <v>24.206479000000002</v>
      </c>
      <c r="FO36" s="4">
        <v>23.434099</v>
      </c>
      <c r="FP36" s="4">
        <v>23.434080000000002</v>
      </c>
      <c r="FQ36" s="4">
        <v>23.434092499999998</v>
      </c>
      <c r="FR36" s="4">
        <v>26.027439999999999</v>
      </c>
      <c r="FS36" s="4">
        <v>26.027439999999999</v>
      </c>
      <c r="FT36" s="4">
        <v>26.185355999999999</v>
      </c>
      <c r="FU36" s="4">
        <v>26.208528999999999</v>
      </c>
      <c r="FV36" s="4">
        <v>26.121244999999998</v>
      </c>
      <c r="FW36" s="4">
        <v>26.185355999999999</v>
      </c>
      <c r="FX36" s="4">
        <v>24.455188</v>
      </c>
      <c r="FY36" s="4">
        <v>25.050442</v>
      </c>
      <c r="FZ36" s="4">
        <v>25.032204</v>
      </c>
      <c r="GA36" s="4">
        <v>25.482682</v>
      </c>
      <c r="GB36" s="4">
        <v>24.313016999999999</v>
      </c>
      <c r="GC36" s="4">
        <v>26.005748000000001</v>
      </c>
      <c r="GD36" s="4">
        <v>23.387312999999999</v>
      </c>
      <c r="GE36" s="4">
        <v>23.349461999999999</v>
      </c>
      <c r="GF36" s="4">
        <v>23.868915999999999</v>
      </c>
      <c r="GG36" s="4">
        <v>22.222529000000002</v>
      </c>
      <c r="GH36" s="4">
        <v>21.758366500000001</v>
      </c>
      <c r="GI36" s="4">
        <v>21.816488</v>
      </c>
      <c r="GJ36" s="4">
        <v>23.357469999999999</v>
      </c>
      <c r="GK36" s="4">
        <v>26.482557</v>
      </c>
      <c r="GM36" s="3"/>
    </row>
    <row r="37" spans="2:195" x14ac:dyDescent="0.2">
      <c r="B37" s="1">
        <v>43381.708333333416</v>
      </c>
      <c r="C37" s="4">
        <v>24.643654999999999</v>
      </c>
      <c r="D37" s="4">
        <v>24.681417</v>
      </c>
      <c r="E37" s="4">
        <v>24.666302999999999</v>
      </c>
      <c r="F37" s="4">
        <v>24.643630999999999</v>
      </c>
      <c r="G37" s="4">
        <v>23.538855999999999</v>
      </c>
      <c r="H37" s="4">
        <v>24.138449999999999</v>
      </c>
      <c r="I37" s="4">
        <v>24.448353999999998</v>
      </c>
      <c r="J37" s="4">
        <v>24.356646999999999</v>
      </c>
      <c r="K37" s="4">
        <v>23.423030000000001</v>
      </c>
      <c r="L37" s="4">
        <v>24.843544000000001</v>
      </c>
      <c r="M37" s="4">
        <v>24.614671999999999</v>
      </c>
      <c r="N37" s="4">
        <v>24.103414999999998</v>
      </c>
      <c r="O37" s="4">
        <v>25.972854000000002</v>
      </c>
      <c r="P37" s="4">
        <v>24.713882000000002</v>
      </c>
      <c r="Q37" s="4">
        <v>23.342207999999999</v>
      </c>
      <c r="R37" s="4">
        <v>23.498941500000001</v>
      </c>
      <c r="S37" s="4">
        <v>23.545835</v>
      </c>
      <c r="T37" s="4">
        <v>25.750546</v>
      </c>
      <c r="U37" s="4">
        <v>23.472331000000001</v>
      </c>
      <c r="V37" s="4">
        <v>23.226353</v>
      </c>
      <c r="W37" s="4">
        <v>23.175634500000001</v>
      </c>
      <c r="X37" s="4">
        <v>25.282793999999999</v>
      </c>
      <c r="Y37" s="4">
        <v>22.233758999999999</v>
      </c>
      <c r="Z37" s="4">
        <v>23.423030000000001</v>
      </c>
      <c r="AA37" s="4">
        <v>23.493572</v>
      </c>
      <c r="AB37" s="4">
        <v>22.545283999999999</v>
      </c>
      <c r="AC37" s="4">
        <v>25.702093250000001</v>
      </c>
      <c r="AD37" s="4">
        <v>25.784108</v>
      </c>
      <c r="AE37" s="4">
        <v>22.514913</v>
      </c>
      <c r="AF37" s="4">
        <v>24.869471999999998</v>
      </c>
      <c r="AG37" s="4">
        <v>25.808147000000002</v>
      </c>
      <c r="AH37" s="4">
        <v>22.351229999999997</v>
      </c>
      <c r="AI37" s="4">
        <v>22.437621</v>
      </c>
      <c r="AJ37" s="4">
        <v>24.683474</v>
      </c>
      <c r="AK37" s="4">
        <v>22.32882</v>
      </c>
      <c r="AL37" s="4">
        <v>21.488657</v>
      </c>
      <c r="AM37" s="4">
        <v>23.89583</v>
      </c>
      <c r="AN37" s="4">
        <v>23.400496</v>
      </c>
      <c r="AO37" s="4">
        <v>23.940702999999999</v>
      </c>
      <c r="AP37" s="4">
        <v>23.594467999999999</v>
      </c>
      <c r="AQ37" s="4">
        <v>23.726240000000001</v>
      </c>
      <c r="AR37" s="4">
        <v>26.190524</v>
      </c>
      <c r="AS37" s="4">
        <v>23.241263</v>
      </c>
      <c r="AT37" s="4">
        <v>23.383808999999999</v>
      </c>
      <c r="AU37" s="4">
        <v>23.239139999999999</v>
      </c>
      <c r="AV37" s="4">
        <v>23.272213000000001</v>
      </c>
      <c r="AW37" s="4">
        <v>23.253243999999999</v>
      </c>
      <c r="AX37" s="4">
        <v>23.180431499999997</v>
      </c>
      <c r="AY37" s="4">
        <v>24.717206999999998</v>
      </c>
      <c r="AZ37" s="4">
        <v>24.688696</v>
      </c>
      <c r="BA37" s="4">
        <v>24.717009999999998</v>
      </c>
      <c r="BB37" s="4">
        <v>24.717074</v>
      </c>
      <c r="BC37" s="4">
        <v>22.126652</v>
      </c>
      <c r="BD37" s="4">
        <v>25.939516999999999</v>
      </c>
      <c r="BE37" s="4">
        <v>25.929559999999999</v>
      </c>
      <c r="BF37" s="4">
        <v>24.460916999999998</v>
      </c>
      <c r="BG37" s="4">
        <v>22.568178</v>
      </c>
      <c r="BH37" s="4">
        <v>22.568178</v>
      </c>
      <c r="BI37" s="4">
        <v>23.69265</v>
      </c>
      <c r="BJ37" s="4">
        <v>25.077493666666665</v>
      </c>
      <c r="BK37" s="4">
        <v>26.170496</v>
      </c>
      <c r="BL37" s="4">
        <v>23.73574</v>
      </c>
      <c r="BM37" s="4">
        <v>23.73574</v>
      </c>
      <c r="BN37" s="4">
        <v>26.053460999999999</v>
      </c>
      <c r="BO37" s="4">
        <v>24.476744</v>
      </c>
      <c r="BP37" s="4">
        <v>26.024209613695998</v>
      </c>
      <c r="BQ37" s="4">
        <v>23.665182000000001</v>
      </c>
      <c r="BR37" s="4">
        <v>23.604389999999999</v>
      </c>
      <c r="BS37" s="4">
        <v>23.508320000000001</v>
      </c>
      <c r="BT37" s="4">
        <v>26.170496</v>
      </c>
      <c r="BU37" s="4">
        <v>23.272213000000001</v>
      </c>
      <c r="BV37" s="4">
        <v>23.194096999999999</v>
      </c>
      <c r="BW37" s="4">
        <v>26.117578999999999</v>
      </c>
      <c r="BX37" s="4">
        <v>26.060504000000002</v>
      </c>
      <c r="BY37" s="4">
        <v>26.076777</v>
      </c>
      <c r="BZ37" s="4">
        <v>24.000779000000001</v>
      </c>
      <c r="CA37" s="4">
        <v>25.150517000000001</v>
      </c>
      <c r="CB37" s="4">
        <v>23.226353</v>
      </c>
      <c r="CC37" s="4">
        <v>22.660568999999999</v>
      </c>
      <c r="CD37" s="4">
        <v>22.054815911959999</v>
      </c>
      <c r="CE37" s="4">
        <v>23.302904000000002</v>
      </c>
      <c r="CF37" s="4">
        <v>22.993962</v>
      </c>
      <c r="CG37" s="4">
        <v>26.891715161777999</v>
      </c>
      <c r="CH37" s="4">
        <v>22.47297</v>
      </c>
      <c r="CI37" s="4">
        <v>23.230165</v>
      </c>
      <c r="CJ37" s="4">
        <v>23.180785</v>
      </c>
      <c r="CK37" s="4">
        <v>23.591542</v>
      </c>
      <c r="CL37" s="4">
        <v>24.755513000000001</v>
      </c>
      <c r="CM37" s="4">
        <v>24.865483000000001</v>
      </c>
      <c r="CN37" s="4">
        <v>24.471948999999999</v>
      </c>
      <c r="CO37" s="4">
        <v>24.316721000000001</v>
      </c>
      <c r="CP37" s="4">
        <v>24.865524000000001</v>
      </c>
      <c r="CQ37" s="4">
        <v>23.682742999999999</v>
      </c>
      <c r="CR37" s="4">
        <v>23.73574</v>
      </c>
      <c r="CS37" s="4">
        <v>23.569531999999999</v>
      </c>
      <c r="CT37" s="4">
        <v>24.432946000000001</v>
      </c>
      <c r="CU37" s="4">
        <v>24.457236000000002</v>
      </c>
      <c r="CV37" s="4">
        <v>23.383814000000001</v>
      </c>
      <c r="CW37" s="4">
        <v>26.146156999999999</v>
      </c>
      <c r="CX37" s="4">
        <v>25.434201999999999</v>
      </c>
      <c r="CY37" s="4">
        <v>26.128456</v>
      </c>
      <c r="CZ37" s="4">
        <v>23.253243999999999</v>
      </c>
      <c r="DA37" s="4">
        <v>23.253243999999999</v>
      </c>
      <c r="DB37" s="4">
        <v>23.844989000000002</v>
      </c>
      <c r="DC37" s="4">
        <v>24.648187</v>
      </c>
      <c r="DD37" s="4">
        <v>24.766135999999999</v>
      </c>
      <c r="DE37" s="4">
        <v>22.317162</v>
      </c>
      <c r="DF37" s="4">
        <v>21.670092</v>
      </c>
      <c r="DG37" s="4">
        <v>21.614775499999997</v>
      </c>
      <c r="DH37" s="4">
        <v>22.626574627867999</v>
      </c>
      <c r="DI37" s="4">
        <v>23.590605</v>
      </c>
      <c r="DJ37" s="4">
        <v>23.097093999999998</v>
      </c>
      <c r="DK37" s="4">
        <v>23.062591999999999</v>
      </c>
      <c r="DL37" s="4">
        <v>22.645074999999999</v>
      </c>
      <c r="DM37" s="4">
        <v>27.442248001128</v>
      </c>
      <c r="DN37" s="4">
        <v>24.937297000000001</v>
      </c>
      <c r="DO37" s="4">
        <v>24.937345000000001</v>
      </c>
      <c r="DP37" s="4">
        <v>24.404494</v>
      </c>
      <c r="DQ37" s="4">
        <v>24.449390000000001</v>
      </c>
      <c r="DR37" s="4">
        <v>23.116579000000002</v>
      </c>
      <c r="DS37" s="4">
        <v>26.577902000000002</v>
      </c>
      <c r="DT37" s="4">
        <v>23.272213000000001</v>
      </c>
      <c r="DU37" s="4">
        <v>23.205266999999999</v>
      </c>
      <c r="DV37" s="4">
        <v>23.490268020328003</v>
      </c>
      <c r="DW37" s="4">
        <v>22.564067000000001</v>
      </c>
      <c r="DX37" s="4">
        <v>22.601989</v>
      </c>
      <c r="DY37" s="4">
        <v>22.871462000000001</v>
      </c>
      <c r="DZ37" s="4">
        <v>22.981905999999999</v>
      </c>
      <c r="EA37" s="4">
        <v>22.800263999999999</v>
      </c>
      <c r="EB37" s="4">
        <v>22.648748999999999</v>
      </c>
      <c r="EC37" s="4">
        <v>24.355585000000001</v>
      </c>
      <c r="ED37" s="4">
        <v>24.337824000000001</v>
      </c>
      <c r="EE37" s="4">
        <v>24.330396</v>
      </c>
      <c r="EF37" s="4">
        <v>27.205389690451003</v>
      </c>
      <c r="EG37" s="4">
        <v>23.264230999999999</v>
      </c>
      <c r="EH37" s="4">
        <v>26.413152</v>
      </c>
      <c r="EI37" s="4">
        <v>23.508966999999998</v>
      </c>
      <c r="EJ37" s="4">
        <v>27.159033000000001</v>
      </c>
      <c r="EK37" s="4">
        <v>22.998716999999999</v>
      </c>
      <c r="EL37" s="4">
        <v>23.049284</v>
      </c>
      <c r="EM37" s="4">
        <v>22.970147000000001</v>
      </c>
      <c r="EN37" s="4">
        <v>23.568408000000002</v>
      </c>
      <c r="EO37" s="4">
        <v>26.053460999999999</v>
      </c>
      <c r="EP37" s="4">
        <v>26.053460999999999</v>
      </c>
      <c r="EQ37" s="4">
        <v>24.2733925</v>
      </c>
      <c r="ER37" s="4">
        <v>24.273008999999998</v>
      </c>
      <c r="ES37" s="4">
        <v>23.779316999999999</v>
      </c>
      <c r="ET37" s="4">
        <v>23.779316999999999</v>
      </c>
      <c r="EU37" s="4">
        <v>24.430334999999999</v>
      </c>
      <c r="EV37" s="4">
        <v>23.545497999999998</v>
      </c>
      <c r="EW37" s="4">
        <v>25.140616000000001</v>
      </c>
      <c r="EX37" s="4">
        <v>26.170496</v>
      </c>
      <c r="EY37" s="4">
        <v>26.170496</v>
      </c>
      <c r="EZ37" s="4">
        <v>24.804776</v>
      </c>
      <c r="FA37" s="4">
        <v>22.226190666666668</v>
      </c>
      <c r="FB37" s="4">
        <v>24.316721000000001</v>
      </c>
      <c r="FC37" s="4">
        <v>26.878770371250003</v>
      </c>
      <c r="FD37" s="4">
        <v>21.957404</v>
      </c>
      <c r="FE37" s="4">
        <v>26.878770371250003</v>
      </c>
      <c r="FF37" s="4">
        <v>24.272106999999998</v>
      </c>
      <c r="FG37" s="4">
        <v>23.553477999999998</v>
      </c>
      <c r="FH37" s="4">
        <v>24.053262</v>
      </c>
      <c r="FI37" s="4">
        <v>22.300408999999998</v>
      </c>
      <c r="FJ37" s="4">
        <v>23.403980000000001</v>
      </c>
      <c r="FK37" s="4">
        <v>22.539480000000001</v>
      </c>
      <c r="FL37" s="4">
        <v>24.593554999999999</v>
      </c>
      <c r="FM37" s="4">
        <v>24.599746</v>
      </c>
      <c r="FN37" s="4">
        <v>24.562746000000001</v>
      </c>
      <c r="FO37" s="4">
        <v>23.588486</v>
      </c>
      <c r="FP37" s="4">
        <v>23.588467000000001</v>
      </c>
      <c r="FQ37" s="4">
        <v>23.588478500000001</v>
      </c>
      <c r="FR37" s="4">
        <v>26.059355</v>
      </c>
      <c r="FS37" s="4">
        <v>26.059355</v>
      </c>
      <c r="FT37" s="4">
        <v>26.230169</v>
      </c>
      <c r="FU37" s="4">
        <v>26.253114</v>
      </c>
      <c r="FV37" s="4">
        <v>26.165904999999999</v>
      </c>
      <c r="FW37" s="4">
        <v>26.230169</v>
      </c>
      <c r="FX37" s="4">
        <v>24.523928999999999</v>
      </c>
      <c r="FY37" s="4">
        <v>25.394293999999999</v>
      </c>
      <c r="FZ37" s="4">
        <v>25.379283000000001</v>
      </c>
      <c r="GA37" s="4">
        <v>25.515357000000002</v>
      </c>
      <c r="GB37" s="4">
        <v>24.694654</v>
      </c>
      <c r="GC37" s="4">
        <v>26.066077</v>
      </c>
      <c r="GD37" s="4">
        <v>23.544177999999999</v>
      </c>
      <c r="GE37" s="4">
        <v>23.505955</v>
      </c>
      <c r="GF37" s="4">
        <v>23.935587999999999</v>
      </c>
      <c r="GG37" s="4">
        <v>22.286636000000001</v>
      </c>
      <c r="GH37" s="4">
        <v>21.805407000000002</v>
      </c>
      <c r="GI37" s="4">
        <v>21.864263000000001</v>
      </c>
      <c r="GJ37" s="4">
        <v>23.521024000000001</v>
      </c>
      <c r="GK37" s="4">
        <v>26.532603000000002</v>
      </c>
      <c r="GM37" s="3"/>
    </row>
    <row r="38" spans="2:195" x14ac:dyDescent="0.2">
      <c r="B38" s="1">
        <v>43381.729166666752</v>
      </c>
      <c r="C38" s="4">
        <v>24.012160999999999</v>
      </c>
      <c r="D38" s="4">
        <v>24.049465999999999</v>
      </c>
      <c r="E38" s="4">
        <v>24.034535000000002</v>
      </c>
      <c r="F38" s="4">
        <v>24.012136999999999</v>
      </c>
      <c r="G38" s="4">
        <v>23.639543</v>
      </c>
      <c r="H38" s="4">
        <v>24.402356000000001</v>
      </c>
      <c r="I38" s="4">
        <v>24.731099</v>
      </c>
      <c r="J38" s="4">
        <v>24.634861000000001</v>
      </c>
      <c r="K38" s="4">
        <v>23.528514999999999</v>
      </c>
      <c r="L38" s="4">
        <v>24.188110000000002</v>
      </c>
      <c r="M38" s="4">
        <v>24.896889000000002</v>
      </c>
      <c r="N38" s="4">
        <v>24.408394999999999</v>
      </c>
      <c r="O38" s="4">
        <v>24.767337000000001</v>
      </c>
      <c r="P38" s="4">
        <v>25.003401</v>
      </c>
      <c r="Q38" s="4">
        <v>24.063085000000001</v>
      </c>
      <c r="R38" s="4">
        <v>23.145816</v>
      </c>
      <c r="S38" s="4">
        <v>23.176344</v>
      </c>
      <c r="T38" s="4">
        <v>24.458857999999999</v>
      </c>
      <c r="U38" s="4">
        <v>23.589576999999998</v>
      </c>
      <c r="V38" s="4">
        <v>23.344173999999999</v>
      </c>
      <c r="W38" s="4">
        <v>23.272641999999998</v>
      </c>
      <c r="X38" s="4">
        <v>25.48404</v>
      </c>
      <c r="Y38" s="4">
        <v>22.351745999999999</v>
      </c>
      <c r="Z38" s="4">
        <v>23.528514999999999</v>
      </c>
      <c r="AA38" s="4">
        <v>23.617974</v>
      </c>
      <c r="AB38" s="4">
        <v>22.276776000000002</v>
      </c>
      <c r="AC38" s="4">
        <v>24.38834525</v>
      </c>
      <c r="AD38" s="4">
        <v>24.446487000000001</v>
      </c>
      <c r="AE38" s="4">
        <v>22.329484999999998</v>
      </c>
      <c r="AF38" s="4">
        <v>25.184073999999999</v>
      </c>
      <c r="AG38" s="4">
        <v>24.522307999999999</v>
      </c>
      <c r="AH38" s="4">
        <v>22.496714999999998</v>
      </c>
      <c r="AI38" s="4">
        <v>22.582398000000001</v>
      </c>
      <c r="AJ38" s="4">
        <v>24.962171999999999</v>
      </c>
      <c r="AK38" s="4">
        <v>22.204222000000001</v>
      </c>
      <c r="AL38" s="4">
        <v>21.121561</v>
      </c>
      <c r="AM38" s="4">
        <v>24.194277</v>
      </c>
      <c r="AN38" s="4">
        <v>23.700562000000001</v>
      </c>
      <c r="AO38" s="4">
        <v>24.230740999999998</v>
      </c>
      <c r="AP38" s="4">
        <v>23.699743999999999</v>
      </c>
      <c r="AQ38" s="4">
        <v>23.304596</v>
      </c>
      <c r="AR38" s="4">
        <v>24.600466000000001</v>
      </c>
      <c r="AS38" s="4">
        <v>23.355553</v>
      </c>
      <c r="AT38" s="4">
        <v>23.488002999999999</v>
      </c>
      <c r="AU38" s="4">
        <v>23.353442000000001</v>
      </c>
      <c r="AV38" s="4">
        <v>23.384504</v>
      </c>
      <c r="AW38" s="4">
        <v>23.367452</v>
      </c>
      <c r="AX38" s="4">
        <v>23.29512575</v>
      </c>
      <c r="AY38" s="4">
        <v>25.010377999999999</v>
      </c>
      <c r="AZ38" s="4">
        <v>24.977843</v>
      </c>
      <c r="BA38" s="4">
        <v>25.010180999999999</v>
      </c>
      <c r="BB38" s="4">
        <v>25.010245000000001</v>
      </c>
      <c r="BC38" s="4">
        <v>22.159547</v>
      </c>
      <c r="BD38" s="4">
        <v>24.228797</v>
      </c>
      <c r="BE38" s="4">
        <v>24.170321000000001</v>
      </c>
      <c r="BF38" s="4">
        <v>24.937874000000001</v>
      </c>
      <c r="BG38" s="4">
        <v>22.380548000000001</v>
      </c>
      <c r="BH38" s="4">
        <v>22.380548000000001</v>
      </c>
      <c r="BI38" s="4">
        <v>23.890463</v>
      </c>
      <c r="BJ38" s="4">
        <v>24.019430333333332</v>
      </c>
      <c r="BK38" s="4">
        <v>24.573471000000001</v>
      </c>
      <c r="BL38" s="4">
        <v>23.772365000000001</v>
      </c>
      <c r="BM38" s="4">
        <v>23.772365000000001</v>
      </c>
      <c r="BN38" s="4">
        <v>25.437149999999999</v>
      </c>
      <c r="BO38" s="4">
        <v>24.763300000000001</v>
      </c>
      <c r="BP38" s="4">
        <v>24.674132686944002</v>
      </c>
      <c r="BQ38" s="4">
        <v>23.728717</v>
      </c>
      <c r="BR38" s="4">
        <v>24.306930000000001</v>
      </c>
      <c r="BS38" s="4">
        <v>24.205862</v>
      </c>
      <c r="BT38" s="4">
        <v>24.573471000000001</v>
      </c>
      <c r="BU38" s="4">
        <v>23.384504</v>
      </c>
      <c r="BV38" s="4">
        <v>23.293684666666667</v>
      </c>
      <c r="BW38" s="4">
        <v>24.484019</v>
      </c>
      <c r="BX38" s="4">
        <v>24.425318000000001</v>
      </c>
      <c r="BY38" s="4">
        <v>24.441293000000002</v>
      </c>
      <c r="BZ38" s="4">
        <v>23.579687</v>
      </c>
      <c r="CA38" s="4">
        <v>24.069997000000001</v>
      </c>
      <c r="CB38" s="4">
        <v>23.344173999999999</v>
      </c>
      <c r="CC38" s="4">
        <v>22.765861999999998</v>
      </c>
      <c r="CD38" s="4">
        <v>21.911065561579999</v>
      </c>
      <c r="CE38" s="4">
        <v>23.000844000000001</v>
      </c>
      <c r="CF38" s="4">
        <v>23.111896000000002</v>
      </c>
      <c r="CG38" s="4">
        <v>27.10576785348</v>
      </c>
      <c r="CH38" s="4">
        <v>22.618659999999998</v>
      </c>
      <c r="CI38" s="4">
        <v>23.333566999999999</v>
      </c>
      <c r="CJ38" s="4">
        <v>23.279103666666668</v>
      </c>
      <c r="CK38" s="4">
        <v>23.772209</v>
      </c>
      <c r="CL38" s="4">
        <v>25.064426000000001</v>
      </c>
      <c r="CM38" s="4">
        <v>25.176324000000001</v>
      </c>
      <c r="CN38" s="4">
        <v>24.758063</v>
      </c>
      <c r="CO38" s="4">
        <v>24.580234999999998</v>
      </c>
      <c r="CP38" s="4">
        <v>25.176365000000001</v>
      </c>
      <c r="CQ38" s="4">
        <v>23.727771000000001</v>
      </c>
      <c r="CR38" s="4">
        <v>23.772365000000001</v>
      </c>
      <c r="CS38" s="4">
        <v>23.681877</v>
      </c>
      <c r="CT38" s="4">
        <v>24.735603999999999</v>
      </c>
      <c r="CU38" s="4">
        <v>24.762647999999999</v>
      </c>
      <c r="CV38" s="4">
        <v>23.488007333333332</v>
      </c>
      <c r="CW38" s="4">
        <v>24.415768</v>
      </c>
      <c r="CX38" s="4">
        <v>24.260584999999999</v>
      </c>
      <c r="CY38" s="4">
        <v>24.398167000000001</v>
      </c>
      <c r="CZ38" s="4">
        <v>23.367452</v>
      </c>
      <c r="DA38" s="4">
        <v>23.367452</v>
      </c>
      <c r="DB38" s="4">
        <v>23.65634</v>
      </c>
      <c r="DC38" s="4">
        <v>24.934277000000002</v>
      </c>
      <c r="DD38" s="4">
        <v>25.053564999999999</v>
      </c>
      <c r="DE38" s="4">
        <v>23.032893000000001</v>
      </c>
      <c r="DF38" s="4">
        <v>21.614563</v>
      </c>
      <c r="DG38" s="4">
        <v>21.559568499999997</v>
      </c>
      <c r="DH38" s="4">
        <v>22.080269002546999</v>
      </c>
      <c r="DI38" s="4">
        <v>23.771277000000001</v>
      </c>
      <c r="DJ38" s="4">
        <v>23.212406999999999</v>
      </c>
      <c r="DK38" s="4">
        <v>23.177534999999999</v>
      </c>
      <c r="DL38" s="4">
        <v>23.014756999999999</v>
      </c>
      <c r="DM38" s="4">
        <v>27.660682824480002</v>
      </c>
      <c r="DN38" s="4">
        <v>25.258095000000001</v>
      </c>
      <c r="DO38" s="4">
        <v>25.258143</v>
      </c>
      <c r="DP38" s="4">
        <v>24.685518999999999</v>
      </c>
      <c r="DQ38" s="4">
        <v>24.733432000000001</v>
      </c>
      <c r="DR38" s="4">
        <v>23.23441</v>
      </c>
      <c r="DS38" s="4">
        <v>24.886880999999999</v>
      </c>
      <c r="DT38" s="4">
        <v>23.384504</v>
      </c>
      <c r="DU38" s="4">
        <v>23.304939000000001</v>
      </c>
      <c r="DV38" s="4">
        <v>23.589872068208003</v>
      </c>
      <c r="DW38" s="4">
        <v>22.425136999999999</v>
      </c>
      <c r="DX38" s="4">
        <v>22.461499</v>
      </c>
      <c r="DY38" s="4">
        <v>22.900829999999999</v>
      </c>
      <c r="DZ38" s="4">
        <v>22.832113</v>
      </c>
      <c r="EA38" s="4">
        <v>22.465525</v>
      </c>
      <c r="EB38" s="4">
        <v>22.314601</v>
      </c>
      <c r="EC38" s="4">
        <v>23.70485</v>
      </c>
      <c r="ED38" s="4">
        <v>23.663789000000001</v>
      </c>
      <c r="EE38" s="4">
        <v>23.646671000000001</v>
      </c>
      <c r="EF38" s="4">
        <v>26.036587964891002</v>
      </c>
      <c r="EG38" s="4">
        <v>22.959671</v>
      </c>
      <c r="EH38" s="4">
        <v>24.717623</v>
      </c>
      <c r="EI38" s="4">
        <v>23.62369</v>
      </c>
      <c r="EJ38" s="4">
        <v>25.474740000000001</v>
      </c>
      <c r="EK38" s="4">
        <v>23.100480000000001</v>
      </c>
      <c r="EL38" s="4">
        <v>23.150752000000001</v>
      </c>
      <c r="EM38" s="4">
        <v>22.994249</v>
      </c>
      <c r="EN38" s="4">
        <v>23.756955000000001</v>
      </c>
      <c r="EO38" s="4">
        <v>25.437149999999999</v>
      </c>
      <c r="EP38" s="4">
        <v>25.437149999999999</v>
      </c>
      <c r="EQ38" s="4">
        <v>24.517892500000002</v>
      </c>
      <c r="ER38" s="4">
        <v>24.517531000000002</v>
      </c>
      <c r="ES38" s="4">
        <v>24.205151999999998</v>
      </c>
      <c r="ET38" s="4">
        <v>24.205151999999998</v>
      </c>
      <c r="EU38" s="4">
        <v>24.727067000000002</v>
      </c>
      <c r="EV38" s="4">
        <v>24.226939999999999</v>
      </c>
      <c r="EW38" s="4">
        <v>24.102913000000001</v>
      </c>
      <c r="EX38" s="4">
        <v>24.573471000000001</v>
      </c>
      <c r="EY38" s="4">
        <v>24.573471000000001</v>
      </c>
      <c r="EZ38" s="4">
        <v>25.114342000000001</v>
      </c>
      <c r="FA38" s="4">
        <v>22.344205333333335</v>
      </c>
      <c r="FB38" s="4">
        <v>24.580234999999998</v>
      </c>
      <c r="FC38" s="4">
        <v>27.092720025000002</v>
      </c>
      <c r="FD38" s="4">
        <v>22.303131</v>
      </c>
      <c r="FE38" s="4">
        <v>27.092720025000002</v>
      </c>
      <c r="FF38" s="4">
        <v>24.516681999999999</v>
      </c>
      <c r="FG38" s="4">
        <v>23.653471</v>
      </c>
      <c r="FH38" s="4">
        <v>24.246202</v>
      </c>
      <c r="FI38" s="4">
        <v>22.035699000000001</v>
      </c>
      <c r="FJ38" s="4">
        <v>23.52524</v>
      </c>
      <c r="FK38" s="4">
        <v>23.249144000000001</v>
      </c>
      <c r="FL38" s="4">
        <v>24.869174000000001</v>
      </c>
      <c r="FM38" s="4">
        <v>24.870457999999999</v>
      </c>
      <c r="FN38" s="4">
        <v>24.833855</v>
      </c>
      <c r="FO38" s="4">
        <v>23.695208999999998</v>
      </c>
      <c r="FP38" s="4">
        <v>23.695191000000001</v>
      </c>
      <c r="FQ38" s="4">
        <v>23.695202500000001</v>
      </c>
      <c r="FR38" s="4">
        <v>24.340696999999999</v>
      </c>
      <c r="FS38" s="4">
        <v>24.340696999999999</v>
      </c>
      <c r="FT38" s="4">
        <v>24.537786000000001</v>
      </c>
      <c r="FU38" s="4">
        <v>24.560936999999999</v>
      </c>
      <c r="FV38" s="4">
        <v>24.474050999999999</v>
      </c>
      <c r="FW38" s="4">
        <v>24.537786000000001</v>
      </c>
      <c r="FX38" s="4">
        <v>23.885636999999999</v>
      </c>
      <c r="FY38" s="4">
        <v>25.668811999999999</v>
      </c>
      <c r="FZ38" s="4">
        <v>25.652967</v>
      </c>
      <c r="GA38" s="4">
        <v>24.899449000000001</v>
      </c>
      <c r="GB38" s="4">
        <v>24.999586999999998</v>
      </c>
      <c r="GC38" s="4">
        <v>24.326785999999998</v>
      </c>
      <c r="GD38" s="4">
        <v>23.645498</v>
      </c>
      <c r="GE38" s="4">
        <v>23.605037500000002</v>
      </c>
      <c r="GF38" s="4">
        <v>23.357676999999999</v>
      </c>
      <c r="GG38" s="4">
        <v>22.321940999999999</v>
      </c>
      <c r="GH38" s="4">
        <v>21.5439395</v>
      </c>
      <c r="GI38" s="4">
        <v>21.602501</v>
      </c>
      <c r="GJ38" s="4">
        <v>23.624582</v>
      </c>
      <c r="GK38" s="4">
        <v>24.841462</v>
      </c>
      <c r="GM38" s="3"/>
    </row>
    <row r="39" spans="2:195" x14ac:dyDescent="0.2">
      <c r="B39" s="1">
        <v>43381.750000000087</v>
      </c>
      <c r="C39" s="4">
        <v>24.154506000000001</v>
      </c>
      <c r="D39" s="4">
        <v>24.194790000000001</v>
      </c>
      <c r="E39" s="4">
        <v>24.178667000000001</v>
      </c>
      <c r="F39" s="4">
        <v>24.154482000000002</v>
      </c>
      <c r="G39" s="4">
        <v>23.756748999999999</v>
      </c>
      <c r="H39" s="4">
        <v>24.768412000000001</v>
      </c>
      <c r="I39" s="4">
        <v>25.084956999999999</v>
      </c>
      <c r="J39" s="4">
        <v>24.989530999999999</v>
      </c>
      <c r="K39" s="4">
        <v>23.640954000000001</v>
      </c>
      <c r="L39" s="4">
        <v>24.353287000000002</v>
      </c>
      <c r="M39" s="4">
        <v>25.251538</v>
      </c>
      <c r="N39" s="4">
        <v>24.777647000000002</v>
      </c>
      <c r="O39" s="4">
        <v>24.918286999999999</v>
      </c>
      <c r="P39" s="4">
        <v>25.386395</v>
      </c>
      <c r="Q39" s="4">
        <v>24.507498999999999</v>
      </c>
      <c r="R39" s="4">
        <v>23.338888499999999</v>
      </c>
      <c r="S39" s="4">
        <v>23.367281999999999</v>
      </c>
      <c r="T39" s="4">
        <v>24.566295</v>
      </c>
      <c r="U39" s="4">
        <v>23.699667000000002</v>
      </c>
      <c r="V39" s="4">
        <v>23.455501000000002</v>
      </c>
      <c r="W39" s="4">
        <v>23.381048499999999</v>
      </c>
      <c r="X39" s="4">
        <v>25.819651</v>
      </c>
      <c r="Y39" s="4">
        <v>22.506197</v>
      </c>
      <c r="Z39" s="4">
        <v>23.578218</v>
      </c>
      <c r="AA39" s="4">
        <v>23.730775999999999</v>
      </c>
      <c r="AB39" s="4">
        <v>22.318508999999999</v>
      </c>
      <c r="AC39" s="4">
        <v>24.498491750000003</v>
      </c>
      <c r="AD39" s="4">
        <v>24.555202999999999</v>
      </c>
      <c r="AE39" s="4">
        <v>22.408097000000001</v>
      </c>
      <c r="AF39" s="4">
        <v>25.5716</v>
      </c>
      <c r="AG39" s="4">
        <v>24.632923999999999</v>
      </c>
      <c r="AH39" s="4">
        <v>22.709456333333332</v>
      </c>
      <c r="AI39" s="4">
        <v>22.789216</v>
      </c>
      <c r="AJ39" s="4">
        <v>25.354078999999999</v>
      </c>
      <c r="AK39" s="4">
        <v>22.270015000000001</v>
      </c>
      <c r="AL39" s="4">
        <v>21.130036</v>
      </c>
      <c r="AM39" s="4">
        <v>24.777242000000001</v>
      </c>
      <c r="AN39" s="4">
        <v>24.388715000000001</v>
      </c>
      <c r="AO39" s="4">
        <v>24.722922000000001</v>
      </c>
      <c r="AP39" s="4">
        <v>23.810369000000001</v>
      </c>
      <c r="AQ39" s="4">
        <v>23.42069</v>
      </c>
      <c r="AR39" s="4">
        <v>24.686291000000001</v>
      </c>
      <c r="AS39" s="4">
        <v>23.471222000000001</v>
      </c>
      <c r="AT39" s="4">
        <v>23.598699</v>
      </c>
      <c r="AU39" s="4">
        <v>23.469104999999999</v>
      </c>
      <c r="AV39" s="4">
        <v>23.506277999999998</v>
      </c>
      <c r="AW39" s="4">
        <v>23.483160000000002</v>
      </c>
      <c r="AX39" s="4">
        <v>23.410597500000002</v>
      </c>
      <c r="AY39" s="4">
        <v>25.484012</v>
      </c>
      <c r="AZ39" s="4">
        <v>25.437048999999998</v>
      </c>
      <c r="BA39" s="4">
        <v>25.483815</v>
      </c>
      <c r="BB39" s="4">
        <v>25.483879000000002</v>
      </c>
      <c r="BC39" s="4">
        <v>22.158614</v>
      </c>
      <c r="BD39" s="4">
        <v>24.265476</v>
      </c>
      <c r="BE39" s="4">
        <v>24.223427000000001</v>
      </c>
      <c r="BF39" s="4">
        <v>25.357665000000001</v>
      </c>
      <c r="BG39" s="4">
        <v>22.462228</v>
      </c>
      <c r="BH39" s="4">
        <v>22.462228</v>
      </c>
      <c r="BI39" s="4">
        <v>24.194534000000001</v>
      </c>
      <c r="BJ39" s="4">
        <v>23.979928999999998</v>
      </c>
      <c r="BK39" s="4">
        <v>24.658176999999998</v>
      </c>
      <c r="BL39" s="4">
        <v>23.528711000000001</v>
      </c>
      <c r="BM39" s="4">
        <v>23.528711000000001</v>
      </c>
      <c r="BN39" s="4">
        <v>25.656763999999999</v>
      </c>
      <c r="BO39" s="4">
        <v>25.136944</v>
      </c>
      <c r="BP39" s="4">
        <v>24.783861050336</v>
      </c>
      <c r="BQ39" s="4">
        <v>23.621891000000002</v>
      </c>
      <c r="BR39" s="4">
        <v>24.791293</v>
      </c>
      <c r="BS39" s="4">
        <v>24.66628</v>
      </c>
      <c r="BT39" s="4">
        <v>24.658176999999998</v>
      </c>
      <c r="BU39" s="4">
        <v>23.506277999999998</v>
      </c>
      <c r="BV39" s="4">
        <v>23.407793999999999</v>
      </c>
      <c r="BW39" s="4">
        <v>24.607773999999999</v>
      </c>
      <c r="BX39" s="4">
        <v>24.503827999999999</v>
      </c>
      <c r="BY39" s="4">
        <v>24.518415999999998</v>
      </c>
      <c r="BZ39" s="4">
        <v>23.693117999999998</v>
      </c>
      <c r="CA39" s="4">
        <v>24.025997</v>
      </c>
      <c r="CB39" s="4">
        <v>23.455501000000002</v>
      </c>
      <c r="CC39" s="4">
        <v>22.820433000000001</v>
      </c>
      <c r="CD39" s="4">
        <v>21.937385196739999</v>
      </c>
      <c r="CE39" s="4">
        <v>23.067612</v>
      </c>
      <c r="CF39" s="4">
        <v>23.232088000000001</v>
      </c>
      <c r="CG39" s="4">
        <v>27.462736130686999</v>
      </c>
      <c r="CH39" s="4">
        <v>22.779882000000001</v>
      </c>
      <c r="CI39" s="4">
        <v>23.434820999999999</v>
      </c>
      <c r="CJ39" s="4">
        <v>23.377855666666665</v>
      </c>
      <c r="CK39" s="4">
        <v>23.560607000000001</v>
      </c>
      <c r="CL39" s="4">
        <v>25.448575999999999</v>
      </c>
      <c r="CM39" s="4">
        <v>25.562550000000002</v>
      </c>
      <c r="CN39" s="4">
        <v>25.130068000000001</v>
      </c>
      <c r="CO39" s="4">
        <v>24.926221999999999</v>
      </c>
      <c r="CP39" s="4">
        <v>25.562591000000001</v>
      </c>
      <c r="CQ39" s="4">
        <v>23.493665</v>
      </c>
      <c r="CR39" s="4">
        <v>23.528711000000001</v>
      </c>
      <c r="CS39" s="4">
        <v>23.800474999999999</v>
      </c>
      <c r="CT39" s="4">
        <v>25.12284</v>
      </c>
      <c r="CU39" s="4">
        <v>25.159323000000001</v>
      </c>
      <c r="CV39" s="4">
        <v>23.598703333333333</v>
      </c>
      <c r="CW39" s="4">
        <v>24.479721000000001</v>
      </c>
      <c r="CX39" s="4">
        <v>24.358429999999998</v>
      </c>
      <c r="CY39" s="4">
        <v>24.463609999999999</v>
      </c>
      <c r="CZ39" s="4">
        <v>23.483160000000002</v>
      </c>
      <c r="DA39" s="4">
        <v>23.483160000000002</v>
      </c>
      <c r="DB39" s="4">
        <v>23.771481000000001</v>
      </c>
      <c r="DC39" s="4">
        <v>25.301490999999999</v>
      </c>
      <c r="DD39" s="4">
        <v>25.420850999999999</v>
      </c>
      <c r="DE39" s="4">
        <v>23.420587000000001</v>
      </c>
      <c r="DF39" s="4">
        <v>21.679789</v>
      </c>
      <c r="DG39" s="4">
        <v>21.624623499999998</v>
      </c>
      <c r="DH39" s="4">
        <v>22.139975790617999</v>
      </c>
      <c r="DI39" s="4">
        <v>24.027224</v>
      </c>
      <c r="DJ39" s="4">
        <v>23.324670000000001</v>
      </c>
      <c r="DK39" s="4">
        <v>23.289919999999999</v>
      </c>
      <c r="DL39" s="4">
        <v>23.386050999999998</v>
      </c>
      <c r="DM39" s="4">
        <v>28.024959031212003</v>
      </c>
      <c r="DN39" s="4">
        <v>25.731403</v>
      </c>
      <c r="DO39" s="4">
        <v>25.731451</v>
      </c>
      <c r="DP39" s="4">
        <v>25.045179000000001</v>
      </c>
      <c r="DQ39" s="4">
        <v>25.097749</v>
      </c>
      <c r="DR39" s="4">
        <v>23.371953999999999</v>
      </c>
      <c r="DS39" s="4">
        <v>24.926409</v>
      </c>
      <c r="DT39" s="4">
        <v>23.506277999999998</v>
      </c>
      <c r="DU39" s="4">
        <v>23.425473</v>
      </c>
      <c r="DV39" s="4">
        <v>23.698271723988</v>
      </c>
      <c r="DW39" s="4">
        <v>22.490594999999999</v>
      </c>
      <c r="DX39" s="4">
        <v>22.518272</v>
      </c>
      <c r="DY39" s="4">
        <v>23.000909</v>
      </c>
      <c r="DZ39" s="4">
        <v>22.859539000000002</v>
      </c>
      <c r="EA39" s="4">
        <v>22.479320999999999</v>
      </c>
      <c r="EB39" s="4">
        <v>22.341132999999999</v>
      </c>
      <c r="EC39" s="4">
        <v>23.858985000000001</v>
      </c>
      <c r="ED39" s="4">
        <v>23.784210999999999</v>
      </c>
      <c r="EE39" s="4">
        <v>23.753062</v>
      </c>
      <c r="EF39" s="4">
        <v>25.988993032891003</v>
      </c>
      <c r="EG39" s="4">
        <v>23.022390000000001</v>
      </c>
      <c r="EH39" s="4">
        <v>24.753889000000001</v>
      </c>
      <c r="EI39" s="4">
        <v>23.742425999999998</v>
      </c>
      <c r="EJ39" s="4">
        <v>25.470029</v>
      </c>
      <c r="EK39" s="4">
        <v>23.179576999999998</v>
      </c>
      <c r="EL39" s="4">
        <v>23.230004999999998</v>
      </c>
      <c r="EM39" s="4">
        <v>23.099556</v>
      </c>
      <c r="EN39" s="4">
        <v>24.013385</v>
      </c>
      <c r="EO39" s="4">
        <v>25.656763999999999</v>
      </c>
      <c r="EP39" s="4">
        <v>25.656763999999999</v>
      </c>
      <c r="EQ39" s="4">
        <v>24.858966000000002</v>
      </c>
      <c r="ER39" s="4">
        <v>24.858483</v>
      </c>
      <c r="ES39" s="4">
        <v>24.745798000000001</v>
      </c>
      <c r="ET39" s="4">
        <v>24.745798000000001</v>
      </c>
      <c r="EU39" s="4">
        <v>25.110761</v>
      </c>
      <c r="EV39" s="4">
        <v>24.682528999999999</v>
      </c>
      <c r="EW39" s="4">
        <v>24.159642000000002</v>
      </c>
      <c r="EX39" s="4">
        <v>24.658176999999998</v>
      </c>
      <c r="EY39" s="4">
        <v>24.658176999999998</v>
      </c>
      <c r="EZ39" s="4">
        <v>25.550529999999998</v>
      </c>
      <c r="FA39" s="4">
        <v>22.498664333333334</v>
      </c>
      <c r="FB39" s="4">
        <v>24.926221999999999</v>
      </c>
      <c r="FC39" s="4">
        <v>27.449516469375002</v>
      </c>
      <c r="FD39" s="4">
        <v>22.611910999999999</v>
      </c>
      <c r="FE39" s="4">
        <v>27.449516469375002</v>
      </c>
      <c r="FF39" s="4">
        <v>24.857348000000002</v>
      </c>
      <c r="FG39" s="4">
        <v>23.773904999999999</v>
      </c>
      <c r="FH39" s="4">
        <v>24.525016000000001</v>
      </c>
      <c r="FI39" s="4">
        <v>22.068363999999999</v>
      </c>
      <c r="FJ39" s="4">
        <v>23.635283999999999</v>
      </c>
      <c r="FK39" s="4">
        <v>23.624628000000001</v>
      </c>
      <c r="FL39" s="4">
        <v>25.279841000000001</v>
      </c>
      <c r="FM39" s="4">
        <v>25.252582</v>
      </c>
      <c r="FN39" s="4">
        <v>25.207975999999999</v>
      </c>
      <c r="FO39" s="4">
        <v>23.809556000000001</v>
      </c>
      <c r="FP39" s="4">
        <v>23.809536999999999</v>
      </c>
      <c r="FQ39" s="4">
        <v>23.809549499999999</v>
      </c>
      <c r="FR39" s="4">
        <v>24.122596000000001</v>
      </c>
      <c r="FS39" s="4">
        <v>24.122596000000001</v>
      </c>
      <c r="FT39" s="4">
        <v>24.575604999999999</v>
      </c>
      <c r="FU39" s="4">
        <v>24.599592000000001</v>
      </c>
      <c r="FV39" s="4">
        <v>24.511721999999999</v>
      </c>
      <c r="FW39" s="4">
        <v>24.575604999999999</v>
      </c>
      <c r="FX39" s="4">
        <v>24.020333999999998</v>
      </c>
      <c r="FY39" s="4">
        <v>26.036292</v>
      </c>
      <c r="FZ39" s="4">
        <v>26.025942000000001</v>
      </c>
      <c r="GA39" s="4">
        <v>25.123521</v>
      </c>
      <c r="GB39" s="4">
        <v>25.355761999999999</v>
      </c>
      <c r="GC39" s="4">
        <v>24.399069000000001</v>
      </c>
      <c r="GD39" s="4">
        <v>23.749714999999998</v>
      </c>
      <c r="GE39" s="4">
        <v>23.703803999999998</v>
      </c>
      <c r="GF39" s="4">
        <v>23.420838</v>
      </c>
      <c r="GG39" s="4">
        <v>22.346302999999999</v>
      </c>
      <c r="GH39" s="4">
        <v>21.59037</v>
      </c>
      <c r="GI39" s="4">
        <v>21.646481999999999</v>
      </c>
      <c r="GJ39" s="4">
        <v>23.736469</v>
      </c>
      <c r="GK39" s="4">
        <v>24.881007</v>
      </c>
      <c r="GM39" s="3"/>
    </row>
    <row r="40" spans="2:195" x14ac:dyDescent="0.2">
      <c r="B40" s="1">
        <v>43381.770833333423</v>
      </c>
      <c r="C40" s="4">
        <v>27.543119999999998</v>
      </c>
      <c r="D40" s="4">
        <v>27.595209000000001</v>
      </c>
      <c r="E40" s="4">
        <v>27.574363000000002</v>
      </c>
      <c r="F40" s="4">
        <v>27.543092999999999</v>
      </c>
      <c r="G40" s="4">
        <v>26.749739999999999</v>
      </c>
      <c r="H40" s="4">
        <v>27.707460000000001</v>
      </c>
      <c r="I40" s="4">
        <v>28.064743</v>
      </c>
      <c r="J40" s="4">
        <v>27.955821</v>
      </c>
      <c r="K40" s="4">
        <v>26.593178999999999</v>
      </c>
      <c r="L40" s="4">
        <v>27.805906</v>
      </c>
      <c r="M40" s="4">
        <v>28.272442999999999</v>
      </c>
      <c r="N40" s="4">
        <v>27.699321000000001</v>
      </c>
      <c r="O40" s="4">
        <v>28.183115999999998</v>
      </c>
      <c r="P40" s="4">
        <v>28.391034000000001</v>
      </c>
      <c r="Q40" s="4">
        <v>27.507394999999999</v>
      </c>
      <c r="R40" s="4">
        <v>25.953907000000001</v>
      </c>
      <c r="S40" s="4">
        <v>26.003388999999999</v>
      </c>
      <c r="T40" s="4">
        <v>27.718608</v>
      </c>
      <c r="U40" s="4">
        <v>26.722688999999999</v>
      </c>
      <c r="V40" s="4">
        <v>26.45806</v>
      </c>
      <c r="W40" s="4">
        <v>26.3376895</v>
      </c>
      <c r="X40" s="4">
        <v>28.834235</v>
      </c>
      <c r="Y40" s="4">
        <v>25.167814</v>
      </c>
      <c r="Z40" s="4">
        <v>26.355222000000001</v>
      </c>
      <c r="AA40" s="4">
        <v>26.764776999999999</v>
      </c>
      <c r="AB40" s="4">
        <v>25.183844000000001</v>
      </c>
      <c r="AC40" s="4">
        <v>27.702692749999997</v>
      </c>
      <c r="AD40" s="4">
        <v>27.774031000000001</v>
      </c>
      <c r="AE40" s="4">
        <v>25.180558999999999</v>
      </c>
      <c r="AF40" s="4">
        <v>28.60219</v>
      </c>
      <c r="AG40" s="4">
        <v>27.785793000000002</v>
      </c>
      <c r="AH40" s="4">
        <v>25.338653333333337</v>
      </c>
      <c r="AI40" s="4">
        <v>25.444960999999999</v>
      </c>
      <c r="AJ40" s="4">
        <v>28.329094000000001</v>
      </c>
      <c r="AK40" s="4">
        <v>24.996089000000001</v>
      </c>
      <c r="AL40" s="4">
        <v>23.80969</v>
      </c>
      <c r="AM40" s="4">
        <v>27.678350999999999</v>
      </c>
      <c r="AN40" s="4">
        <v>27.310818000000001</v>
      </c>
      <c r="AO40" s="4">
        <v>27.525577999999999</v>
      </c>
      <c r="AP40" s="4">
        <v>26.860858</v>
      </c>
      <c r="AQ40" s="4">
        <v>26.445937000000001</v>
      </c>
      <c r="AR40" s="4">
        <v>28.101151999999999</v>
      </c>
      <c r="AS40" s="4">
        <v>26.402391000000001</v>
      </c>
      <c r="AT40" s="4">
        <v>26.541506999999999</v>
      </c>
      <c r="AU40" s="4">
        <v>26.400015</v>
      </c>
      <c r="AV40" s="4">
        <v>26.458717</v>
      </c>
      <c r="AW40" s="4">
        <v>26.417313</v>
      </c>
      <c r="AX40" s="4">
        <v>26.328021</v>
      </c>
      <c r="AY40" s="4">
        <v>28.398344000000002</v>
      </c>
      <c r="AZ40" s="4">
        <v>28.328927</v>
      </c>
      <c r="BA40" s="4">
        <v>28.398122999999998</v>
      </c>
      <c r="BB40" s="4">
        <v>28.398195000000001</v>
      </c>
      <c r="BC40" s="4">
        <v>24.656752000000001</v>
      </c>
      <c r="BD40" s="4">
        <v>27.486227</v>
      </c>
      <c r="BE40" s="4">
        <v>27.428008999999999</v>
      </c>
      <c r="BF40" s="4">
        <v>28.434512999999999</v>
      </c>
      <c r="BG40" s="4">
        <v>25.240335000000002</v>
      </c>
      <c r="BH40" s="4">
        <v>25.240335000000002</v>
      </c>
      <c r="BI40" s="4">
        <v>27.052447000000001</v>
      </c>
      <c r="BJ40" s="4">
        <v>26.858703000000002</v>
      </c>
      <c r="BK40" s="4">
        <v>28.070342</v>
      </c>
      <c r="BL40" s="4">
        <v>26.232211</v>
      </c>
      <c r="BM40" s="4">
        <v>26.232211</v>
      </c>
      <c r="BN40" s="4">
        <v>29.369520999999999</v>
      </c>
      <c r="BO40" s="4">
        <v>28.111080000000001</v>
      </c>
      <c r="BP40" s="4">
        <v>28.605724358295003</v>
      </c>
      <c r="BQ40" s="4">
        <v>26.445993000000001</v>
      </c>
      <c r="BR40" s="4">
        <v>27.842690999999999</v>
      </c>
      <c r="BS40" s="4">
        <v>27.693346999999999</v>
      </c>
      <c r="BT40" s="4">
        <v>28.070342</v>
      </c>
      <c r="BU40" s="4">
        <v>26.458717</v>
      </c>
      <c r="BV40" s="4">
        <v>26.347807</v>
      </c>
      <c r="BW40" s="4">
        <v>28.186109999999999</v>
      </c>
      <c r="BX40" s="4">
        <v>27.900998000000001</v>
      </c>
      <c r="BY40" s="4">
        <v>27.923649999999999</v>
      </c>
      <c r="BZ40" s="4">
        <v>26.754767999999999</v>
      </c>
      <c r="CA40" s="4">
        <v>26.910406999999999</v>
      </c>
      <c r="CB40" s="4">
        <v>26.45806</v>
      </c>
      <c r="CC40" s="4">
        <v>25.515836</v>
      </c>
      <c r="CD40" s="4">
        <v>23.474447459232</v>
      </c>
      <c r="CE40" s="4">
        <v>26.256228</v>
      </c>
      <c r="CF40" s="4">
        <v>26.169927999999999</v>
      </c>
      <c r="CG40" s="4">
        <v>30.698137618870003</v>
      </c>
      <c r="CH40" s="4">
        <v>25.560030000000001</v>
      </c>
      <c r="CI40" s="4">
        <v>26.437671999999999</v>
      </c>
      <c r="CJ40" s="4">
        <v>26.378215999999998</v>
      </c>
      <c r="CK40" s="4">
        <v>26.325061000000002</v>
      </c>
      <c r="CL40" s="4">
        <v>28.46753</v>
      </c>
      <c r="CM40" s="4">
        <v>28.592044000000001</v>
      </c>
      <c r="CN40" s="4">
        <v>28.104099999999999</v>
      </c>
      <c r="CO40" s="4">
        <v>27.881788</v>
      </c>
      <c r="CP40" s="4">
        <v>28.592089999999999</v>
      </c>
      <c r="CQ40" s="4">
        <v>26.233263000000001</v>
      </c>
      <c r="CR40" s="4">
        <v>26.232211</v>
      </c>
      <c r="CS40" s="4">
        <v>26.830500000000001</v>
      </c>
      <c r="CT40" s="4">
        <v>28.096872000000001</v>
      </c>
      <c r="CU40" s="4">
        <v>28.141248000000001</v>
      </c>
      <c r="CV40" s="4">
        <v>26.541512000000001</v>
      </c>
      <c r="CW40" s="4">
        <v>27.812885000000001</v>
      </c>
      <c r="CX40" s="4">
        <v>27.426888000000002</v>
      </c>
      <c r="CY40" s="4">
        <v>27.783441</v>
      </c>
      <c r="CZ40" s="4">
        <v>26.417313</v>
      </c>
      <c r="DA40" s="4">
        <v>26.417313</v>
      </c>
      <c r="DB40" s="4">
        <v>26.834572000000001</v>
      </c>
      <c r="DC40" s="4">
        <v>28.304908000000001</v>
      </c>
      <c r="DD40" s="4">
        <v>28.441827</v>
      </c>
      <c r="DE40" s="4">
        <v>26.234116</v>
      </c>
      <c r="DF40" s="4">
        <v>24.315612999999999</v>
      </c>
      <c r="DG40" s="4">
        <v>24.253698</v>
      </c>
      <c r="DH40" s="4">
        <v>25.159286197385999</v>
      </c>
      <c r="DI40" s="4">
        <v>26.902985999999999</v>
      </c>
      <c r="DJ40" s="4">
        <v>26.320637999999999</v>
      </c>
      <c r="DK40" s="4">
        <v>26.282236999999999</v>
      </c>
      <c r="DL40" s="4">
        <v>26.085280000000001</v>
      </c>
      <c r="DM40" s="4">
        <v>30.658577048449999</v>
      </c>
      <c r="DN40" s="4">
        <v>28.734280999999999</v>
      </c>
      <c r="DO40" s="4">
        <v>28.734335000000002</v>
      </c>
      <c r="DP40" s="4">
        <v>28.013508999999999</v>
      </c>
      <c r="DQ40" s="4">
        <v>28.071286000000001</v>
      </c>
      <c r="DR40" s="4">
        <v>26.393784</v>
      </c>
      <c r="DS40" s="4">
        <v>28.580164</v>
      </c>
      <c r="DT40" s="4">
        <v>26.458717</v>
      </c>
      <c r="DU40" s="4">
        <v>26.367858999999999</v>
      </c>
      <c r="DV40" s="4">
        <v>26.782442834815999</v>
      </c>
      <c r="DW40" s="4">
        <v>25.25187</v>
      </c>
      <c r="DX40" s="4">
        <v>25.329993000000002</v>
      </c>
      <c r="DY40" s="4">
        <v>25.819448999999999</v>
      </c>
      <c r="DZ40" s="4">
        <v>25.615967999999999</v>
      </c>
      <c r="EA40" s="4">
        <v>25.436754000000001</v>
      </c>
      <c r="EB40" s="4">
        <v>25.240894000000001</v>
      </c>
      <c r="EC40" s="4">
        <v>26.858233999999999</v>
      </c>
      <c r="ED40" s="4">
        <v>26.831941</v>
      </c>
      <c r="EE40" s="4">
        <v>26.820959999999999</v>
      </c>
      <c r="EF40" s="4">
        <v>29.984840268528998</v>
      </c>
      <c r="EG40" s="4">
        <v>26.193328000000001</v>
      </c>
      <c r="EH40" s="4">
        <v>28.329787</v>
      </c>
      <c r="EI40" s="4">
        <v>26.758182000000001</v>
      </c>
      <c r="EJ40" s="4">
        <v>29.122440000000001</v>
      </c>
      <c r="EK40" s="4">
        <v>25.661072000000001</v>
      </c>
      <c r="EL40" s="4">
        <v>25.758106000000002</v>
      </c>
      <c r="EM40" s="4">
        <v>25.943024000000001</v>
      </c>
      <c r="EN40" s="4">
        <v>26.890291999999999</v>
      </c>
      <c r="EO40" s="4">
        <v>29.369520999999999</v>
      </c>
      <c r="EP40" s="4">
        <v>29.369520999999999</v>
      </c>
      <c r="EQ40" s="4">
        <v>27.812182249999999</v>
      </c>
      <c r="ER40" s="4">
        <v>27.811640000000001</v>
      </c>
      <c r="ES40" s="4">
        <v>27.767990000000001</v>
      </c>
      <c r="ET40" s="4">
        <v>27.767990000000001</v>
      </c>
      <c r="EU40" s="4">
        <v>28.080147</v>
      </c>
      <c r="EV40" s="4">
        <v>27.710934000000002</v>
      </c>
      <c r="EW40" s="4">
        <v>27.071259999999999</v>
      </c>
      <c r="EX40" s="4">
        <v>28.070342</v>
      </c>
      <c r="EY40" s="4">
        <v>28.070342</v>
      </c>
      <c r="EZ40" s="4">
        <v>28.540057000000001</v>
      </c>
      <c r="FA40" s="4">
        <v>25.159236000000003</v>
      </c>
      <c r="FB40" s="4">
        <v>27.881788</v>
      </c>
      <c r="FC40" s="4">
        <v>30.666045115314997</v>
      </c>
      <c r="FD40" s="4">
        <v>25.04956</v>
      </c>
      <c r="FE40" s="4">
        <v>30.666045115314997</v>
      </c>
      <c r="FF40" s="4">
        <v>27.810366999999999</v>
      </c>
      <c r="FG40" s="4">
        <v>26.778234000000001</v>
      </c>
      <c r="FH40" s="4">
        <v>27.479320999999999</v>
      </c>
      <c r="FI40" s="4">
        <v>24.908557999999999</v>
      </c>
      <c r="FJ40" s="4">
        <v>26.646923999999999</v>
      </c>
      <c r="FK40" s="4">
        <v>26.455832000000001</v>
      </c>
      <c r="FL40" s="4">
        <v>28.096187</v>
      </c>
      <c r="FM40" s="4">
        <v>28.213244</v>
      </c>
      <c r="FN40" s="4">
        <v>28.175993999999999</v>
      </c>
      <c r="FO40" s="4">
        <v>26.853235999999999</v>
      </c>
      <c r="FP40" s="4">
        <v>26.853214000000001</v>
      </c>
      <c r="FQ40" s="4">
        <v>26.853227500000003</v>
      </c>
      <c r="FR40" s="4">
        <v>28.215059</v>
      </c>
      <c r="FS40" s="4">
        <v>28.215059</v>
      </c>
      <c r="FT40" s="4">
        <v>28.150960999999999</v>
      </c>
      <c r="FU40" s="4">
        <v>28.180527999999999</v>
      </c>
      <c r="FV40" s="4">
        <v>28.079108999999999</v>
      </c>
      <c r="FW40" s="4">
        <v>28.150960999999999</v>
      </c>
      <c r="FX40" s="4">
        <v>27.379542000000001</v>
      </c>
      <c r="FY40" s="4">
        <v>29.119221</v>
      </c>
      <c r="FZ40" s="4">
        <v>29.103940999999999</v>
      </c>
      <c r="GA40" s="4">
        <v>28.619467</v>
      </c>
      <c r="GB40" s="4">
        <v>28.373422000000001</v>
      </c>
      <c r="GC40" s="4">
        <v>27.662037999999999</v>
      </c>
      <c r="GD40" s="4">
        <v>26.787461</v>
      </c>
      <c r="GE40" s="4">
        <v>26.730283</v>
      </c>
      <c r="GF40" s="4">
        <v>26.497153999999998</v>
      </c>
      <c r="GG40" s="4">
        <v>24.925775999999999</v>
      </c>
      <c r="GH40" s="4">
        <v>24.390101999999999</v>
      </c>
      <c r="GI40" s="4">
        <v>24.449985000000002</v>
      </c>
      <c r="GJ40" s="4">
        <v>26.773671</v>
      </c>
      <c r="GK40" s="4">
        <v>28.524650000000001</v>
      </c>
      <c r="GM40" s="3"/>
    </row>
    <row r="41" spans="2:195" x14ac:dyDescent="0.2">
      <c r="B41" s="1">
        <v>43381.791666666759</v>
      </c>
      <c r="C41" s="4">
        <v>28.519112</v>
      </c>
      <c r="D41" s="4">
        <v>28.571178</v>
      </c>
      <c r="E41" s="4">
        <v>28.550341</v>
      </c>
      <c r="F41" s="4">
        <v>28.519085</v>
      </c>
      <c r="G41" s="4">
        <v>26.782907000000002</v>
      </c>
      <c r="H41" s="4">
        <v>27.717292</v>
      </c>
      <c r="I41" s="4">
        <v>28.073927999999999</v>
      </c>
      <c r="J41" s="4">
        <v>27.964904000000001</v>
      </c>
      <c r="K41" s="4">
        <v>26.617694</v>
      </c>
      <c r="L41" s="4">
        <v>28.805671</v>
      </c>
      <c r="M41" s="4">
        <v>28.284759999999999</v>
      </c>
      <c r="N41" s="4">
        <v>27.704988</v>
      </c>
      <c r="O41" s="4">
        <v>30.545470999999999</v>
      </c>
      <c r="P41" s="4">
        <v>28.411404999999998</v>
      </c>
      <c r="Q41" s="4">
        <v>27.591501999999998</v>
      </c>
      <c r="R41" s="4">
        <v>26.955745</v>
      </c>
      <c r="S41" s="4">
        <v>27.016297999999999</v>
      </c>
      <c r="T41" s="4">
        <v>30.146516999999999</v>
      </c>
      <c r="U41" s="4">
        <v>26.669605000000001</v>
      </c>
      <c r="V41" s="4">
        <v>26.374495</v>
      </c>
      <c r="W41" s="4">
        <v>26.309949</v>
      </c>
      <c r="X41" s="4">
        <v>28.792673000000001</v>
      </c>
      <c r="Y41" s="4">
        <v>25.23067</v>
      </c>
      <c r="Z41" s="4">
        <v>26.44735</v>
      </c>
      <c r="AA41" s="4">
        <v>26.725085</v>
      </c>
      <c r="AB41" s="4">
        <v>25.647179999999999</v>
      </c>
      <c r="AC41" s="4">
        <v>30.176804249999996</v>
      </c>
      <c r="AD41" s="4">
        <v>30.291878000000001</v>
      </c>
      <c r="AE41" s="4">
        <v>25.605442</v>
      </c>
      <c r="AF41" s="4">
        <v>28.63353</v>
      </c>
      <c r="AG41" s="4">
        <v>30.221995</v>
      </c>
      <c r="AH41" s="4">
        <v>25.386547666666669</v>
      </c>
      <c r="AI41" s="4">
        <v>25.492391000000001</v>
      </c>
      <c r="AJ41" s="4">
        <v>28.353681000000002</v>
      </c>
      <c r="AK41" s="4">
        <v>25.376524</v>
      </c>
      <c r="AL41" s="4">
        <v>24.332397</v>
      </c>
      <c r="AM41" s="4">
        <v>27.591249000000001</v>
      </c>
      <c r="AN41" s="4">
        <v>27.177244000000002</v>
      </c>
      <c r="AO41" s="4">
        <v>27.477322000000001</v>
      </c>
      <c r="AP41" s="4">
        <v>26.848496999999998</v>
      </c>
      <c r="AQ41" s="4">
        <v>27.262042999999998</v>
      </c>
      <c r="AR41" s="4">
        <v>31.035077999999999</v>
      </c>
      <c r="AS41" s="4">
        <v>26.397708000000002</v>
      </c>
      <c r="AT41" s="4">
        <v>26.568670000000001</v>
      </c>
      <c r="AU41" s="4">
        <v>26.395295999999998</v>
      </c>
      <c r="AV41" s="4">
        <v>26.427406000000001</v>
      </c>
      <c r="AW41" s="4">
        <v>26.411483</v>
      </c>
      <c r="AX41" s="4">
        <v>26.32791675</v>
      </c>
      <c r="AY41" s="4">
        <v>28.363396999999999</v>
      </c>
      <c r="AZ41" s="4">
        <v>28.299154000000001</v>
      </c>
      <c r="BA41" s="4">
        <v>28.363171999999999</v>
      </c>
      <c r="BB41" s="4">
        <v>28.363244999999999</v>
      </c>
      <c r="BC41" s="4">
        <v>24.736588000000001</v>
      </c>
      <c r="BD41" s="4">
        <v>30.405521</v>
      </c>
      <c r="BE41" s="4">
        <v>30.440093000000001</v>
      </c>
      <c r="BF41" s="4">
        <v>28.491785</v>
      </c>
      <c r="BG41" s="4">
        <v>25.665946000000002</v>
      </c>
      <c r="BH41" s="4">
        <v>25.665946000000002</v>
      </c>
      <c r="BI41" s="4">
        <v>27.097529999999999</v>
      </c>
      <c r="BJ41" s="4">
        <v>29.227899999999995</v>
      </c>
      <c r="BK41" s="4">
        <v>31.015236999999999</v>
      </c>
      <c r="BL41" s="4">
        <v>26.319839999999999</v>
      </c>
      <c r="BM41" s="4">
        <v>26.319839999999999</v>
      </c>
      <c r="BN41" s="4">
        <v>30.371594999999999</v>
      </c>
      <c r="BO41" s="4">
        <v>28.132432999999999</v>
      </c>
      <c r="BP41" s="4">
        <v>31.198968286710002</v>
      </c>
      <c r="BQ41" s="4">
        <v>26.502246</v>
      </c>
      <c r="BR41" s="4">
        <v>27.937083000000001</v>
      </c>
      <c r="BS41" s="4">
        <v>27.780826999999999</v>
      </c>
      <c r="BT41" s="4">
        <v>31.015236999999999</v>
      </c>
      <c r="BU41" s="4">
        <v>26.427406000000001</v>
      </c>
      <c r="BV41" s="4">
        <v>26.314387666666665</v>
      </c>
      <c r="BW41" s="4">
        <v>31.255403000000001</v>
      </c>
      <c r="BX41" s="4">
        <v>30.906003999999999</v>
      </c>
      <c r="BY41" s="4">
        <v>30.930913</v>
      </c>
      <c r="BZ41" s="4">
        <v>27.573943</v>
      </c>
      <c r="CA41" s="4">
        <v>29.316023000000001</v>
      </c>
      <c r="CB41" s="4">
        <v>26.374495</v>
      </c>
      <c r="CC41" s="4">
        <v>25.590775000000001</v>
      </c>
      <c r="CD41" s="4">
        <v>23.799381467454999</v>
      </c>
      <c r="CE41" s="4">
        <v>26.813513</v>
      </c>
      <c r="CF41" s="4">
        <v>26.065211999999999</v>
      </c>
      <c r="CG41" s="4">
        <v>30.653888968066003</v>
      </c>
      <c r="CH41" s="4">
        <v>25.569938</v>
      </c>
      <c r="CI41" s="4">
        <v>26.266207000000001</v>
      </c>
      <c r="CJ41" s="4">
        <v>26.176439333333335</v>
      </c>
      <c r="CK41" s="4">
        <v>26.415247999999998</v>
      </c>
      <c r="CL41" s="4">
        <v>28.493373999999999</v>
      </c>
      <c r="CM41" s="4">
        <v>28.623252999999998</v>
      </c>
      <c r="CN41" s="4">
        <v>28.12501</v>
      </c>
      <c r="CO41" s="4">
        <v>27.903344000000001</v>
      </c>
      <c r="CP41" s="4">
        <v>28.6233</v>
      </c>
      <c r="CQ41" s="4">
        <v>26.320363</v>
      </c>
      <c r="CR41" s="4">
        <v>26.319839999999999</v>
      </c>
      <c r="CS41" s="4">
        <v>26.819391</v>
      </c>
      <c r="CT41" s="4">
        <v>28.114735</v>
      </c>
      <c r="CU41" s="4">
        <v>28.160875999999998</v>
      </c>
      <c r="CV41" s="4">
        <v>26.568676</v>
      </c>
      <c r="CW41" s="4">
        <v>30.874205</v>
      </c>
      <c r="CX41" s="4">
        <v>29.620018999999999</v>
      </c>
      <c r="CY41" s="4">
        <v>30.834147000000002</v>
      </c>
      <c r="CZ41" s="4">
        <v>26.411483</v>
      </c>
      <c r="DA41" s="4">
        <v>26.411483</v>
      </c>
      <c r="DB41" s="4">
        <v>27.287604000000002</v>
      </c>
      <c r="DC41" s="4">
        <v>28.327487999999999</v>
      </c>
      <c r="DD41" s="4">
        <v>28.466498999999999</v>
      </c>
      <c r="DE41" s="4">
        <v>26.288498000000001</v>
      </c>
      <c r="DF41" s="4">
        <v>24.668606</v>
      </c>
      <c r="DG41" s="4">
        <v>24.605748000000002</v>
      </c>
      <c r="DH41" s="4">
        <v>26.077114829601001</v>
      </c>
      <c r="DI41" s="4">
        <v>26.899685999999999</v>
      </c>
      <c r="DJ41" s="4">
        <v>26.223617000000001</v>
      </c>
      <c r="DK41" s="4">
        <v>26.183257000000001</v>
      </c>
      <c r="DL41" s="4">
        <v>26.036694000000001</v>
      </c>
      <c r="DM41" s="4">
        <v>30.614385420710001</v>
      </c>
      <c r="DN41" s="4">
        <v>28.814799000000001</v>
      </c>
      <c r="DO41" s="4">
        <v>28.814854</v>
      </c>
      <c r="DP41" s="4">
        <v>28.032077000000001</v>
      </c>
      <c r="DQ41" s="4">
        <v>28.090116999999999</v>
      </c>
      <c r="DR41" s="4">
        <v>26.374495</v>
      </c>
      <c r="DS41" s="4">
        <v>31.723040999999998</v>
      </c>
      <c r="DT41" s="4">
        <v>26.427406000000001</v>
      </c>
      <c r="DU41" s="4">
        <v>26.334958</v>
      </c>
      <c r="DV41" s="4">
        <v>26.783739478781996</v>
      </c>
      <c r="DW41" s="4">
        <v>25.637758999999999</v>
      </c>
      <c r="DX41" s="4">
        <v>25.678955999999999</v>
      </c>
      <c r="DY41" s="4">
        <v>25.938939000000001</v>
      </c>
      <c r="DZ41" s="4">
        <v>25.970545000000001</v>
      </c>
      <c r="EA41" s="4">
        <v>25.960905</v>
      </c>
      <c r="EB41" s="4">
        <v>25.785425</v>
      </c>
      <c r="EC41" s="4">
        <v>28.060727</v>
      </c>
      <c r="ED41" s="4">
        <v>28.060099999999998</v>
      </c>
      <c r="EE41" s="4">
        <v>28.059787</v>
      </c>
      <c r="EF41" s="4">
        <v>32.665290679681</v>
      </c>
      <c r="EG41" s="4">
        <v>26.748082</v>
      </c>
      <c r="EH41" s="4">
        <v>31.456204</v>
      </c>
      <c r="EI41" s="4">
        <v>26.742878999999999</v>
      </c>
      <c r="EJ41" s="4">
        <v>32.309216999999997</v>
      </c>
      <c r="EK41" s="4">
        <v>25.868746000000002</v>
      </c>
      <c r="EL41" s="4">
        <v>25.953294</v>
      </c>
      <c r="EM41" s="4">
        <v>26.074527</v>
      </c>
      <c r="EN41" s="4">
        <v>26.896619999999999</v>
      </c>
      <c r="EO41" s="4">
        <v>30.371594999999999</v>
      </c>
      <c r="EP41" s="4">
        <v>30.371594999999999</v>
      </c>
      <c r="EQ41" s="4">
        <v>27.832981749999998</v>
      </c>
      <c r="ER41" s="4">
        <v>27.832432000000001</v>
      </c>
      <c r="ES41" s="4">
        <v>27.738999</v>
      </c>
      <c r="ET41" s="4">
        <v>27.738999</v>
      </c>
      <c r="EU41" s="4">
        <v>28.098542999999999</v>
      </c>
      <c r="EV41" s="4">
        <v>27.796389000000001</v>
      </c>
      <c r="EW41" s="4">
        <v>29.101388</v>
      </c>
      <c r="EX41" s="4">
        <v>31.015236999999999</v>
      </c>
      <c r="EY41" s="4">
        <v>31.015236999999999</v>
      </c>
      <c r="EZ41" s="4">
        <v>28.594487000000001</v>
      </c>
      <c r="FA41" s="4">
        <v>25.222119666666668</v>
      </c>
      <c r="FB41" s="4">
        <v>27.903344000000001</v>
      </c>
      <c r="FC41" s="4">
        <v>30.621842723017</v>
      </c>
      <c r="FD41" s="4">
        <v>24.998743000000001</v>
      </c>
      <c r="FE41" s="4">
        <v>30.621842723017</v>
      </c>
      <c r="FF41" s="4">
        <v>27.831137999999999</v>
      </c>
      <c r="FG41" s="4">
        <v>26.811050000000002</v>
      </c>
      <c r="FH41" s="4">
        <v>27.48001</v>
      </c>
      <c r="FI41" s="4">
        <v>25.377832999999999</v>
      </c>
      <c r="FJ41" s="4">
        <v>26.58182</v>
      </c>
      <c r="FK41" s="4">
        <v>26.509785000000001</v>
      </c>
      <c r="FL41" s="4">
        <v>28.083874999999999</v>
      </c>
      <c r="FM41" s="4">
        <v>28.231276000000001</v>
      </c>
      <c r="FN41" s="4">
        <v>28.193232999999999</v>
      </c>
      <c r="FO41" s="4">
        <v>26.844583</v>
      </c>
      <c r="FP41" s="4">
        <v>26.844562</v>
      </c>
      <c r="FQ41" s="4">
        <v>26.844575499999998</v>
      </c>
      <c r="FR41" s="4">
        <v>31.499700000000001</v>
      </c>
      <c r="FS41" s="4">
        <v>31.499700000000001</v>
      </c>
      <c r="FT41" s="4">
        <v>31.282525</v>
      </c>
      <c r="FU41" s="4">
        <v>31.314905</v>
      </c>
      <c r="FV41" s="4">
        <v>31.209305000000001</v>
      </c>
      <c r="FW41" s="4">
        <v>31.282525</v>
      </c>
      <c r="FX41" s="4">
        <v>28.350322999999999</v>
      </c>
      <c r="FY41" s="4">
        <v>29.140357999999999</v>
      </c>
      <c r="FZ41" s="4">
        <v>29.129238000000001</v>
      </c>
      <c r="GA41" s="4">
        <v>29.727253000000001</v>
      </c>
      <c r="GB41" s="4">
        <v>28.378112000000002</v>
      </c>
      <c r="GC41" s="4">
        <v>30.698508</v>
      </c>
      <c r="GD41" s="4">
        <v>26.776806000000001</v>
      </c>
      <c r="GE41" s="4">
        <v>26.718617500000001</v>
      </c>
      <c r="GF41" s="4">
        <v>27.463788999999998</v>
      </c>
      <c r="GG41" s="4">
        <v>25.010128999999999</v>
      </c>
      <c r="GH41" s="4">
        <v>24.869214499999998</v>
      </c>
      <c r="GI41" s="4">
        <v>24.927242</v>
      </c>
      <c r="GJ41" s="4">
        <v>26.765705000000001</v>
      </c>
      <c r="GK41" s="4">
        <v>31.665862000000001</v>
      </c>
      <c r="GM41" s="3"/>
    </row>
    <row r="42" spans="2:195" x14ac:dyDescent="0.2">
      <c r="B42" s="1">
        <v>43381.812500000095</v>
      </c>
      <c r="C42" s="4">
        <v>34.964036999999998</v>
      </c>
      <c r="D42" s="4">
        <v>35.030099</v>
      </c>
      <c r="E42" s="4">
        <v>35.003661999999998</v>
      </c>
      <c r="F42" s="4">
        <v>34.964004000000003</v>
      </c>
      <c r="G42" s="4">
        <v>32.238819999999997</v>
      </c>
      <c r="H42" s="4">
        <v>33.379483999999998</v>
      </c>
      <c r="I42" s="4">
        <v>33.814486000000002</v>
      </c>
      <c r="J42" s="4">
        <v>33.681223000000003</v>
      </c>
      <c r="K42" s="4">
        <v>32.019807999999998</v>
      </c>
      <c r="L42" s="4">
        <v>35.529770999999997</v>
      </c>
      <c r="M42" s="4">
        <v>34.078628999999999</v>
      </c>
      <c r="N42" s="4">
        <v>33.371653999999999</v>
      </c>
      <c r="O42" s="4">
        <v>37.304174000000003</v>
      </c>
      <c r="P42" s="4">
        <v>34.227795</v>
      </c>
      <c r="Q42" s="4">
        <v>33.289127999999998</v>
      </c>
      <c r="R42" s="4">
        <v>32.970695499999998</v>
      </c>
      <c r="S42" s="4">
        <v>33.029608000000003</v>
      </c>
      <c r="T42" s="4">
        <v>36.768759000000003</v>
      </c>
      <c r="U42" s="4">
        <v>32.153551</v>
      </c>
      <c r="V42" s="4">
        <v>31.833321999999999</v>
      </c>
      <c r="W42" s="4">
        <v>31.743760999999999</v>
      </c>
      <c r="X42" s="4">
        <v>34.690660000000001</v>
      </c>
      <c r="Y42" s="4">
        <v>30.413781</v>
      </c>
      <c r="Z42" s="4">
        <v>31.831567</v>
      </c>
      <c r="AA42" s="4">
        <v>32.204118000000001</v>
      </c>
      <c r="AB42" s="4">
        <v>31.067374999999998</v>
      </c>
      <c r="AC42" s="4">
        <v>36.778823500000001</v>
      </c>
      <c r="AD42" s="4">
        <v>36.946187000000002</v>
      </c>
      <c r="AE42" s="4">
        <v>30.970079999999999</v>
      </c>
      <c r="AF42" s="4">
        <v>34.516601000000001</v>
      </c>
      <c r="AG42" s="4">
        <v>36.857121999999997</v>
      </c>
      <c r="AH42" s="4">
        <v>30.589661666666668</v>
      </c>
      <c r="AI42" s="4">
        <v>30.719010999999998</v>
      </c>
      <c r="AJ42" s="4">
        <v>34.163037000000003</v>
      </c>
      <c r="AK42" s="4">
        <v>30.70112</v>
      </c>
      <c r="AL42" s="4">
        <v>29.506869999999999</v>
      </c>
      <c r="AM42" s="4">
        <v>33.250120000000003</v>
      </c>
      <c r="AN42" s="4">
        <v>32.761485999999998</v>
      </c>
      <c r="AO42" s="4">
        <v>33.102882999999999</v>
      </c>
      <c r="AP42" s="4">
        <v>32.359000999999999</v>
      </c>
      <c r="AQ42" s="4">
        <v>32.996813000000003</v>
      </c>
      <c r="AR42" s="4">
        <v>37.852876000000002</v>
      </c>
      <c r="AS42" s="4">
        <v>31.725380000000001</v>
      </c>
      <c r="AT42" s="4">
        <v>31.958859</v>
      </c>
      <c r="AU42" s="4">
        <v>31.722462</v>
      </c>
      <c r="AV42" s="4">
        <v>31.811354000000001</v>
      </c>
      <c r="AW42" s="4">
        <v>31.747876000000002</v>
      </c>
      <c r="AX42" s="4">
        <v>31.616722750000001</v>
      </c>
      <c r="AY42" s="4">
        <v>34.174723</v>
      </c>
      <c r="AZ42" s="4">
        <v>34.097040999999997</v>
      </c>
      <c r="BA42" s="4">
        <v>34.174450999999998</v>
      </c>
      <c r="BB42" s="4">
        <v>34.174539000000003</v>
      </c>
      <c r="BC42" s="4">
        <v>29.866091000000001</v>
      </c>
      <c r="BD42" s="4">
        <v>37.155374000000002</v>
      </c>
      <c r="BE42" s="4">
        <v>37.175012000000002</v>
      </c>
      <c r="BF42" s="4">
        <v>34.362490999999999</v>
      </c>
      <c r="BG42" s="4">
        <v>31.040206999999999</v>
      </c>
      <c r="BH42" s="4">
        <v>31.040206999999999</v>
      </c>
      <c r="BI42" s="4">
        <v>32.674256</v>
      </c>
      <c r="BJ42" s="4">
        <v>35.662021000000003</v>
      </c>
      <c r="BK42" s="4">
        <v>37.828767999999997</v>
      </c>
      <c r="BL42" s="4">
        <v>31.671230999999999</v>
      </c>
      <c r="BM42" s="4">
        <v>31.671230999999999</v>
      </c>
      <c r="BN42" s="4">
        <v>37.255246</v>
      </c>
      <c r="BO42" s="4">
        <v>33.898629</v>
      </c>
      <c r="BP42" s="4">
        <v>38.052540569715006</v>
      </c>
      <c r="BQ42" s="4">
        <v>31.88531</v>
      </c>
      <c r="BR42" s="4">
        <v>33.709659000000002</v>
      </c>
      <c r="BS42" s="4">
        <v>33.519334000000001</v>
      </c>
      <c r="BT42" s="4">
        <v>37.828767999999997</v>
      </c>
      <c r="BU42" s="4">
        <v>31.811354000000001</v>
      </c>
      <c r="BV42" s="4">
        <v>31.675434333333332</v>
      </c>
      <c r="BW42" s="4">
        <v>38.128509999999999</v>
      </c>
      <c r="BX42" s="4">
        <v>37.696030999999998</v>
      </c>
      <c r="BY42" s="4">
        <v>37.726036999999998</v>
      </c>
      <c r="BZ42" s="4">
        <v>33.371208000000003</v>
      </c>
      <c r="CA42" s="4">
        <v>35.768617999999996</v>
      </c>
      <c r="CB42" s="4">
        <v>31.833321999999999</v>
      </c>
      <c r="CC42" s="4">
        <v>30.834192000000002</v>
      </c>
      <c r="CD42" s="4">
        <v>28.811064045367999</v>
      </c>
      <c r="CE42" s="4">
        <v>32.533226999999997</v>
      </c>
      <c r="CF42" s="4">
        <v>31.482655000000001</v>
      </c>
      <c r="CG42" s="4">
        <v>36.933133643720005</v>
      </c>
      <c r="CH42" s="4">
        <v>30.874258000000001</v>
      </c>
      <c r="CI42" s="4">
        <v>31.765163999999999</v>
      </c>
      <c r="CJ42" s="4">
        <v>31.684190333333333</v>
      </c>
      <c r="CK42" s="4">
        <v>31.785542</v>
      </c>
      <c r="CL42" s="4">
        <v>34.342213999999998</v>
      </c>
      <c r="CM42" s="4">
        <v>34.503019000000002</v>
      </c>
      <c r="CN42" s="4">
        <v>33.889566000000002</v>
      </c>
      <c r="CO42" s="4">
        <v>33.625594</v>
      </c>
      <c r="CP42" s="4">
        <v>34.503076</v>
      </c>
      <c r="CQ42" s="4">
        <v>31.669651000000002</v>
      </c>
      <c r="CR42" s="4">
        <v>31.671230999999999</v>
      </c>
      <c r="CS42" s="4">
        <v>32.289233000000003</v>
      </c>
      <c r="CT42" s="4">
        <v>33.871943999999999</v>
      </c>
      <c r="CU42" s="4">
        <v>33.927759999999999</v>
      </c>
      <c r="CV42" s="4">
        <v>31.958866</v>
      </c>
      <c r="CW42" s="4">
        <v>37.677089000000002</v>
      </c>
      <c r="CX42" s="4">
        <v>36.112775999999997</v>
      </c>
      <c r="CY42" s="4">
        <v>37.631179000000003</v>
      </c>
      <c r="CZ42" s="4">
        <v>31.747876000000002</v>
      </c>
      <c r="DA42" s="4">
        <v>31.747876000000002</v>
      </c>
      <c r="DB42" s="4">
        <v>32.942131000000003</v>
      </c>
      <c r="DC42" s="4">
        <v>34.136569999999999</v>
      </c>
      <c r="DD42" s="4">
        <v>34.307347</v>
      </c>
      <c r="DE42" s="4">
        <v>31.715029999999999</v>
      </c>
      <c r="DF42" s="4">
        <v>29.889434000000001</v>
      </c>
      <c r="DG42" s="4">
        <v>29.813397500000001</v>
      </c>
      <c r="DH42" s="4">
        <v>31.717290391974</v>
      </c>
      <c r="DI42" s="4">
        <v>32.417838000000003</v>
      </c>
      <c r="DJ42" s="4">
        <v>31.675606999999999</v>
      </c>
      <c r="DK42" s="4">
        <v>31.633796</v>
      </c>
      <c r="DL42" s="4">
        <v>31.311201000000001</v>
      </c>
      <c r="DM42" s="4">
        <v>36.885538058199998</v>
      </c>
      <c r="DN42" s="4">
        <v>34.744926999999997</v>
      </c>
      <c r="DO42" s="4">
        <v>34.744993000000001</v>
      </c>
      <c r="DP42" s="4">
        <v>33.777920999999999</v>
      </c>
      <c r="DQ42" s="4">
        <v>33.846963000000002</v>
      </c>
      <c r="DR42" s="4">
        <v>31.825313999999999</v>
      </c>
      <c r="DS42" s="4">
        <v>38.680413999999999</v>
      </c>
      <c r="DT42" s="4">
        <v>31.811354000000001</v>
      </c>
      <c r="DU42" s="4">
        <v>31.700299000000001</v>
      </c>
      <c r="DV42" s="4">
        <v>32.282351767833994</v>
      </c>
      <c r="DW42" s="4">
        <v>31.009017</v>
      </c>
      <c r="DX42" s="4">
        <v>31.063528999999999</v>
      </c>
      <c r="DY42" s="4">
        <v>31.293700000000001</v>
      </c>
      <c r="DZ42" s="4">
        <v>31.439432</v>
      </c>
      <c r="EA42" s="4">
        <v>31.488188000000001</v>
      </c>
      <c r="EB42" s="4">
        <v>31.264524000000002</v>
      </c>
      <c r="EC42" s="4">
        <v>34.047583000000003</v>
      </c>
      <c r="ED42" s="4">
        <v>34.047494999999998</v>
      </c>
      <c r="EE42" s="4">
        <v>34.047393999999997</v>
      </c>
      <c r="EF42" s="4">
        <v>39.855075300645993</v>
      </c>
      <c r="EG42" s="4">
        <v>32.453037000000002</v>
      </c>
      <c r="EH42" s="4">
        <v>38.364376999999998</v>
      </c>
      <c r="EI42" s="4">
        <v>32.195366</v>
      </c>
      <c r="EJ42" s="4">
        <v>39.369337000000002</v>
      </c>
      <c r="EK42" s="4">
        <v>31.240551</v>
      </c>
      <c r="EL42" s="4">
        <v>31.327369999999998</v>
      </c>
      <c r="EM42" s="4">
        <v>31.451176</v>
      </c>
      <c r="EN42" s="4">
        <v>32.410500999999996</v>
      </c>
      <c r="EO42" s="4">
        <v>37.255246</v>
      </c>
      <c r="EP42" s="4">
        <v>37.255246</v>
      </c>
      <c r="EQ42" s="4">
        <v>33.542227249999996</v>
      </c>
      <c r="ER42" s="4">
        <v>33.541561999999999</v>
      </c>
      <c r="ES42" s="4">
        <v>33.347138000000001</v>
      </c>
      <c r="ET42" s="4">
        <v>33.347138000000001</v>
      </c>
      <c r="EU42" s="4">
        <v>33.853467000000002</v>
      </c>
      <c r="EV42" s="4">
        <v>33.538102000000002</v>
      </c>
      <c r="EW42" s="4">
        <v>35.474116000000002</v>
      </c>
      <c r="EX42" s="4">
        <v>37.828767999999997</v>
      </c>
      <c r="EY42" s="4">
        <v>37.828767999999997</v>
      </c>
      <c r="EZ42" s="4">
        <v>34.466059999999999</v>
      </c>
      <c r="FA42" s="4">
        <v>30.403442333333334</v>
      </c>
      <c r="FB42" s="4">
        <v>33.625594</v>
      </c>
      <c r="FC42" s="4">
        <v>36.894522939139996</v>
      </c>
      <c r="FD42" s="4">
        <v>30.076771000000001</v>
      </c>
      <c r="FE42" s="4">
        <v>36.894522939139996</v>
      </c>
      <c r="FF42" s="4">
        <v>33.539997</v>
      </c>
      <c r="FG42" s="4">
        <v>32.284726999999997</v>
      </c>
      <c r="FH42" s="4">
        <v>33.121786999999998</v>
      </c>
      <c r="FI42" s="4">
        <v>30.746898000000002</v>
      </c>
      <c r="FJ42" s="4">
        <v>32.050092999999997</v>
      </c>
      <c r="FK42" s="4">
        <v>31.978674999999999</v>
      </c>
      <c r="FL42" s="4">
        <v>33.836730000000003</v>
      </c>
      <c r="FM42" s="4">
        <v>34.015630000000002</v>
      </c>
      <c r="FN42" s="4">
        <v>33.969880000000003</v>
      </c>
      <c r="FO42" s="4">
        <v>32.348416</v>
      </c>
      <c r="FP42" s="4">
        <v>32.348390000000002</v>
      </c>
      <c r="FQ42" s="4">
        <v>32.348406499999996</v>
      </c>
      <c r="FR42" s="4">
        <v>38.320731000000002</v>
      </c>
      <c r="FS42" s="4">
        <v>38.320731000000002</v>
      </c>
      <c r="FT42" s="4">
        <v>38.152056000000002</v>
      </c>
      <c r="FU42" s="4">
        <v>38.191681000000003</v>
      </c>
      <c r="FV42" s="4">
        <v>38.063307999999999</v>
      </c>
      <c r="FW42" s="4">
        <v>38.152056000000002</v>
      </c>
      <c r="FX42" s="4">
        <v>34.799567000000003</v>
      </c>
      <c r="FY42" s="4">
        <v>35.120480999999998</v>
      </c>
      <c r="FZ42" s="4">
        <v>35.106783999999998</v>
      </c>
      <c r="GA42" s="4">
        <v>37.164403999999998</v>
      </c>
      <c r="GB42" s="4">
        <v>34.182918000000001</v>
      </c>
      <c r="GC42" s="4">
        <v>37.470421000000002</v>
      </c>
      <c r="GD42" s="4">
        <v>32.271818000000003</v>
      </c>
      <c r="GE42" s="4">
        <v>32.201382499999994</v>
      </c>
      <c r="GF42" s="4">
        <v>33.403886</v>
      </c>
      <c r="GG42" s="4">
        <v>30.196477999999999</v>
      </c>
      <c r="GH42" s="4">
        <v>30.143530999999999</v>
      </c>
      <c r="GI42" s="4">
        <v>30.211528999999999</v>
      </c>
      <c r="GJ42" s="4">
        <v>32.255873000000001</v>
      </c>
      <c r="GK42" s="4">
        <v>38.611761999999999</v>
      </c>
      <c r="GM42" s="3"/>
    </row>
    <row r="43" spans="2:195" x14ac:dyDescent="0.2">
      <c r="B43" s="1">
        <v>43381.83333333343</v>
      </c>
      <c r="C43" s="4">
        <v>34.958911000000001</v>
      </c>
      <c r="D43" s="4">
        <v>35.024313999999997</v>
      </c>
      <c r="E43" s="4">
        <v>34.998139999999999</v>
      </c>
      <c r="F43" s="4">
        <v>34.958877999999999</v>
      </c>
      <c r="G43" s="4">
        <v>32.236266999999998</v>
      </c>
      <c r="H43" s="4">
        <v>33.450327999999999</v>
      </c>
      <c r="I43" s="4">
        <v>33.891494999999999</v>
      </c>
      <c r="J43" s="4">
        <v>33.754325000000001</v>
      </c>
      <c r="K43" s="4">
        <v>32.017175000000002</v>
      </c>
      <c r="L43" s="4">
        <v>35.525497000000001</v>
      </c>
      <c r="M43" s="4">
        <v>34.177805999999997</v>
      </c>
      <c r="N43" s="4">
        <v>33.475597999999998</v>
      </c>
      <c r="O43" s="4">
        <v>37.308799999999998</v>
      </c>
      <c r="P43" s="4">
        <v>34.270097999999997</v>
      </c>
      <c r="Q43" s="4">
        <v>33.359268999999998</v>
      </c>
      <c r="R43" s="4">
        <v>32.806999500000003</v>
      </c>
      <c r="S43" s="4">
        <v>32.875110999999997</v>
      </c>
      <c r="T43" s="4">
        <v>36.780779000000003</v>
      </c>
      <c r="U43" s="4">
        <v>32.124952999999998</v>
      </c>
      <c r="V43" s="4">
        <v>31.784168999999999</v>
      </c>
      <c r="W43" s="4">
        <v>31.716827500000001</v>
      </c>
      <c r="X43" s="4">
        <v>34.794958999999999</v>
      </c>
      <c r="Y43" s="4">
        <v>30.461587000000002</v>
      </c>
      <c r="Z43" s="4">
        <v>31.849577</v>
      </c>
      <c r="AA43" s="4">
        <v>32.192917000000001</v>
      </c>
      <c r="AB43" s="4">
        <v>31.066678</v>
      </c>
      <c r="AC43" s="4">
        <v>36.791572000000002</v>
      </c>
      <c r="AD43" s="4">
        <v>36.959437000000001</v>
      </c>
      <c r="AE43" s="4">
        <v>30.9923</v>
      </c>
      <c r="AF43" s="4">
        <v>34.573748000000002</v>
      </c>
      <c r="AG43" s="4">
        <v>36.869337999999999</v>
      </c>
      <c r="AH43" s="4">
        <v>30.653563000000002</v>
      </c>
      <c r="AI43" s="4">
        <v>30.780287000000001</v>
      </c>
      <c r="AJ43" s="4">
        <v>34.242159000000001</v>
      </c>
      <c r="AK43" s="4">
        <v>30.736038000000001</v>
      </c>
      <c r="AL43" s="4">
        <v>29.513088</v>
      </c>
      <c r="AM43" s="4">
        <v>33.319775</v>
      </c>
      <c r="AN43" s="4">
        <v>32.819726000000003</v>
      </c>
      <c r="AO43" s="4">
        <v>33.183278999999999</v>
      </c>
      <c r="AP43" s="4">
        <v>32.341109000000003</v>
      </c>
      <c r="AQ43" s="4">
        <v>32.986576999999997</v>
      </c>
      <c r="AR43" s="4">
        <v>37.870317</v>
      </c>
      <c r="AS43" s="4">
        <v>31.733155</v>
      </c>
      <c r="AT43" s="4">
        <v>31.957554999999999</v>
      </c>
      <c r="AU43" s="4">
        <v>31.730232999999998</v>
      </c>
      <c r="AV43" s="4">
        <v>31.813185000000001</v>
      </c>
      <c r="AW43" s="4">
        <v>31.754598999999999</v>
      </c>
      <c r="AX43" s="4">
        <v>31.628849500000001</v>
      </c>
      <c r="AY43" s="4">
        <v>34.256428999999997</v>
      </c>
      <c r="AZ43" s="4">
        <v>34.179265999999998</v>
      </c>
      <c r="BA43" s="4">
        <v>34.256157000000002</v>
      </c>
      <c r="BB43" s="4">
        <v>34.256245999999997</v>
      </c>
      <c r="BC43" s="4">
        <v>29.890578000000001</v>
      </c>
      <c r="BD43" s="4">
        <v>37.166530000000002</v>
      </c>
      <c r="BE43" s="4">
        <v>37.186568000000001</v>
      </c>
      <c r="BF43" s="4">
        <v>34.433712999999997</v>
      </c>
      <c r="BG43" s="4">
        <v>31.061885</v>
      </c>
      <c r="BH43" s="4">
        <v>31.061885</v>
      </c>
      <c r="BI43" s="4">
        <v>32.773237000000002</v>
      </c>
      <c r="BJ43" s="4">
        <v>35.674422</v>
      </c>
      <c r="BK43" s="4">
        <v>37.848219999999998</v>
      </c>
      <c r="BL43" s="4">
        <v>31.689332</v>
      </c>
      <c r="BM43" s="4">
        <v>31.689332</v>
      </c>
      <c r="BN43" s="4">
        <v>37.234583999999998</v>
      </c>
      <c r="BO43" s="4">
        <v>33.969862999999997</v>
      </c>
      <c r="BP43" s="4">
        <v>38.066187340965008</v>
      </c>
      <c r="BQ43" s="4">
        <v>31.894874000000002</v>
      </c>
      <c r="BR43" s="4">
        <v>33.775911999999998</v>
      </c>
      <c r="BS43" s="4">
        <v>33.587876999999999</v>
      </c>
      <c r="BT43" s="4">
        <v>37.848219999999998</v>
      </c>
      <c r="BU43" s="4">
        <v>31.813185000000001</v>
      </c>
      <c r="BV43" s="4">
        <v>31.67735433333333</v>
      </c>
      <c r="BW43" s="4">
        <v>38.139885999999997</v>
      </c>
      <c r="BX43" s="4">
        <v>37.726528000000002</v>
      </c>
      <c r="BY43" s="4">
        <v>37.755369000000002</v>
      </c>
      <c r="BZ43" s="4">
        <v>33.367415000000001</v>
      </c>
      <c r="CA43" s="4">
        <v>35.781149999999997</v>
      </c>
      <c r="CB43" s="4">
        <v>31.784168999999999</v>
      </c>
      <c r="CC43" s="4">
        <v>30.874030000000001</v>
      </c>
      <c r="CD43" s="4">
        <v>28.884124872042001</v>
      </c>
      <c r="CE43" s="4">
        <v>32.533979000000002</v>
      </c>
      <c r="CF43" s="4">
        <v>31.450892</v>
      </c>
      <c r="CG43" s="4">
        <v>37.044174739677999</v>
      </c>
      <c r="CH43" s="4">
        <v>30.891863000000001</v>
      </c>
      <c r="CI43" s="4">
        <v>31.635791999999999</v>
      </c>
      <c r="CJ43" s="4">
        <v>31.526763333333335</v>
      </c>
      <c r="CK43" s="4">
        <v>31.805831000000001</v>
      </c>
      <c r="CL43" s="4">
        <v>34.406095999999998</v>
      </c>
      <c r="CM43" s="4">
        <v>34.560358999999998</v>
      </c>
      <c r="CN43" s="4">
        <v>33.960690999999997</v>
      </c>
      <c r="CO43" s="4">
        <v>33.693423000000003</v>
      </c>
      <c r="CP43" s="4">
        <v>34.560415999999996</v>
      </c>
      <c r="CQ43" s="4">
        <v>31.68966</v>
      </c>
      <c r="CR43" s="4">
        <v>31.689332</v>
      </c>
      <c r="CS43" s="4">
        <v>32.287128000000003</v>
      </c>
      <c r="CT43" s="4">
        <v>33.953643</v>
      </c>
      <c r="CU43" s="4">
        <v>34.009540000000001</v>
      </c>
      <c r="CV43" s="4">
        <v>31.957561333333331</v>
      </c>
      <c r="CW43" s="4">
        <v>37.686447999999999</v>
      </c>
      <c r="CX43" s="4">
        <v>36.123581000000001</v>
      </c>
      <c r="CY43" s="4">
        <v>37.641275999999998</v>
      </c>
      <c r="CZ43" s="4">
        <v>31.754598999999999</v>
      </c>
      <c r="DA43" s="4">
        <v>31.754598999999999</v>
      </c>
      <c r="DB43" s="4">
        <v>32.935507000000001</v>
      </c>
      <c r="DC43" s="4">
        <v>34.209755999999999</v>
      </c>
      <c r="DD43" s="4">
        <v>34.383656000000002</v>
      </c>
      <c r="DE43" s="4">
        <v>31.795325999999999</v>
      </c>
      <c r="DF43" s="4">
        <v>29.935193000000002</v>
      </c>
      <c r="DG43" s="4">
        <v>29.859063500000001</v>
      </c>
      <c r="DH43" s="4">
        <v>31.725539726166001</v>
      </c>
      <c r="DI43" s="4">
        <v>32.505934000000003</v>
      </c>
      <c r="DJ43" s="4">
        <v>31.613209999999999</v>
      </c>
      <c r="DK43" s="4">
        <v>31.567876999999999</v>
      </c>
      <c r="DL43" s="4">
        <v>31.494204</v>
      </c>
      <c r="DM43" s="4">
        <v>36.996436055929998</v>
      </c>
      <c r="DN43" s="4">
        <v>34.785536</v>
      </c>
      <c r="DO43" s="4">
        <v>34.785601999999997</v>
      </c>
      <c r="DP43" s="4">
        <v>33.848570000000002</v>
      </c>
      <c r="DQ43" s="4">
        <v>33.917574999999999</v>
      </c>
      <c r="DR43" s="4">
        <v>31.784168999999999</v>
      </c>
      <c r="DS43" s="4">
        <v>38.639549000000002</v>
      </c>
      <c r="DT43" s="4">
        <v>31.813185000000001</v>
      </c>
      <c r="DU43" s="4">
        <v>31.701675999999999</v>
      </c>
      <c r="DV43" s="4">
        <v>32.263805679119997</v>
      </c>
      <c r="DW43" s="4">
        <v>31.039241000000001</v>
      </c>
      <c r="DX43" s="4">
        <v>31.084478000000001</v>
      </c>
      <c r="DY43" s="4">
        <v>31.312010999999998</v>
      </c>
      <c r="DZ43" s="4">
        <v>31.519158000000001</v>
      </c>
      <c r="EA43" s="4">
        <v>31.498377999999999</v>
      </c>
      <c r="EB43" s="4">
        <v>31.272891000000001</v>
      </c>
      <c r="EC43" s="4">
        <v>34.050694999999997</v>
      </c>
      <c r="ED43" s="4">
        <v>34.050462000000003</v>
      </c>
      <c r="EE43" s="4">
        <v>34.050300999999997</v>
      </c>
      <c r="EF43" s="4">
        <v>39.869039044049998</v>
      </c>
      <c r="EG43" s="4">
        <v>32.454507</v>
      </c>
      <c r="EH43" s="4">
        <v>38.348374999999997</v>
      </c>
      <c r="EI43" s="4">
        <v>32.192557999999998</v>
      </c>
      <c r="EJ43" s="4">
        <v>39.366325000000003</v>
      </c>
      <c r="EK43" s="4">
        <v>31.150251999999998</v>
      </c>
      <c r="EL43" s="4">
        <v>31.247495000000001</v>
      </c>
      <c r="EM43" s="4">
        <v>31.473209000000001</v>
      </c>
      <c r="EN43" s="4">
        <v>32.486235000000001</v>
      </c>
      <c r="EO43" s="4">
        <v>37.234583999999998</v>
      </c>
      <c r="EP43" s="4">
        <v>37.234583999999998</v>
      </c>
      <c r="EQ43" s="4">
        <v>33.609093250000001</v>
      </c>
      <c r="ER43" s="4">
        <v>33.608431000000003</v>
      </c>
      <c r="ES43" s="4">
        <v>33.467539000000002</v>
      </c>
      <c r="ET43" s="4">
        <v>33.467539000000002</v>
      </c>
      <c r="EU43" s="4">
        <v>33.929589</v>
      </c>
      <c r="EV43" s="4">
        <v>33.606976000000003</v>
      </c>
      <c r="EW43" s="4">
        <v>35.484264000000003</v>
      </c>
      <c r="EX43" s="4">
        <v>37.848219999999998</v>
      </c>
      <c r="EY43" s="4">
        <v>37.848219999999998</v>
      </c>
      <c r="EZ43" s="4">
        <v>34.531393000000001</v>
      </c>
      <c r="FA43" s="4">
        <v>30.451204666666669</v>
      </c>
      <c r="FB43" s="4">
        <v>33.693423000000003</v>
      </c>
      <c r="FC43" s="4">
        <v>37.005447950310995</v>
      </c>
      <c r="FD43" s="4">
        <v>30.274160999999999</v>
      </c>
      <c r="FE43" s="4">
        <v>37.005447950310995</v>
      </c>
      <c r="FF43" s="4">
        <v>33.606873999999998</v>
      </c>
      <c r="FG43" s="4">
        <v>32.281410999999999</v>
      </c>
      <c r="FH43" s="4">
        <v>33.201729999999998</v>
      </c>
      <c r="FI43" s="4">
        <v>30.755096000000002</v>
      </c>
      <c r="FJ43" s="4">
        <v>32.019115999999997</v>
      </c>
      <c r="FK43" s="4">
        <v>32.060578999999997</v>
      </c>
      <c r="FL43" s="4">
        <v>33.920703000000003</v>
      </c>
      <c r="FM43" s="4">
        <v>34.095615000000002</v>
      </c>
      <c r="FN43" s="4">
        <v>34.050001000000002</v>
      </c>
      <c r="FO43" s="4">
        <v>32.332168000000003</v>
      </c>
      <c r="FP43" s="4">
        <v>32.332141999999997</v>
      </c>
      <c r="FQ43" s="4">
        <v>32.332158</v>
      </c>
      <c r="FR43" s="4">
        <v>38.325248999999999</v>
      </c>
      <c r="FS43" s="4">
        <v>38.325248999999999</v>
      </c>
      <c r="FT43" s="4">
        <v>38.130823999999997</v>
      </c>
      <c r="FU43" s="4">
        <v>38.170900000000003</v>
      </c>
      <c r="FV43" s="4">
        <v>38.041924000000002</v>
      </c>
      <c r="FW43" s="4">
        <v>38.130823999999997</v>
      </c>
      <c r="FX43" s="4">
        <v>34.797106999999997</v>
      </c>
      <c r="FY43" s="4">
        <v>35.208576999999998</v>
      </c>
      <c r="FZ43" s="4">
        <v>35.191662000000001</v>
      </c>
      <c r="GA43" s="4">
        <v>37.154105999999999</v>
      </c>
      <c r="GB43" s="4">
        <v>34.275308000000003</v>
      </c>
      <c r="GC43" s="4">
        <v>37.484001999999997</v>
      </c>
      <c r="GD43" s="4">
        <v>32.255043000000001</v>
      </c>
      <c r="GE43" s="4">
        <v>32.184620499999994</v>
      </c>
      <c r="GF43" s="4">
        <v>33.412573999999999</v>
      </c>
      <c r="GG43" s="4">
        <v>30.221368999999999</v>
      </c>
      <c r="GH43" s="4">
        <v>30.150306499999999</v>
      </c>
      <c r="GI43" s="4">
        <v>30.218547999999998</v>
      </c>
      <c r="GJ43" s="4">
        <v>32.244312999999998</v>
      </c>
      <c r="GK43" s="4">
        <v>38.573253000000001</v>
      </c>
      <c r="GM43" s="3"/>
    </row>
    <row r="44" spans="2:195" x14ac:dyDescent="0.2">
      <c r="B44" s="1">
        <v>43381.854166666766</v>
      </c>
      <c r="C44" s="4">
        <v>34.072504000000002</v>
      </c>
      <c r="D44" s="4">
        <v>34.135534</v>
      </c>
      <c r="E44" s="4">
        <v>34.110309999999998</v>
      </c>
      <c r="F44" s="4">
        <v>34.072471999999998</v>
      </c>
      <c r="G44" s="4">
        <v>31.506502000000001</v>
      </c>
      <c r="H44" s="4">
        <v>32.707591999999998</v>
      </c>
      <c r="I44" s="4">
        <v>33.138921000000003</v>
      </c>
      <c r="J44" s="4">
        <v>33.005603000000001</v>
      </c>
      <c r="K44" s="4">
        <v>31.293769000000001</v>
      </c>
      <c r="L44" s="4">
        <v>34.611499000000002</v>
      </c>
      <c r="M44" s="4">
        <v>33.418382999999999</v>
      </c>
      <c r="N44" s="4">
        <v>32.728147</v>
      </c>
      <c r="O44" s="4">
        <v>36.301015</v>
      </c>
      <c r="P44" s="4">
        <v>33.540970999999999</v>
      </c>
      <c r="Q44" s="4">
        <v>32.551343000000003</v>
      </c>
      <c r="R44" s="4">
        <v>32.209949999999999</v>
      </c>
      <c r="S44" s="4">
        <v>32.266331999999998</v>
      </c>
      <c r="T44" s="4">
        <v>35.790545999999999</v>
      </c>
      <c r="U44" s="4">
        <v>31.396829</v>
      </c>
      <c r="V44" s="4">
        <v>31.058278000000001</v>
      </c>
      <c r="W44" s="4">
        <v>31.002669000000001</v>
      </c>
      <c r="X44" s="4">
        <v>34.025010999999999</v>
      </c>
      <c r="Y44" s="4">
        <v>29.773291</v>
      </c>
      <c r="Z44" s="4">
        <v>31.228411000000001</v>
      </c>
      <c r="AA44" s="4">
        <v>31.458824</v>
      </c>
      <c r="AB44" s="4">
        <v>30.335170000000002</v>
      </c>
      <c r="AC44" s="4">
        <v>35.793126000000001</v>
      </c>
      <c r="AD44" s="4">
        <v>35.956924999999998</v>
      </c>
      <c r="AE44" s="4">
        <v>30.280484000000001</v>
      </c>
      <c r="AF44" s="4">
        <v>33.804130999999998</v>
      </c>
      <c r="AG44" s="4">
        <v>35.881518</v>
      </c>
      <c r="AH44" s="4">
        <v>29.944315666666668</v>
      </c>
      <c r="AI44" s="4">
        <v>30.073302999999999</v>
      </c>
      <c r="AJ44" s="4">
        <v>33.472811</v>
      </c>
      <c r="AK44" s="4">
        <v>30.028917</v>
      </c>
      <c r="AL44" s="4">
        <v>28.829573</v>
      </c>
      <c r="AM44" s="4">
        <v>32.561236999999998</v>
      </c>
      <c r="AN44" s="4">
        <v>32.071536999999999</v>
      </c>
      <c r="AO44" s="4">
        <v>32.428263999999999</v>
      </c>
      <c r="AP44" s="4">
        <v>31.606268</v>
      </c>
      <c r="AQ44" s="4">
        <v>32.193900999999997</v>
      </c>
      <c r="AR44" s="4">
        <v>36.830573999999999</v>
      </c>
      <c r="AS44" s="4">
        <v>31.013310000000001</v>
      </c>
      <c r="AT44" s="4">
        <v>31.234302</v>
      </c>
      <c r="AU44" s="4">
        <v>31.010455</v>
      </c>
      <c r="AV44" s="4">
        <v>31.093357999999998</v>
      </c>
      <c r="AW44" s="4">
        <v>31.034489000000001</v>
      </c>
      <c r="AX44" s="4">
        <v>30.910451500000001</v>
      </c>
      <c r="AY44" s="4">
        <v>33.476948999999998</v>
      </c>
      <c r="AZ44" s="4">
        <v>33.404192999999999</v>
      </c>
      <c r="BA44" s="4">
        <v>33.476683000000001</v>
      </c>
      <c r="BB44" s="4">
        <v>33.476770000000002</v>
      </c>
      <c r="BC44" s="4">
        <v>29.430101000000001</v>
      </c>
      <c r="BD44" s="4">
        <v>36.152123000000003</v>
      </c>
      <c r="BE44" s="4">
        <v>36.173428000000001</v>
      </c>
      <c r="BF44" s="4">
        <v>33.636909000000003</v>
      </c>
      <c r="BG44" s="4">
        <v>30.348672000000001</v>
      </c>
      <c r="BH44" s="4">
        <v>30.348672000000001</v>
      </c>
      <c r="BI44" s="4">
        <v>32.008367</v>
      </c>
      <c r="BJ44" s="4">
        <v>34.699827333333332</v>
      </c>
      <c r="BK44" s="4">
        <v>36.809120999999998</v>
      </c>
      <c r="BL44" s="4">
        <v>31.093817000000001</v>
      </c>
      <c r="BM44" s="4">
        <v>31.093817000000001</v>
      </c>
      <c r="BN44" s="4">
        <v>36.271678999999999</v>
      </c>
      <c r="BO44" s="4">
        <v>33.214227999999999</v>
      </c>
      <c r="BP44" s="4">
        <v>37.033655119125001</v>
      </c>
      <c r="BQ44" s="4">
        <v>31.245875999999999</v>
      </c>
      <c r="BR44" s="4">
        <v>32.955824</v>
      </c>
      <c r="BS44" s="4">
        <v>32.775077000000003</v>
      </c>
      <c r="BT44" s="4">
        <v>36.809120999999998</v>
      </c>
      <c r="BU44" s="4">
        <v>31.093357999999998</v>
      </c>
      <c r="BV44" s="4">
        <v>30.960816000000005</v>
      </c>
      <c r="BW44" s="4">
        <v>37.068838</v>
      </c>
      <c r="BX44" s="4">
        <v>36.690986000000002</v>
      </c>
      <c r="BY44" s="4">
        <v>36.718366000000003</v>
      </c>
      <c r="BZ44" s="4">
        <v>32.566136</v>
      </c>
      <c r="CA44" s="4">
        <v>34.804122</v>
      </c>
      <c r="CB44" s="4">
        <v>31.058278000000001</v>
      </c>
      <c r="CC44" s="4">
        <v>30.201309999999999</v>
      </c>
      <c r="CD44" s="4">
        <v>28.312529243382997</v>
      </c>
      <c r="CE44" s="4">
        <v>31.725066999999999</v>
      </c>
      <c r="CF44" s="4">
        <v>30.730360999999998</v>
      </c>
      <c r="CG44" s="4">
        <v>36.224455761062003</v>
      </c>
      <c r="CH44" s="4">
        <v>30.189039999999999</v>
      </c>
      <c r="CI44" s="4">
        <v>30.926106999999998</v>
      </c>
      <c r="CJ44" s="4">
        <v>30.821448666666665</v>
      </c>
      <c r="CK44" s="4">
        <v>31.188884000000002</v>
      </c>
      <c r="CL44" s="4">
        <v>33.640140000000002</v>
      </c>
      <c r="CM44" s="4">
        <v>33.791240000000002</v>
      </c>
      <c r="CN44" s="4">
        <v>33.205772000000003</v>
      </c>
      <c r="CO44" s="4">
        <v>32.944519</v>
      </c>
      <c r="CP44" s="4">
        <v>33.791297</v>
      </c>
      <c r="CQ44" s="4">
        <v>31.072392000000001</v>
      </c>
      <c r="CR44" s="4">
        <v>31.093817000000001</v>
      </c>
      <c r="CS44" s="4">
        <v>31.550775999999999</v>
      </c>
      <c r="CT44" s="4">
        <v>33.199894999999998</v>
      </c>
      <c r="CU44" s="4">
        <v>33.251919999999998</v>
      </c>
      <c r="CV44" s="4">
        <v>31.234308333333331</v>
      </c>
      <c r="CW44" s="4">
        <v>36.653078000000001</v>
      </c>
      <c r="CX44" s="4">
        <v>35.157671999999998</v>
      </c>
      <c r="CY44" s="4">
        <v>36.610069000000003</v>
      </c>
      <c r="CZ44" s="4">
        <v>31.034489000000001</v>
      </c>
      <c r="DA44" s="4">
        <v>31.034489000000001</v>
      </c>
      <c r="DB44" s="4">
        <v>32.162000999999997</v>
      </c>
      <c r="DC44" s="4">
        <v>33.448996000000001</v>
      </c>
      <c r="DD44" s="4">
        <v>33.616886999999998</v>
      </c>
      <c r="DE44" s="4">
        <v>31.029617999999999</v>
      </c>
      <c r="DF44" s="4">
        <v>29.210726999999999</v>
      </c>
      <c r="DG44" s="4">
        <v>29.136333499999999</v>
      </c>
      <c r="DH44" s="4">
        <v>30.94634985255</v>
      </c>
      <c r="DI44" s="4">
        <v>31.791820000000001</v>
      </c>
      <c r="DJ44" s="4">
        <v>30.886680999999999</v>
      </c>
      <c r="DK44" s="4">
        <v>30.840807000000002</v>
      </c>
      <c r="DL44" s="4">
        <v>30.765115000000002</v>
      </c>
      <c r="DM44" s="4">
        <v>36.177773445969997</v>
      </c>
      <c r="DN44" s="4">
        <v>33.975814999999997</v>
      </c>
      <c r="DO44" s="4">
        <v>33.975878999999999</v>
      </c>
      <c r="DP44" s="4">
        <v>33.09816</v>
      </c>
      <c r="DQ44" s="4">
        <v>33.166018000000001</v>
      </c>
      <c r="DR44" s="4">
        <v>31.058278000000001</v>
      </c>
      <c r="DS44" s="4">
        <v>37.550704000000003</v>
      </c>
      <c r="DT44" s="4">
        <v>31.093357999999998</v>
      </c>
      <c r="DU44" s="4">
        <v>30.984591000000002</v>
      </c>
      <c r="DV44" s="4">
        <v>31.529717116305999</v>
      </c>
      <c r="DW44" s="4">
        <v>30.327911</v>
      </c>
      <c r="DX44" s="4">
        <v>30.368974000000001</v>
      </c>
      <c r="DY44" s="4">
        <v>30.629984</v>
      </c>
      <c r="DZ44" s="4">
        <v>30.895416999999998</v>
      </c>
      <c r="EA44" s="4">
        <v>30.736839</v>
      </c>
      <c r="EB44" s="4">
        <v>30.528375</v>
      </c>
      <c r="EC44" s="4">
        <v>33.240737000000003</v>
      </c>
      <c r="ED44" s="4">
        <v>33.219467999999999</v>
      </c>
      <c r="EE44" s="4">
        <v>33.210566</v>
      </c>
      <c r="EF44" s="4">
        <v>38.780388526133997</v>
      </c>
      <c r="EG44" s="4">
        <v>31.649215999999999</v>
      </c>
      <c r="EH44" s="4">
        <v>37.276057999999999</v>
      </c>
      <c r="EI44" s="4">
        <v>31.459052</v>
      </c>
      <c r="EJ44" s="4">
        <v>38.237596000000003</v>
      </c>
      <c r="EK44" s="4">
        <v>30.434062999999998</v>
      </c>
      <c r="EL44" s="4">
        <v>30.533594000000001</v>
      </c>
      <c r="EM44" s="4">
        <v>30.779022000000001</v>
      </c>
      <c r="EN44" s="4">
        <v>31.770292999999999</v>
      </c>
      <c r="EO44" s="4">
        <v>36.271678999999999</v>
      </c>
      <c r="EP44" s="4">
        <v>36.271678999999999</v>
      </c>
      <c r="EQ44" s="4">
        <v>32.861083500000007</v>
      </c>
      <c r="ER44" s="4">
        <v>32.860607000000002</v>
      </c>
      <c r="ES44" s="4">
        <v>32.669747000000001</v>
      </c>
      <c r="ET44" s="4">
        <v>32.669747000000001</v>
      </c>
      <c r="EU44" s="4">
        <v>33.178184000000002</v>
      </c>
      <c r="EV44" s="4">
        <v>32.795645</v>
      </c>
      <c r="EW44" s="4">
        <v>34.538373</v>
      </c>
      <c r="EX44" s="4">
        <v>36.809120999999998</v>
      </c>
      <c r="EY44" s="4">
        <v>36.809120999999998</v>
      </c>
      <c r="EZ44" s="4">
        <v>33.735548999999999</v>
      </c>
      <c r="FA44" s="4">
        <v>29.763121666666667</v>
      </c>
      <c r="FB44" s="4">
        <v>32.944519</v>
      </c>
      <c r="FC44" s="4">
        <v>36.186585923818996</v>
      </c>
      <c r="FD44" s="4">
        <v>29.576955000000002</v>
      </c>
      <c r="FE44" s="4">
        <v>36.186585923818996</v>
      </c>
      <c r="FF44" s="4">
        <v>32.859487999999999</v>
      </c>
      <c r="FG44" s="4">
        <v>31.548853999999999</v>
      </c>
      <c r="FH44" s="4">
        <v>32.452038000000002</v>
      </c>
      <c r="FI44" s="4">
        <v>30.029447000000001</v>
      </c>
      <c r="FJ44" s="4">
        <v>31.294093</v>
      </c>
      <c r="FK44" s="4">
        <v>31.293157000000001</v>
      </c>
      <c r="FL44" s="4">
        <v>33.160451000000002</v>
      </c>
      <c r="FM44" s="4">
        <v>33.335765000000002</v>
      </c>
      <c r="FN44" s="4">
        <v>33.293224000000002</v>
      </c>
      <c r="FO44" s="4">
        <v>31.597446000000001</v>
      </c>
      <c r="FP44" s="4">
        <v>31.59742</v>
      </c>
      <c r="FQ44" s="4">
        <v>31.597436500000001</v>
      </c>
      <c r="FR44" s="4">
        <v>37.119143000000001</v>
      </c>
      <c r="FS44" s="4">
        <v>37.119143000000001</v>
      </c>
      <c r="FT44" s="4">
        <v>37.064323999999999</v>
      </c>
      <c r="FU44" s="4">
        <v>37.102207999999997</v>
      </c>
      <c r="FV44" s="4">
        <v>36.977499999999999</v>
      </c>
      <c r="FW44" s="4">
        <v>37.064323999999999</v>
      </c>
      <c r="FX44" s="4">
        <v>33.915294000000003</v>
      </c>
      <c r="FY44" s="4">
        <v>34.429509000000003</v>
      </c>
      <c r="FZ44" s="4">
        <v>34.409616</v>
      </c>
      <c r="GA44" s="4">
        <v>36.151941999999998</v>
      </c>
      <c r="GB44" s="4">
        <v>33.515272000000003</v>
      </c>
      <c r="GC44" s="4">
        <v>36.460433999999999</v>
      </c>
      <c r="GD44" s="4">
        <v>31.521633000000001</v>
      </c>
      <c r="GE44" s="4">
        <v>31.4528815</v>
      </c>
      <c r="GF44" s="4">
        <v>32.591949999999997</v>
      </c>
      <c r="GG44" s="4">
        <v>29.699919000000001</v>
      </c>
      <c r="GH44" s="4">
        <v>29.433835999999999</v>
      </c>
      <c r="GI44" s="4">
        <v>29.501370999999999</v>
      </c>
      <c r="GJ44" s="4">
        <v>31.508133999999998</v>
      </c>
      <c r="GK44" s="4">
        <v>37.487202000000003</v>
      </c>
      <c r="GM44" s="3"/>
    </row>
    <row r="45" spans="2:195" x14ac:dyDescent="0.2">
      <c r="B45" s="1">
        <v>43381.875000000102</v>
      </c>
      <c r="C45" s="4">
        <v>33.726480000000002</v>
      </c>
      <c r="D45" s="4">
        <v>33.787444999999998</v>
      </c>
      <c r="E45" s="4">
        <v>33.763046000000003</v>
      </c>
      <c r="F45" s="4">
        <v>33.726447999999998</v>
      </c>
      <c r="G45" s="4">
        <v>31.223016000000001</v>
      </c>
      <c r="H45" s="4">
        <v>32.524622000000001</v>
      </c>
      <c r="I45" s="4">
        <v>32.950612999999997</v>
      </c>
      <c r="J45" s="4">
        <v>32.820129000000001</v>
      </c>
      <c r="K45" s="4">
        <v>31.004625000000001</v>
      </c>
      <c r="L45" s="4">
        <v>34.244050999999999</v>
      </c>
      <c r="M45" s="4">
        <v>33.221888999999997</v>
      </c>
      <c r="N45" s="4">
        <v>32.537975000000003</v>
      </c>
      <c r="O45" s="4">
        <v>35.856921</v>
      </c>
      <c r="P45" s="4">
        <v>33.343794000000003</v>
      </c>
      <c r="Q45" s="4">
        <v>32.310982000000003</v>
      </c>
      <c r="R45" s="4">
        <v>31.528960999999999</v>
      </c>
      <c r="S45" s="4">
        <v>31.602274999999999</v>
      </c>
      <c r="T45" s="4">
        <v>35.35078</v>
      </c>
      <c r="U45" s="4">
        <v>31.147357</v>
      </c>
      <c r="V45" s="4">
        <v>30.827048000000001</v>
      </c>
      <c r="W45" s="4">
        <v>30.773122999999998</v>
      </c>
      <c r="X45" s="4">
        <v>33.851177999999997</v>
      </c>
      <c r="Y45" s="4">
        <v>29.616312000000001</v>
      </c>
      <c r="Z45" s="4">
        <v>31.004625000000001</v>
      </c>
      <c r="AA45" s="4">
        <v>31.199594000000001</v>
      </c>
      <c r="AB45" s="4">
        <v>30.115804000000001</v>
      </c>
      <c r="AC45" s="4">
        <v>35.336209750000002</v>
      </c>
      <c r="AD45" s="4">
        <v>35.500005000000002</v>
      </c>
      <c r="AE45" s="4">
        <v>30.067997999999999</v>
      </c>
      <c r="AF45" s="4">
        <v>33.599142000000001</v>
      </c>
      <c r="AG45" s="4">
        <v>35.441001</v>
      </c>
      <c r="AH45" s="4">
        <v>29.807737666666668</v>
      </c>
      <c r="AI45" s="4">
        <v>29.928549</v>
      </c>
      <c r="AJ45" s="4">
        <v>33.265934999999999</v>
      </c>
      <c r="AK45" s="4">
        <v>29.820878</v>
      </c>
      <c r="AL45" s="4">
        <v>28.660437999999999</v>
      </c>
      <c r="AM45" s="4">
        <v>32.316592</v>
      </c>
      <c r="AN45" s="4">
        <v>31.803902000000001</v>
      </c>
      <c r="AO45" s="4">
        <v>32.186988999999997</v>
      </c>
      <c r="AP45" s="4">
        <v>31.343565000000002</v>
      </c>
      <c r="AQ45" s="4">
        <v>31.878788</v>
      </c>
      <c r="AR45" s="4">
        <v>36.347335000000001</v>
      </c>
      <c r="AS45" s="4">
        <v>30.743198</v>
      </c>
      <c r="AT45" s="4">
        <v>30.945557000000001</v>
      </c>
      <c r="AU45" s="4">
        <v>30.740362000000001</v>
      </c>
      <c r="AV45" s="4">
        <v>30.842393000000001</v>
      </c>
      <c r="AW45" s="4">
        <v>30.764627999999998</v>
      </c>
      <c r="AX45" s="4">
        <v>30.639397500000001</v>
      </c>
      <c r="AY45" s="4">
        <v>33.254356000000001</v>
      </c>
      <c r="AZ45" s="4">
        <v>33.184711999999998</v>
      </c>
      <c r="BA45" s="4">
        <v>33.254092</v>
      </c>
      <c r="BB45" s="4">
        <v>33.254178000000003</v>
      </c>
      <c r="BC45" s="4">
        <v>29.298732999999999</v>
      </c>
      <c r="BD45" s="4">
        <v>35.690624999999997</v>
      </c>
      <c r="BE45" s="4">
        <v>35.716143000000002</v>
      </c>
      <c r="BF45" s="4">
        <v>33.406106999999999</v>
      </c>
      <c r="BG45" s="4">
        <v>30.134879000000002</v>
      </c>
      <c r="BH45" s="4">
        <v>30.134879000000002</v>
      </c>
      <c r="BI45" s="4">
        <v>31.821712000000002</v>
      </c>
      <c r="BJ45" s="4">
        <v>34.306386000000003</v>
      </c>
      <c r="BK45" s="4">
        <v>36.326073999999998</v>
      </c>
      <c r="BL45" s="4">
        <v>31.001691999999998</v>
      </c>
      <c r="BM45" s="4">
        <v>31.001691999999998</v>
      </c>
      <c r="BN45" s="4">
        <v>35.868968000000002</v>
      </c>
      <c r="BO45" s="4">
        <v>33.010128999999999</v>
      </c>
      <c r="BP45" s="4">
        <v>36.563052649725009</v>
      </c>
      <c r="BQ45" s="4">
        <v>31.078838000000001</v>
      </c>
      <c r="BR45" s="4">
        <v>32.708385999999997</v>
      </c>
      <c r="BS45" s="4">
        <v>32.531587999999999</v>
      </c>
      <c r="BT45" s="4">
        <v>36.326073999999998</v>
      </c>
      <c r="BU45" s="4">
        <v>30.842393000000001</v>
      </c>
      <c r="BV45" s="4">
        <v>30.710473666666669</v>
      </c>
      <c r="BW45" s="4">
        <v>36.549934</v>
      </c>
      <c r="BX45" s="4">
        <v>36.209012000000001</v>
      </c>
      <c r="BY45" s="4">
        <v>36.234938</v>
      </c>
      <c r="BZ45" s="4">
        <v>32.246184</v>
      </c>
      <c r="CA45" s="4">
        <v>34.409953000000002</v>
      </c>
      <c r="CB45" s="4">
        <v>30.827048000000001</v>
      </c>
      <c r="CC45" s="4">
        <v>30.051691999999999</v>
      </c>
      <c r="CD45" s="4">
        <v>28.235238318924999</v>
      </c>
      <c r="CE45" s="4">
        <v>31.486564000000001</v>
      </c>
      <c r="CF45" s="4">
        <v>30.511277</v>
      </c>
      <c r="CG45" s="4">
        <v>36.039385848275998</v>
      </c>
      <c r="CH45" s="4">
        <v>30.007328000000001</v>
      </c>
      <c r="CI45" s="4">
        <v>30.699742000000001</v>
      </c>
      <c r="CJ45" s="4">
        <v>30.600896666666667</v>
      </c>
      <c r="CK45" s="4">
        <v>31.065559</v>
      </c>
      <c r="CL45" s="4">
        <v>33.435791000000002</v>
      </c>
      <c r="CM45" s="4">
        <v>33.586151000000001</v>
      </c>
      <c r="CN45" s="4">
        <v>33.001902000000001</v>
      </c>
      <c r="CO45" s="4">
        <v>32.740195999999997</v>
      </c>
      <c r="CP45" s="4">
        <v>33.586207000000002</v>
      </c>
      <c r="CQ45" s="4">
        <v>30.956723</v>
      </c>
      <c r="CR45" s="4">
        <v>31.001691999999998</v>
      </c>
      <c r="CS45" s="4">
        <v>31.282070999999998</v>
      </c>
      <c r="CT45" s="4">
        <v>33.00056</v>
      </c>
      <c r="CU45" s="4">
        <v>33.048366999999999</v>
      </c>
      <c r="CV45" s="4">
        <v>30.942466666666672</v>
      </c>
      <c r="CW45" s="4">
        <v>36.187092</v>
      </c>
      <c r="CX45" s="4">
        <v>34.739834000000002</v>
      </c>
      <c r="CY45" s="4">
        <v>36.144480000000001</v>
      </c>
      <c r="CZ45" s="4">
        <v>30.764627999999998</v>
      </c>
      <c r="DA45" s="4">
        <v>30.764627999999998</v>
      </c>
      <c r="DB45" s="4">
        <v>31.869344000000002</v>
      </c>
      <c r="DC45" s="4">
        <v>33.241373000000003</v>
      </c>
      <c r="DD45" s="4">
        <v>33.405189</v>
      </c>
      <c r="DE45" s="4">
        <v>30.814238</v>
      </c>
      <c r="DF45" s="4">
        <v>28.996677999999999</v>
      </c>
      <c r="DG45" s="4">
        <v>28.9202145</v>
      </c>
      <c r="DH45" s="4">
        <v>30.676825076337</v>
      </c>
      <c r="DI45" s="4">
        <v>31.612361</v>
      </c>
      <c r="DJ45" s="4">
        <v>30.666755999999999</v>
      </c>
      <c r="DK45" s="4">
        <v>30.627469999999999</v>
      </c>
      <c r="DL45" s="4">
        <v>30.596178999999999</v>
      </c>
      <c r="DM45" s="4">
        <v>35.992942032059993</v>
      </c>
      <c r="DN45" s="4">
        <v>33.762675999999999</v>
      </c>
      <c r="DO45" s="4">
        <v>33.762740000000001</v>
      </c>
      <c r="DP45" s="4">
        <v>32.895159999999997</v>
      </c>
      <c r="DQ45" s="4">
        <v>32.963225000000001</v>
      </c>
      <c r="DR45" s="4">
        <v>30.797654999999999</v>
      </c>
      <c r="DS45" s="4">
        <v>37.079743999999998</v>
      </c>
      <c r="DT45" s="4">
        <v>30.842393000000001</v>
      </c>
      <c r="DU45" s="4">
        <v>30.735802</v>
      </c>
      <c r="DV45" s="4">
        <v>31.266353103396</v>
      </c>
      <c r="DW45" s="4">
        <v>30.12285</v>
      </c>
      <c r="DX45" s="4">
        <v>30.161663999999998</v>
      </c>
      <c r="DY45" s="4">
        <v>30.41883</v>
      </c>
      <c r="DZ45" s="4">
        <v>30.811074999999999</v>
      </c>
      <c r="EA45" s="4">
        <v>30.528386999999999</v>
      </c>
      <c r="EB45" s="4">
        <v>30.311681</v>
      </c>
      <c r="EC45" s="4">
        <v>32.866249000000003</v>
      </c>
      <c r="ED45" s="4">
        <v>32.866211</v>
      </c>
      <c r="EE45" s="4">
        <v>32.866132999999998</v>
      </c>
      <c r="EF45" s="4">
        <v>38.341186900391001</v>
      </c>
      <c r="EG45" s="4">
        <v>31.413005999999999</v>
      </c>
      <c r="EH45" s="4">
        <v>36.811472000000002</v>
      </c>
      <c r="EI45" s="4">
        <v>31.191973000000001</v>
      </c>
      <c r="EJ45" s="4">
        <v>37.773876000000001</v>
      </c>
      <c r="EK45" s="4">
        <v>30.210070000000002</v>
      </c>
      <c r="EL45" s="4">
        <v>30.306483</v>
      </c>
      <c r="EM45" s="4">
        <v>30.558039000000001</v>
      </c>
      <c r="EN45" s="4">
        <v>31.586527</v>
      </c>
      <c r="EO45" s="4">
        <v>35.868968000000002</v>
      </c>
      <c r="EP45" s="4">
        <v>35.868968000000002</v>
      </c>
      <c r="EQ45" s="4">
        <v>32.657020750000001</v>
      </c>
      <c r="ER45" s="4">
        <v>32.656407000000002</v>
      </c>
      <c r="ES45" s="4">
        <v>32.45767</v>
      </c>
      <c r="ET45" s="4">
        <v>32.45767</v>
      </c>
      <c r="EU45" s="4">
        <v>32.981960999999998</v>
      </c>
      <c r="EV45" s="4">
        <v>32.552585000000001</v>
      </c>
      <c r="EW45" s="4">
        <v>34.143081000000002</v>
      </c>
      <c r="EX45" s="4">
        <v>36.326073999999998</v>
      </c>
      <c r="EY45" s="4">
        <v>36.326073999999998</v>
      </c>
      <c r="EZ45" s="4">
        <v>33.516916999999999</v>
      </c>
      <c r="FA45" s="4">
        <v>29.606193333333334</v>
      </c>
      <c r="FB45" s="4">
        <v>32.740195999999997</v>
      </c>
      <c r="FC45" s="4">
        <v>36.001709487161996</v>
      </c>
      <c r="FD45" s="4">
        <v>29.428056999999999</v>
      </c>
      <c r="FE45" s="4">
        <v>36.001709487161996</v>
      </c>
      <c r="FF45" s="4">
        <v>32.654964</v>
      </c>
      <c r="FG45" s="4">
        <v>31.271108999999999</v>
      </c>
      <c r="FH45" s="4">
        <v>32.275005999999998</v>
      </c>
      <c r="FI45" s="4">
        <v>29.814176</v>
      </c>
      <c r="FJ45" s="4">
        <v>31.047348</v>
      </c>
      <c r="FK45" s="4">
        <v>31.083732000000001</v>
      </c>
      <c r="FL45" s="4">
        <v>32.951439999999998</v>
      </c>
      <c r="FM45" s="4">
        <v>33.129821999999997</v>
      </c>
      <c r="FN45" s="4">
        <v>33.088237999999997</v>
      </c>
      <c r="FO45" s="4">
        <v>31.334665000000001</v>
      </c>
      <c r="FP45" s="4">
        <v>31.33464</v>
      </c>
      <c r="FQ45" s="4">
        <v>31.3346555</v>
      </c>
      <c r="FR45" s="4">
        <v>36.737966999999998</v>
      </c>
      <c r="FS45" s="4">
        <v>36.737966999999998</v>
      </c>
      <c r="FT45" s="4">
        <v>36.614707000000003</v>
      </c>
      <c r="FU45" s="4">
        <v>36.652006</v>
      </c>
      <c r="FV45" s="4">
        <v>36.528129</v>
      </c>
      <c r="FW45" s="4">
        <v>36.614707000000003</v>
      </c>
      <c r="FX45" s="4">
        <v>33.573267999999999</v>
      </c>
      <c r="FY45" s="4">
        <v>34.225555</v>
      </c>
      <c r="FZ45" s="4">
        <v>34.2029</v>
      </c>
      <c r="GA45" s="4">
        <v>35.759587000000003</v>
      </c>
      <c r="GB45" s="4">
        <v>33.320734999999999</v>
      </c>
      <c r="GC45" s="4">
        <v>35.996670000000002</v>
      </c>
      <c r="GD45" s="4">
        <v>31.258908000000002</v>
      </c>
      <c r="GE45" s="4">
        <v>31.190444499999998</v>
      </c>
      <c r="GF45" s="4">
        <v>32.308093</v>
      </c>
      <c r="GG45" s="4">
        <v>29.549202999999999</v>
      </c>
      <c r="GH45" s="4">
        <v>29.211260500000002</v>
      </c>
      <c r="GI45" s="4">
        <v>29.280277999999999</v>
      </c>
      <c r="GJ45" s="4">
        <v>31.246286999999999</v>
      </c>
      <c r="GK45" s="4">
        <v>37.018996999999999</v>
      </c>
      <c r="GM45" s="3"/>
    </row>
    <row r="46" spans="2:195" x14ac:dyDescent="0.2">
      <c r="B46" s="1">
        <v>43381.895833333438</v>
      </c>
      <c r="C46" s="4">
        <v>33.460904999999997</v>
      </c>
      <c r="D46" s="4">
        <v>33.519343999999997</v>
      </c>
      <c r="E46" s="4">
        <v>33.495956</v>
      </c>
      <c r="F46" s="4">
        <v>33.460872999999999</v>
      </c>
      <c r="G46" s="4">
        <v>31.16038</v>
      </c>
      <c r="H46" s="4">
        <v>33.080187000000002</v>
      </c>
      <c r="I46" s="4">
        <v>33.260134999999998</v>
      </c>
      <c r="J46" s="4">
        <v>33.182755999999998</v>
      </c>
      <c r="K46" s="4">
        <v>30.946653999999999</v>
      </c>
      <c r="L46" s="4">
        <v>33.955235000000002</v>
      </c>
      <c r="M46" s="4">
        <v>33.347121000000001</v>
      </c>
      <c r="N46" s="4">
        <v>32.660936</v>
      </c>
      <c r="O46" s="4">
        <v>35.483066999999998</v>
      </c>
      <c r="P46" s="4">
        <v>33.464781000000002</v>
      </c>
      <c r="Q46" s="4">
        <v>32.28445</v>
      </c>
      <c r="R46" s="4">
        <v>31.455838999999997</v>
      </c>
      <c r="S46" s="4">
        <v>31.522273999999999</v>
      </c>
      <c r="T46" s="4">
        <v>35.006967000000003</v>
      </c>
      <c r="U46" s="4">
        <v>31.089231999999999</v>
      </c>
      <c r="V46" s="4">
        <v>30.785257000000001</v>
      </c>
      <c r="W46" s="4">
        <v>30.727139000000001</v>
      </c>
      <c r="X46" s="4">
        <v>34.010688000000002</v>
      </c>
      <c r="Y46" s="4">
        <v>29.618583000000001</v>
      </c>
      <c r="Z46" s="4">
        <v>30.946653999999999</v>
      </c>
      <c r="AA46" s="4">
        <v>31.140692999999999</v>
      </c>
      <c r="AB46" s="4">
        <v>29.966191999999999</v>
      </c>
      <c r="AC46" s="4">
        <v>34.981669750000002</v>
      </c>
      <c r="AD46" s="4">
        <v>35.145142999999997</v>
      </c>
      <c r="AE46" s="4">
        <v>29.940286</v>
      </c>
      <c r="AF46" s="4">
        <v>33.715673000000002</v>
      </c>
      <c r="AG46" s="4">
        <v>35.096272999999997</v>
      </c>
      <c r="AH46" s="4">
        <v>29.832197666666669</v>
      </c>
      <c r="AI46" s="4">
        <v>29.952002</v>
      </c>
      <c r="AJ46" s="4">
        <v>33.377512000000003</v>
      </c>
      <c r="AK46" s="4">
        <v>29.703719</v>
      </c>
      <c r="AL46" s="4">
        <v>28.455119</v>
      </c>
      <c r="AM46" s="4">
        <v>32.342790999999998</v>
      </c>
      <c r="AN46" s="4">
        <v>31.725307000000001</v>
      </c>
      <c r="AO46" s="4">
        <v>32.315722000000001</v>
      </c>
      <c r="AP46" s="4">
        <v>31.275369000000001</v>
      </c>
      <c r="AQ46" s="4">
        <v>31.726721999999999</v>
      </c>
      <c r="AR46" s="4">
        <v>35.973323000000001</v>
      </c>
      <c r="AS46" s="4">
        <v>30.696489</v>
      </c>
      <c r="AT46" s="4">
        <v>30.889776999999999</v>
      </c>
      <c r="AU46" s="4">
        <v>30.693664999999999</v>
      </c>
      <c r="AV46" s="4">
        <v>30.804807</v>
      </c>
      <c r="AW46" s="4">
        <v>30.717936999999999</v>
      </c>
      <c r="AX46" s="4">
        <v>30.592675749999998</v>
      </c>
      <c r="AY46" s="4">
        <v>33.390056000000001</v>
      </c>
      <c r="AZ46" s="4">
        <v>33.344988999999998</v>
      </c>
      <c r="BA46" s="4">
        <v>33.389792999999997</v>
      </c>
      <c r="BB46" s="4">
        <v>33.389879000000001</v>
      </c>
      <c r="BC46" s="4">
        <v>29.313359999999999</v>
      </c>
      <c r="BD46" s="4">
        <v>35.318424</v>
      </c>
      <c r="BE46" s="4">
        <v>35.348190000000002</v>
      </c>
      <c r="BF46" s="4">
        <v>33.440857000000001</v>
      </c>
      <c r="BG46" s="4">
        <v>30.006568999999999</v>
      </c>
      <c r="BH46" s="4">
        <v>30.006568999999999</v>
      </c>
      <c r="BI46" s="4">
        <v>31.855127</v>
      </c>
      <c r="BJ46" s="4">
        <v>33.945026333333338</v>
      </c>
      <c r="BK46" s="4">
        <v>35.954647999999999</v>
      </c>
      <c r="BL46" s="4">
        <v>30.981328999999999</v>
      </c>
      <c r="BM46" s="4">
        <v>30.981328999999999</v>
      </c>
      <c r="BN46" s="4">
        <v>35.538342</v>
      </c>
      <c r="BO46" s="4">
        <v>33.120966000000003</v>
      </c>
      <c r="BP46" s="4">
        <v>36.197564307135004</v>
      </c>
      <c r="BQ46" s="4">
        <v>31.047958999999999</v>
      </c>
      <c r="BR46" s="4">
        <v>32.662156000000003</v>
      </c>
      <c r="BS46" s="4">
        <v>32.497956000000002</v>
      </c>
      <c r="BT46" s="4">
        <v>35.954647999999999</v>
      </c>
      <c r="BU46" s="4">
        <v>30.804807</v>
      </c>
      <c r="BV46" s="4">
        <v>30.673657000000002</v>
      </c>
      <c r="BW46" s="4">
        <v>36.142888999999997</v>
      </c>
      <c r="BX46" s="4">
        <v>35.851809000000003</v>
      </c>
      <c r="BY46" s="4">
        <v>35.877077999999997</v>
      </c>
      <c r="BZ46" s="4">
        <v>32.094482999999997</v>
      </c>
      <c r="CA46" s="4">
        <v>34.048181999999997</v>
      </c>
      <c r="CB46" s="4">
        <v>30.785257000000001</v>
      </c>
      <c r="CC46" s="4">
        <v>30.044674000000001</v>
      </c>
      <c r="CD46" s="4">
        <v>28.112705692235998</v>
      </c>
      <c r="CE46" s="4">
        <v>31.230526000000001</v>
      </c>
      <c r="CF46" s="4">
        <v>30.510601000000001</v>
      </c>
      <c r="CG46" s="4">
        <v>36.209206893696006</v>
      </c>
      <c r="CH46" s="4">
        <v>30.001933999999999</v>
      </c>
      <c r="CI46" s="4">
        <v>30.651638999999999</v>
      </c>
      <c r="CJ46" s="4">
        <v>30.554644666666665</v>
      </c>
      <c r="CK46" s="4">
        <v>31.044112999999999</v>
      </c>
      <c r="CL46" s="4">
        <v>33.552011</v>
      </c>
      <c r="CM46" s="4">
        <v>33.702522000000002</v>
      </c>
      <c r="CN46" s="4">
        <v>33.112229999999997</v>
      </c>
      <c r="CO46" s="4">
        <v>32.838149000000001</v>
      </c>
      <c r="CP46" s="4">
        <v>33.702578000000003</v>
      </c>
      <c r="CQ46" s="4">
        <v>30.938112</v>
      </c>
      <c r="CR46" s="4">
        <v>30.981328999999999</v>
      </c>
      <c r="CS46" s="4">
        <v>31.223966999999998</v>
      </c>
      <c r="CT46" s="4">
        <v>33.117457000000002</v>
      </c>
      <c r="CU46" s="4">
        <v>33.162458000000001</v>
      </c>
      <c r="CV46" s="4">
        <v>30.886628000000002</v>
      </c>
      <c r="CW46" s="4">
        <v>35.803167000000002</v>
      </c>
      <c r="CX46" s="4">
        <v>34.411726000000002</v>
      </c>
      <c r="CY46" s="4">
        <v>35.763334</v>
      </c>
      <c r="CZ46" s="4">
        <v>30.717936999999999</v>
      </c>
      <c r="DA46" s="4">
        <v>30.717936999999999</v>
      </c>
      <c r="DB46" s="4">
        <v>31.750851999999998</v>
      </c>
      <c r="DC46" s="4">
        <v>33.319389000000001</v>
      </c>
      <c r="DD46" s="4">
        <v>33.442481999999998</v>
      </c>
      <c r="DE46" s="4">
        <v>30.832550999999999</v>
      </c>
      <c r="DF46" s="4">
        <v>28.902684000000001</v>
      </c>
      <c r="DG46" s="4">
        <v>28.829102499999998</v>
      </c>
      <c r="DH46" s="4">
        <v>30.499716011094002</v>
      </c>
      <c r="DI46" s="4">
        <v>31.692375999999999</v>
      </c>
      <c r="DJ46" s="4">
        <v>30.634293</v>
      </c>
      <c r="DK46" s="4">
        <v>30.595168000000001</v>
      </c>
      <c r="DL46" s="4">
        <v>30.713342000000001</v>
      </c>
      <c r="DM46" s="4">
        <v>36.162544229760002</v>
      </c>
      <c r="DN46" s="4">
        <v>33.792081000000003</v>
      </c>
      <c r="DO46" s="4">
        <v>33.792144999999998</v>
      </c>
      <c r="DP46" s="4">
        <v>33.000112000000001</v>
      </c>
      <c r="DQ46" s="4">
        <v>33.071165000000001</v>
      </c>
      <c r="DR46" s="4">
        <v>30.728891999999998</v>
      </c>
      <c r="DS46" s="4">
        <v>36.648099000000002</v>
      </c>
      <c r="DT46" s="4">
        <v>30.804807</v>
      </c>
      <c r="DU46" s="4">
        <v>30.698979000000001</v>
      </c>
      <c r="DV46" s="4">
        <v>31.192023460727999</v>
      </c>
      <c r="DW46" s="4">
        <v>30.000215000000001</v>
      </c>
      <c r="DX46" s="4">
        <v>30.037573999999999</v>
      </c>
      <c r="DY46" s="4">
        <v>30.371531999999998</v>
      </c>
      <c r="DZ46" s="4">
        <v>30.677364000000001</v>
      </c>
      <c r="EA46" s="4">
        <v>30.341875000000002</v>
      </c>
      <c r="EB46" s="4">
        <v>30.138718000000001</v>
      </c>
      <c r="EC46" s="4">
        <v>32.668716000000003</v>
      </c>
      <c r="ED46" s="4">
        <v>32.668171000000001</v>
      </c>
      <c r="EE46" s="4">
        <v>32.667881999999999</v>
      </c>
      <c r="EF46" s="4">
        <v>37.938084648953996</v>
      </c>
      <c r="EG46" s="4">
        <v>31.159545000000001</v>
      </c>
      <c r="EH46" s="4">
        <v>36.384048999999997</v>
      </c>
      <c r="EI46" s="4">
        <v>31.135477999999999</v>
      </c>
      <c r="EJ46" s="4">
        <v>37.332182000000003</v>
      </c>
      <c r="EK46" s="4">
        <v>30.184999000000001</v>
      </c>
      <c r="EL46" s="4">
        <v>30.283711</v>
      </c>
      <c r="EM46" s="4">
        <v>30.505623</v>
      </c>
      <c r="EN46" s="4">
        <v>31.650466000000002</v>
      </c>
      <c r="EO46" s="4">
        <v>35.538342</v>
      </c>
      <c r="EP46" s="4">
        <v>35.538342</v>
      </c>
      <c r="EQ46" s="4">
        <v>32.746419000000003</v>
      </c>
      <c r="ER46" s="4">
        <v>32.745924000000002</v>
      </c>
      <c r="ES46" s="4">
        <v>32.487139999999997</v>
      </c>
      <c r="ET46" s="4">
        <v>32.487139999999997</v>
      </c>
      <c r="EU46" s="4">
        <v>33.096907000000002</v>
      </c>
      <c r="EV46" s="4">
        <v>32.522095</v>
      </c>
      <c r="EW46" s="4">
        <v>33.824753999999999</v>
      </c>
      <c r="EX46" s="4">
        <v>35.954647999999999</v>
      </c>
      <c r="EY46" s="4">
        <v>35.954647999999999</v>
      </c>
      <c r="EZ46" s="4">
        <v>33.590195999999999</v>
      </c>
      <c r="FA46" s="4">
        <v>29.608540666666666</v>
      </c>
      <c r="FB46" s="4">
        <v>32.838149000000001</v>
      </c>
      <c r="FC46" s="4">
        <v>36.171352997951999</v>
      </c>
      <c r="FD46" s="4">
        <v>29.583856999999998</v>
      </c>
      <c r="FE46" s="4">
        <v>36.171352997951999</v>
      </c>
      <c r="FF46" s="4">
        <v>32.744760999999997</v>
      </c>
      <c r="FG46" s="4">
        <v>31.206551999999999</v>
      </c>
      <c r="FH46" s="4">
        <v>32.369073</v>
      </c>
      <c r="FI46" s="4">
        <v>29.660052</v>
      </c>
      <c r="FJ46" s="4">
        <v>30.992750999999998</v>
      </c>
      <c r="FK46" s="4">
        <v>31.102122999999999</v>
      </c>
      <c r="FL46" s="4">
        <v>33.194426</v>
      </c>
      <c r="FM46" s="4">
        <v>33.253622</v>
      </c>
      <c r="FN46" s="4">
        <v>33.205950000000001</v>
      </c>
      <c r="FO46" s="4">
        <v>31.267296000000002</v>
      </c>
      <c r="FP46" s="4">
        <v>31.267271000000001</v>
      </c>
      <c r="FQ46" s="4">
        <v>31.267286499999997</v>
      </c>
      <c r="FR46" s="4">
        <v>36.012447999999999</v>
      </c>
      <c r="FS46" s="4">
        <v>36.012447999999999</v>
      </c>
      <c r="FT46" s="4">
        <v>36.195385999999999</v>
      </c>
      <c r="FU46" s="4">
        <v>36.232053000000001</v>
      </c>
      <c r="FV46" s="4">
        <v>36.109262999999999</v>
      </c>
      <c r="FW46" s="4">
        <v>36.195385999999999</v>
      </c>
      <c r="FX46" s="4">
        <v>33.312832999999998</v>
      </c>
      <c r="FY46" s="4">
        <v>34.334687000000002</v>
      </c>
      <c r="FZ46" s="4">
        <v>34.311025000000001</v>
      </c>
      <c r="GA46" s="4">
        <v>35.409185999999998</v>
      </c>
      <c r="GB46" s="4">
        <v>33.480046000000002</v>
      </c>
      <c r="GC46" s="4">
        <v>35.627296999999999</v>
      </c>
      <c r="GD46" s="4">
        <v>31.190569</v>
      </c>
      <c r="GE46" s="4">
        <v>31.122215499999999</v>
      </c>
      <c r="GF46" s="4">
        <v>32.121566000000001</v>
      </c>
      <c r="GG46" s="4">
        <v>29.549825999999999</v>
      </c>
      <c r="GH46" s="4">
        <v>29.048837499999998</v>
      </c>
      <c r="GI46" s="4">
        <v>29.119413000000002</v>
      </c>
      <c r="GJ46" s="4">
        <v>31.182735999999998</v>
      </c>
      <c r="GK46" s="4">
        <v>36.588934999999999</v>
      </c>
      <c r="GM46" s="3"/>
    </row>
    <row r="47" spans="2:195" x14ac:dyDescent="0.2">
      <c r="B47" s="1">
        <v>43381.916666666773</v>
      </c>
      <c r="C47" s="4">
        <v>33.3337</v>
      </c>
      <c r="D47" s="4">
        <v>33.389603000000001</v>
      </c>
      <c r="E47" s="4">
        <v>33.367229999999999</v>
      </c>
      <c r="F47" s="4">
        <v>33.333668000000003</v>
      </c>
      <c r="G47" s="4">
        <v>31.080966</v>
      </c>
      <c r="H47" s="4">
        <v>32.977617000000002</v>
      </c>
      <c r="I47" s="4">
        <v>33.160842000000002</v>
      </c>
      <c r="J47" s="4">
        <v>33.082087999999999</v>
      </c>
      <c r="K47" s="4">
        <v>30.876101999999999</v>
      </c>
      <c r="L47" s="4">
        <v>33.816482999999998</v>
      </c>
      <c r="M47" s="4">
        <v>33.270456000000003</v>
      </c>
      <c r="N47" s="4">
        <v>32.589725999999999</v>
      </c>
      <c r="O47" s="4">
        <v>35.421356000000003</v>
      </c>
      <c r="P47" s="4">
        <v>33.385053999999997</v>
      </c>
      <c r="Q47" s="4">
        <v>32.140815000000003</v>
      </c>
      <c r="R47" s="4">
        <v>31.474548500000001</v>
      </c>
      <c r="S47" s="4">
        <v>31.537811999999999</v>
      </c>
      <c r="T47" s="4">
        <v>34.988985999999997</v>
      </c>
      <c r="U47" s="4">
        <v>31.005679000000001</v>
      </c>
      <c r="V47" s="4">
        <v>30.731051000000001</v>
      </c>
      <c r="W47" s="4">
        <v>30.667002500000002</v>
      </c>
      <c r="X47" s="4">
        <v>33.984394999999999</v>
      </c>
      <c r="Y47" s="4">
        <v>29.584868</v>
      </c>
      <c r="Z47" s="4">
        <v>30.876101999999999</v>
      </c>
      <c r="AA47" s="4">
        <v>31.056705999999998</v>
      </c>
      <c r="AB47" s="4">
        <v>29.934031999999998</v>
      </c>
      <c r="AC47" s="4">
        <v>34.973883999999998</v>
      </c>
      <c r="AD47" s="4">
        <v>35.137129999999999</v>
      </c>
      <c r="AE47" s="4">
        <v>29.904814999999999</v>
      </c>
      <c r="AF47" s="4">
        <v>33.598587999999999</v>
      </c>
      <c r="AG47" s="4">
        <v>35.074739999999998</v>
      </c>
      <c r="AH47" s="4">
        <v>29.824184666666667</v>
      </c>
      <c r="AI47" s="4">
        <v>29.934643000000001</v>
      </c>
      <c r="AJ47" s="4">
        <v>33.292245999999999</v>
      </c>
      <c r="AK47" s="4">
        <v>29.662196000000002</v>
      </c>
      <c r="AL47" s="4">
        <v>28.454964</v>
      </c>
      <c r="AM47" s="4">
        <v>32.327395000000003</v>
      </c>
      <c r="AN47" s="4">
        <v>31.728072000000001</v>
      </c>
      <c r="AO47" s="4">
        <v>32.281422999999997</v>
      </c>
      <c r="AP47" s="4">
        <v>31.179036</v>
      </c>
      <c r="AQ47" s="4">
        <v>31.670480999999999</v>
      </c>
      <c r="AR47" s="4">
        <v>35.981831999999997</v>
      </c>
      <c r="AS47" s="4">
        <v>30.631518</v>
      </c>
      <c r="AT47" s="4">
        <v>30.821584999999999</v>
      </c>
      <c r="AU47" s="4">
        <v>30.628696999999999</v>
      </c>
      <c r="AV47" s="4">
        <v>30.731715000000001</v>
      </c>
      <c r="AW47" s="4">
        <v>30.652021999999999</v>
      </c>
      <c r="AX47" s="4">
        <v>30.531641499999999</v>
      </c>
      <c r="AY47" s="4">
        <v>33.354506999999998</v>
      </c>
      <c r="AZ47" s="4">
        <v>33.303592999999999</v>
      </c>
      <c r="BA47" s="4">
        <v>33.354244000000001</v>
      </c>
      <c r="BB47" s="4">
        <v>33.354329</v>
      </c>
      <c r="BC47" s="4">
        <v>29.281130000000001</v>
      </c>
      <c r="BD47" s="4">
        <v>35.385897</v>
      </c>
      <c r="BE47" s="4">
        <v>35.398248000000002</v>
      </c>
      <c r="BF47" s="4">
        <v>33.318978999999999</v>
      </c>
      <c r="BG47" s="4">
        <v>29.971976000000002</v>
      </c>
      <c r="BH47" s="4">
        <v>29.971976000000002</v>
      </c>
      <c r="BI47" s="4">
        <v>31.759125999999998</v>
      </c>
      <c r="BJ47" s="4">
        <v>33.952562666666665</v>
      </c>
      <c r="BK47" s="4">
        <v>35.968646</v>
      </c>
      <c r="BL47" s="4">
        <v>30.957730999999999</v>
      </c>
      <c r="BM47" s="4">
        <v>30.957730999999999</v>
      </c>
      <c r="BN47" s="4">
        <v>35.343829999999997</v>
      </c>
      <c r="BO47" s="4">
        <v>33.016787999999998</v>
      </c>
      <c r="BP47" s="4">
        <v>36.189311357850002</v>
      </c>
      <c r="BQ47" s="4">
        <v>31.013728</v>
      </c>
      <c r="BR47" s="4">
        <v>32.507905999999998</v>
      </c>
      <c r="BS47" s="4">
        <v>32.353864999999999</v>
      </c>
      <c r="BT47" s="4">
        <v>35.968646</v>
      </c>
      <c r="BU47" s="4">
        <v>30.731715000000001</v>
      </c>
      <c r="BV47" s="4">
        <v>30.600830333333331</v>
      </c>
      <c r="BW47" s="4">
        <v>36.121938999999998</v>
      </c>
      <c r="BX47" s="4">
        <v>35.895961999999997</v>
      </c>
      <c r="BY47" s="4">
        <v>35.918999999999997</v>
      </c>
      <c r="BZ47" s="4">
        <v>32.036563999999998</v>
      </c>
      <c r="CA47" s="4">
        <v>34.055598000000003</v>
      </c>
      <c r="CB47" s="4">
        <v>30.731051000000001</v>
      </c>
      <c r="CC47" s="4">
        <v>30.018173000000001</v>
      </c>
      <c r="CD47" s="4">
        <v>28.079601694759997</v>
      </c>
      <c r="CE47" s="4">
        <v>31.156410000000001</v>
      </c>
      <c r="CF47" s="4">
        <v>30.443200000000001</v>
      </c>
      <c r="CG47" s="4">
        <v>36.18121426159</v>
      </c>
      <c r="CH47" s="4">
        <v>29.938213000000001</v>
      </c>
      <c r="CI47" s="4">
        <v>30.572983000000001</v>
      </c>
      <c r="CJ47" s="4">
        <v>30.47649366666667</v>
      </c>
      <c r="CK47" s="4">
        <v>31.019918000000001</v>
      </c>
      <c r="CL47" s="4">
        <v>33.441178000000001</v>
      </c>
      <c r="CM47" s="4">
        <v>33.586917</v>
      </c>
      <c r="CN47" s="4">
        <v>33.010071000000003</v>
      </c>
      <c r="CO47" s="4">
        <v>32.746918000000001</v>
      </c>
      <c r="CP47" s="4">
        <v>33.586972000000003</v>
      </c>
      <c r="CQ47" s="4">
        <v>30.922179</v>
      </c>
      <c r="CR47" s="4">
        <v>30.957730999999999</v>
      </c>
      <c r="CS47" s="4">
        <v>31.138985999999999</v>
      </c>
      <c r="CT47" s="4">
        <v>33.025672999999998</v>
      </c>
      <c r="CU47" s="4">
        <v>33.065316000000003</v>
      </c>
      <c r="CV47" s="4">
        <v>30.818436666666667</v>
      </c>
      <c r="CW47" s="4">
        <v>35.817258000000002</v>
      </c>
      <c r="CX47" s="4">
        <v>34.393929</v>
      </c>
      <c r="CY47" s="4">
        <v>35.781377999999997</v>
      </c>
      <c r="CZ47" s="4">
        <v>30.652021999999999</v>
      </c>
      <c r="DA47" s="4">
        <v>30.652021999999999</v>
      </c>
      <c r="DB47" s="4">
        <v>31.680754</v>
      </c>
      <c r="DC47" s="4">
        <v>33.224749000000003</v>
      </c>
      <c r="DD47" s="4">
        <v>33.347752999999997</v>
      </c>
      <c r="DE47" s="4">
        <v>30.705171</v>
      </c>
      <c r="DF47" s="4">
        <v>28.826871000000001</v>
      </c>
      <c r="DG47" s="4">
        <v>28.753375500000001</v>
      </c>
      <c r="DH47" s="4">
        <v>30.438013118238</v>
      </c>
      <c r="DI47" s="4">
        <v>31.628160999999999</v>
      </c>
      <c r="DJ47" s="4">
        <v>30.599178999999999</v>
      </c>
      <c r="DK47" s="4">
        <v>30.562573</v>
      </c>
      <c r="DL47" s="4">
        <v>30.746206000000001</v>
      </c>
      <c r="DM47" s="4">
        <v>36.134587671649996</v>
      </c>
      <c r="DN47" s="4">
        <v>33.777088999999997</v>
      </c>
      <c r="DO47" s="4">
        <v>33.777152999999998</v>
      </c>
      <c r="DP47" s="4">
        <v>32.909094000000003</v>
      </c>
      <c r="DQ47" s="4">
        <v>32.978473000000001</v>
      </c>
      <c r="DR47" s="4">
        <v>30.619775000000001</v>
      </c>
      <c r="DS47" s="4">
        <v>36.564950000000003</v>
      </c>
      <c r="DT47" s="4">
        <v>30.731715000000001</v>
      </c>
      <c r="DU47" s="4">
        <v>30.625907999999999</v>
      </c>
      <c r="DV47" s="4">
        <v>31.090718050883996</v>
      </c>
      <c r="DW47" s="4">
        <v>29.961338000000001</v>
      </c>
      <c r="DX47" s="4">
        <v>29.998203</v>
      </c>
      <c r="DY47" s="4">
        <v>30.318833999999999</v>
      </c>
      <c r="DZ47" s="4">
        <v>30.64124</v>
      </c>
      <c r="EA47" s="4">
        <v>30.309462</v>
      </c>
      <c r="EB47" s="4">
        <v>30.108074999999999</v>
      </c>
      <c r="EC47" s="4">
        <v>32.629995999999998</v>
      </c>
      <c r="ED47" s="4">
        <v>32.628695</v>
      </c>
      <c r="EE47" s="4">
        <v>32.628093</v>
      </c>
      <c r="EF47" s="4">
        <v>37.946347904706002</v>
      </c>
      <c r="EG47" s="4">
        <v>31.090961</v>
      </c>
      <c r="EH47" s="4">
        <v>36.323425999999998</v>
      </c>
      <c r="EI47" s="4">
        <v>31.053021000000001</v>
      </c>
      <c r="EJ47" s="4">
        <v>37.125582999999999</v>
      </c>
      <c r="EK47" s="4">
        <v>30.240703</v>
      </c>
      <c r="EL47" s="4">
        <v>30.312738</v>
      </c>
      <c r="EM47" s="4">
        <v>30.451422999999998</v>
      </c>
      <c r="EN47" s="4">
        <v>31.585023</v>
      </c>
      <c r="EO47" s="4">
        <v>35.343829999999997</v>
      </c>
      <c r="EP47" s="4">
        <v>35.343829999999997</v>
      </c>
      <c r="EQ47" s="4">
        <v>32.664269750000003</v>
      </c>
      <c r="ER47" s="4">
        <v>32.663696999999999</v>
      </c>
      <c r="ES47" s="4">
        <v>32.501567999999999</v>
      </c>
      <c r="ET47" s="4">
        <v>32.501567999999999</v>
      </c>
      <c r="EU47" s="4">
        <v>33.002654</v>
      </c>
      <c r="EV47" s="4">
        <v>32.383595</v>
      </c>
      <c r="EW47" s="4">
        <v>33.810572000000001</v>
      </c>
      <c r="EX47" s="4">
        <v>35.968646</v>
      </c>
      <c r="EY47" s="4">
        <v>35.968646</v>
      </c>
      <c r="EZ47" s="4">
        <v>33.531444</v>
      </c>
      <c r="FA47" s="4">
        <v>29.574831666666668</v>
      </c>
      <c r="FB47" s="4">
        <v>32.746918000000001</v>
      </c>
      <c r="FC47" s="4">
        <v>36.143389629954996</v>
      </c>
      <c r="FD47" s="4">
        <v>29.626927999999999</v>
      </c>
      <c r="FE47" s="4">
        <v>36.143389629954996</v>
      </c>
      <c r="FF47" s="4">
        <v>32.662348999999999</v>
      </c>
      <c r="FG47" s="4">
        <v>31.123025999999999</v>
      </c>
      <c r="FH47" s="4">
        <v>32.294820000000001</v>
      </c>
      <c r="FI47" s="4">
        <v>29.625025999999998</v>
      </c>
      <c r="FJ47" s="4">
        <v>30.912324999999999</v>
      </c>
      <c r="FK47" s="4">
        <v>30.980682000000002</v>
      </c>
      <c r="FL47" s="4">
        <v>33.133366000000002</v>
      </c>
      <c r="FM47" s="4">
        <v>33.160547999999999</v>
      </c>
      <c r="FN47" s="4">
        <v>33.109085</v>
      </c>
      <c r="FO47" s="4">
        <v>31.173069999999999</v>
      </c>
      <c r="FP47" s="4">
        <v>31.173044999999998</v>
      </c>
      <c r="FQ47" s="4">
        <v>31.173060499999998</v>
      </c>
      <c r="FR47" s="4">
        <v>35.833407999999999</v>
      </c>
      <c r="FS47" s="4">
        <v>35.833407999999999</v>
      </c>
      <c r="FT47" s="4">
        <v>36.126379999999997</v>
      </c>
      <c r="FU47" s="4">
        <v>36.161340000000003</v>
      </c>
      <c r="FV47" s="4">
        <v>36.040159000000003</v>
      </c>
      <c r="FW47" s="4">
        <v>36.126379999999997</v>
      </c>
      <c r="FX47" s="4">
        <v>33.192985999999998</v>
      </c>
      <c r="FY47" s="4">
        <v>34.253022999999999</v>
      </c>
      <c r="FZ47" s="4">
        <v>34.225183000000001</v>
      </c>
      <c r="GA47" s="4">
        <v>35.234502999999997</v>
      </c>
      <c r="GB47" s="4">
        <v>33.388855</v>
      </c>
      <c r="GC47" s="4">
        <v>35.657490000000003</v>
      </c>
      <c r="GD47" s="4">
        <v>31.095144999999999</v>
      </c>
      <c r="GE47" s="4">
        <v>31.0270115</v>
      </c>
      <c r="GF47" s="4">
        <v>32.056581999999999</v>
      </c>
      <c r="GG47" s="4">
        <v>29.514672999999998</v>
      </c>
      <c r="GH47" s="4">
        <v>29.0081755</v>
      </c>
      <c r="GI47" s="4">
        <v>29.079744000000002</v>
      </c>
      <c r="GJ47" s="4">
        <v>31.097155000000001</v>
      </c>
      <c r="GK47" s="4">
        <v>36.507631000000003</v>
      </c>
      <c r="GM47" s="3"/>
    </row>
    <row r="48" spans="2:195" x14ac:dyDescent="0.2">
      <c r="B48" s="1">
        <v>43381.937500000109</v>
      </c>
      <c r="C48" s="4">
        <v>32.096699999999998</v>
      </c>
      <c r="D48" s="4">
        <v>32.148283999999997</v>
      </c>
      <c r="E48" s="4">
        <v>32.127637999999997</v>
      </c>
      <c r="F48" s="4">
        <v>32.096668000000001</v>
      </c>
      <c r="G48" s="4">
        <v>31.220939000000001</v>
      </c>
      <c r="H48" s="4">
        <v>33.403955000000003</v>
      </c>
      <c r="I48" s="4">
        <v>33.483525999999998</v>
      </c>
      <c r="J48" s="4">
        <v>33.433568999999999</v>
      </c>
      <c r="K48" s="4">
        <v>31.030033</v>
      </c>
      <c r="L48" s="4">
        <v>32.416615</v>
      </c>
      <c r="M48" s="4">
        <v>33.400176999999999</v>
      </c>
      <c r="N48" s="4">
        <v>32.684266000000001</v>
      </c>
      <c r="O48" s="4">
        <v>32.770147000000001</v>
      </c>
      <c r="P48" s="4">
        <v>33.597848999999997</v>
      </c>
      <c r="Q48" s="4">
        <v>32.240749999999998</v>
      </c>
      <c r="R48" s="4">
        <v>30.660631500000001</v>
      </c>
      <c r="S48" s="4">
        <v>30.702083999999999</v>
      </c>
      <c r="T48" s="4">
        <v>32.278351999999998</v>
      </c>
      <c r="U48" s="4">
        <v>31.172450999999999</v>
      </c>
      <c r="V48" s="4">
        <v>30.881543000000001</v>
      </c>
      <c r="W48" s="4">
        <v>30.805372500000001</v>
      </c>
      <c r="X48" s="4">
        <v>34.198611999999997</v>
      </c>
      <c r="Y48" s="4">
        <v>29.824833999999999</v>
      </c>
      <c r="Z48" s="4">
        <v>31.030033</v>
      </c>
      <c r="AA48" s="4">
        <v>31.230392999999999</v>
      </c>
      <c r="AB48" s="4">
        <v>29.660769999999999</v>
      </c>
      <c r="AC48" s="4">
        <v>32.132684500000003</v>
      </c>
      <c r="AD48" s="4">
        <v>32.278478999999997</v>
      </c>
      <c r="AE48" s="4">
        <v>29.723839000000002</v>
      </c>
      <c r="AF48" s="4">
        <v>33.822777000000002</v>
      </c>
      <c r="AG48" s="4">
        <v>32.364896000000002</v>
      </c>
      <c r="AH48" s="4">
        <v>30.076248333333336</v>
      </c>
      <c r="AI48" s="4">
        <v>30.182268000000001</v>
      </c>
      <c r="AJ48" s="4">
        <v>33.493603999999998</v>
      </c>
      <c r="AK48" s="4">
        <v>29.545895000000002</v>
      </c>
      <c r="AL48" s="4">
        <v>28.261797000000001</v>
      </c>
      <c r="AM48" s="4">
        <v>32.443486999999998</v>
      </c>
      <c r="AN48" s="4">
        <v>31.805641000000001</v>
      </c>
      <c r="AO48" s="4">
        <v>32.441588000000003</v>
      </c>
      <c r="AP48" s="4">
        <v>31.310051999999999</v>
      </c>
      <c r="AQ48" s="4">
        <v>30.870965999999999</v>
      </c>
      <c r="AR48" s="4">
        <v>32.728608000000001</v>
      </c>
      <c r="AS48" s="4">
        <v>30.812766</v>
      </c>
      <c r="AT48" s="4">
        <v>30.976977999999999</v>
      </c>
      <c r="AU48" s="4">
        <v>30.809957000000001</v>
      </c>
      <c r="AV48" s="4">
        <v>30.921111</v>
      </c>
      <c r="AW48" s="4">
        <v>30.833639999999999</v>
      </c>
      <c r="AX48" s="4">
        <v>30.711416499999999</v>
      </c>
      <c r="AY48" s="4">
        <v>33.509931999999999</v>
      </c>
      <c r="AZ48" s="4">
        <v>33.466974</v>
      </c>
      <c r="BA48" s="4">
        <v>33.509670999999997</v>
      </c>
      <c r="BB48" s="4">
        <v>33.509756000000003</v>
      </c>
      <c r="BC48" s="4">
        <v>29.315469</v>
      </c>
      <c r="BD48" s="4">
        <v>32.084598999999997</v>
      </c>
      <c r="BE48" s="4">
        <v>32.016615000000002</v>
      </c>
      <c r="BF48" s="4">
        <v>33.449373000000001</v>
      </c>
      <c r="BG48" s="4">
        <v>29.791356</v>
      </c>
      <c r="BH48" s="4">
        <v>29.791356</v>
      </c>
      <c r="BI48" s="4">
        <v>31.951858000000001</v>
      </c>
      <c r="BJ48" s="4">
        <v>31.504658333333335</v>
      </c>
      <c r="BK48" s="4">
        <v>32.70767</v>
      </c>
      <c r="BL48" s="4">
        <v>31.682231999999999</v>
      </c>
      <c r="BM48" s="4">
        <v>31.682231999999999</v>
      </c>
      <c r="BN48" s="4">
        <v>34.009051999999997</v>
      </c>
      <c r="BO48" s="4">
        <v>33.225259999999999</v>
      </c>
      <c r="BP48" s="4">
        <v>33.245058053655001</v>
      </c>
      <c r="BQ48" s="4">
        <v>31.518125000000001</v>
      </c>
      <c r="BR48" s="4">
        <v>32.584400000000002</v>
      </c>
      <c r="BS48" s="4">
        <v>32.444574000000003</v>
      </c>
      <c r="BT48" s="4">
        <v>32.70767</v>
      </c>
      <c r="BU48" s="4">
        <v>30.921111</v>
      </c>
      <c r="BV48" s="4">
        <v>30.790480333333335</v>
      </c>
      <c r="BW48" s="4">
        <v>32.736460000000001</v>
      </c>
      <c r="BX48" s="4">
        <v>32.592731999999998</v>
      </c>
      <c r="BY48" s="4">
        <v>32.618338000000001</v>
      </c>
      <c r="BZ48" s="4">
        <v>31.233878000000001</v>
      </c>
      <c r="CA48" s="4">
        <v>31.568783</v>
      </c>
      <c r="CB48" s="4">
        <v>30.881543000000001</v>
      </c>
      <c r="CC48" s="4">
        <v>30.367488999999999</v>
      </c>
      <c r="CD48" s="4">
        <v>28.028120231738001</v>
      </c>
      <c r="CE48" s="4">
        <v>30.711013999999999</v>
      </c>
      <c r="CF48" s="4">
        <v>30.577197999999999</v>
      </c>
      <c r="CG48" s="4">
        <v>36.409278676904002</v>
      </c>
      <c r="CH48" s="4">
        <v>30.128115000000001</v>
      </c>
      <c r="CI48" s="4">
        <v>30.729136</v>
      </c>
      <c r="CJ48" s="4">
        <v>30.626870333333333</v>
      </c>
      <c r="CK48" s="4">
        <v>31.705615999999999</v>
      </c>
      <c r="CL48" s="4">
        <v>33.661101000000002</v>
      </c>
      <c r="CM48" s="4">
        <v>33.811190000000003</v>
      </c>
      <c r="CN48" s="4">
        <v>33.218705999999997</v>
      </c>
      <c r="CO48" s="4">
        <v>32.958646000000002</v>
      </c>
      <c r="CP48" s="4">
        <v>33.811245999999997</v>
      </c>
      <c r="CQ48" s="4">
        <v>31.619095000000002</v>
      </c>
      <c r="CR48" s="4">
        <v>31.682231999999999</v>
      </c>
      <c r="CS48" s="4">
        <v>31.292937999999999</v>
      </c>
      <c r="CT48" s="4">
        <v>33.152416000000002</v>
      </c>
      <c r="CU48" s="4">
        <v>33.189297000000003</v>
      </c>
      <c r="CV48" s="4">
        <v>30.972731333333332</v>
      </c>
      <c r="CW48" s="4">
        <v>32.408625999999998</v>
      </c>
      <c r="CX48" s="4">
        <v>31.952417000000001</v>
      </c>
      <c r="CY48" s="4">
        <v>32.380401999999997</v>
      </c>
      <c r="CZ48" s="4">
        <v>30.833639999999999</v>
      </c>
      <c r="DA48" s="4">
        <v>30.833639999999999</v>
      </c>
      <c r="DB48" s="4">
        <v>31.302021</v>
      </c>
      <c r="DC48" s="4">
        <v>33.413148</v>
      </c>
      <c r="DD48" s="4">
        <v>33.511961999999997</v>
      </c>
      <c r="DE48" s="4">
        <v>30.824366000000001</v>
      </c>
      <c r="DF48" s="4">
        <v>28.776809</v>
      </c>
      <c r="DG48" s="4">
        <v>28.703637499999999</v>
      </c>
      <c r="DH48" s="4">
        <v>29.502164704221002</v>
      </c>
      <c r="DI48" s="4">
        <v>31.884746</v>
      </c>
      <c r="DJ48" s="4">
        <v>30.730810000000002</v>
      </c>
      <c r="DK48" s="4">
        <v>30.691845000000001</v>
      </c>
      <c r="DL48" s="4">
        <v>30.632846000000001</v>
      </c>
      <c r="DM48" s="4">
        <v>36.362358181239998</v>
      </c>
      <c r="DN48" s="4">
        <v>33.916893999999999</v>
      </c>
      <c r="DO48" s="4">
        <v>33.916956999999996</v>
      </c>
      <c r="DP48" s="4">
        <v>33.119897000000002</v>
      </c>
      <c r="DQ48" s="4">
        <v>33.187877999999998</v>
      </c>
      <c r="DR48" s="4">
        <v>30.701405999999999</v>
      </c>
      <c r="DS48" s="4">
        <v>33.067647000000001</v>
      </c>
      <c r="DT48" s="4">
        <v>30.921111</v>
      </c>
      <c r="DU48" s="4">
        <v>30.815424</v>
      </c>
      <c r="DV48" s="4">
        <v>31.205004827217998</v>
      </c>
      <c r="DW48" s="4">
        <v>29.839345999999999</v>
      </c>
      <c r="DX48" s="4">
        <v>29.884829</v>
      </c>
      <c r="DY48" s="4">
        <v>30.391017999999999</v>
      </c>
      <c r="DZ48" s="4">
        <v>30.585062000000001</v>
      </c>
      <c r="EA48" s="4">
        <v>29.933125</v>
      </c>
      <c r="EB48" s="4">
        <v>29.730777</v>
      </c>
      <c r="EC48" s="4">
        <v>31.419657999999998</v>
      </c>
      <c r="ED48" s="4">
        <v>31.366326999999998</v>
      </c>
      <c r="EE48" s="4">
        <v>31.344093999999998</v>
      </c>
      <c r="EF48" s="4">
        <v>35.175421751400997</v>
      </c>
      <c r="EG48" s="4">
        <v>30.651216000000002</v>
      </c>
      <c r="EH48" s="4">
        <v>32.866365999999999</v>
      </c>
      <c r="EI48" s="4">
        <v>31.219432999999999</v>
      </c>
      <c r="EJ48" s="4">
        <v>33.628780999999996</v>
      </c>
      <c r="EK48" s="4">
        <v>30.443574999999999</v>
      </c>
      <c r="EL48" s="4">
        <v>30.485513999999998</v>
      </c>
      <c r="EM48" s="4">
        <v>30.519216</v>
      </c>
      <c r="EN48" s="4">
        <v>31.826331</v>
      </c>
      <c r="EO48" s="4">
        <v>34.009051999999997</v>
      </c>
      <c r="EP48" s="4">
        <v>34.009051999999997</v>
      </c>
      <c r="EQ48" s="4">
        <v>32.874422250000002</v>
      </c>
      <c r="ER48" s="4">
        <v>32.874429999999997</v>
      </c>
      <c r="ES48" s="4">
        <v>32.288742999999997</v>
      </c>
      <c r="ET48" s="4">
        <v>32.288742999999997</v>
      </c>
      <c r="EU48" s="4">
        <v>33.141049000000002</v>
      </c>
      <c r="EV48" s="4">
        <v>32.477313000000002</v>
      </c>
      <c r="EW48" s="4">
        <v>31.612653999999999</v>
      </c>
      <c r="EX48" s="4">
        <v>32.70767</v>
      </c>
      <c r="EY48" s="4">
        <v>32.70767</v>
      </c>
      <c r="EZ48" s="4">
        <v>33.701673999999997</v>
      </c>
      <c r="FA48" s="4">
        <v>29.814847666666669</v>
      </c>
      <c r="FB48" s="4">
        <v>32.958646000000002</v>
      </c>
      <c r="FC48" s="4">
        <v>36.371215621747993</v>
      </c>
      <c r="FD48" s="4">
        <v>29.534179000000002</v>
      </c>
      <c r="FE48" s="4">
        <v>36.371215621747993</v>
      </c>
      <c r="FF48" s="4">
        <v>32.874448000000001</v>
      </c>
      <c r="FG48" s="4">
        <v>31.250630999999998</v>
      </c>
      <c r="FH48" s="4">
        <v>32.547750000000001</v>
      </c>
      <c r="FI48" s="4">
        <v>29.381171999999999</v>
      </c>
      <c r="FJ48" s="4">
        <v>31.088719000000001</v>
      </c>
      <c r="FK48" s="4">
        <v>31.113970999999999</v>
      </c>
      <c r="FL48" s="4">
        <v>33.323498000000001</v>
      </c>
      <c r="FM48" s="4">
        <v>33.368586000000001</v>
      </c>
      <c r="FN48" s="4">
        <v>33.320219999999999</v>
      </c>
      <c r="FO48" s="4">
        <v>31.307347</v>
      </c>
      <c r="FP48" s="4">
        <v>31.307321999999999</v>
      </c>
      <c r="FQ48" s="4">
        <v>31.307337500000003</v>
      </c>
      <c r="FR48" s="4">
        <v>32.235639999999997</v>
      </c>
      <c r="FS48" s="4">
        <v>32.235639999999997</v>
      </c>
      <c r="FT48" s="4">
        <v>32.650526999999997</v>
      </c>
      <c r="FU48" s="4">
        <v>32.685004999999997</v>
      </c>
      <c r="FV48" s="4">
        <v>32.564439999999998</v>
      </c>
      <c r="FW48" s="4">
        <v>32.650526999999997</v>
      </c>
      <c r="FX48" s="4">
        <v>31.943318999999999</v>
      </c>
      <c r="FY48" s="4">
        <v>34.433172999999996</v>
      </c>
      <c r="FZ48" s="4">
        <v>34.409754</v>
      </c>
      <c r="GA48" s="4">
        <v>33.454473999999998</v>
      </c>
      <c r="GB48" s="4">
        <v>33.620527000000003</v>
      </c>
      <c r="GC48" s="4">
        <v>32.268689000000002</v>
      </c>
      <c r="GD48" s="4">
        <v>31.224553</v>
      </c>
      <c r="GE48" s="4">
        <v>31.156602499999998</v>
      </c>
      <c r="GF48" s="4">
        <v>31.070969000000002</v>
      </c>
      <c r="GG48" s="4">
        <v>29.557054000000001</v>
      </c>
      <c r="GH48" s="4">
        <v>28.752834</v>
      </c>
      <c r="GI48" s="4">
        <v>28.826429000000001</v>
      </c>
      <c r="GJ48" s="4">
        <v>31.233485000000002</v>
      </c>
      <c r="GK48" s="4">
        <v>33.013123</v>
      </c>
      <c r="GM48" s="3"/>
    </row>
    <row r="49" spans="2:195" x14ac:dyDescent="0.2">
      <c r="B49" s="1">
        <v>43381.958333333445</v>
      </c>
      <c r="C49" s="4">
        <v>32.644848000000003</v>
      </c>
      <c r="D49" s="4">
        <v>32.695866000000002</v>
      </c>
      <c r="E49" s="4">
        <v>32.675446000000001</v>
      </c>
      <c r="F49" s="4">
        <v>32.644815000000001</v>
      </c>
      <c r="G49" s="4">
        <v>31.121500999999999</v>
      </c>
      <c r="H49" s="4">
        <v>33.287942999999999</v>
      </c>
      <c r="I49" s="4">
        <v>33.366737000000001</v>
      </c>
      <c r="J49" s="4">
        <v>33.320718999999997</v>
      </c>
      <c r="K49" s="4">
        <v>30.916461999999999</v>
      </c>
      <c r="L49" s="4">
        <v>32.944369000000002</v>
      </c>
      <c r="M49" s="4">
        <v>33.237006000000001</v>
      </c>
      <c r="N49" s="4">
        <v>32.488667</v>
      </c>
      <c r="O49" s="4">
        <v>32.964956999999998</v>
      </c>
      <c r="P49" s="4">
        <v>33.436884999999997</v>
      </c>
      <c r="Q49" s="4">
        <v>32.005170999999997</v>
      </c>
      <c r="R49" s="4">
        <v>30.707864000000001</v>
      </c>
      <c r="S49" s="4">
        <v>30.758140000000001</v>
      </c>
      <c r="T49" s="4">
        <v>32.504052000000001</v>
      </c>
      <c r="U49" s="4">
        <v>31.094218999999999</v>
      </c>
      <c r="V49" s="4">
        <v>30.780262</v>
      </c>
      <c r="W49" s="4">
        <v>30.753977499999998</v>
      </c>
      <c r="X49" s="4">
        <v>34.073369</v>
      </c>
      <c r="Y49" s="4">
        <v>29.692786999999999</v>
      </c>
      <c r="Z49" s="4">
        <v>30.916461999999999</v>
      </c>
      <c r="AA49" s="4">
        <v>31.151931000000001</v>
      </c>
      <c r="AB49" s="4">
        <v>30.284064999999998</v>
      </c>
      <c r="AC49" s="4">
        <v>32.2063335</v>
      </c>
      <c r="AD49" s="4">
        <v>32.373255999999998</v>
      </c>
      <c r="AE49" s="4">
        <v>30.282202999999999</v>
      </c>
      <c r="AF49" s="4">
        <v>33.646196000000003</v>
      </c>
      <c r="AG49" s="4">
        <v>32.588543000000001</v>
      </c>
      <c r="AH49" s="4">
        <v>29.878765666666666</v>
      </c>
      <c r="AI49" s="4">
        <v>30.001203</v>
      </c>
      <c r="AJ49" s="4">
        <v>33.320757999999998</v>
      </c>
      <c r="AK49" s="4">
        <v>30.074863000000001</v>
      </c>
      <c r="AL49" s="4">
        <v>29.295635999999998</v>
      </c>
      <c r="AM49" s="4">
        <v>32.177442999999997</v>
      </c>
      <c r="AN49" s="4">
        <v>31.486633999999999</v>
      </c>
      <c r="AO49" s="4">
        <v>32.218443000000001</v>
      </c>
      <c r="AP49" s="4">
        <v>31.220137000000001</v>
      </c>
      <c r="AQ49" s="4">
        <v>30.997980999999999</v>
      </c>
      <c r="AR49" s="4">
        <v>32.748404999999998</v>
      </c>
      <c r="AS49" s="4">
        <v>30.703673999999999</v>
      </c>
      <c r="AT49" s="4">
        <v>30.86533</v>
      </c>
      <c r="AU49" s="4">
        <v>30.700814999999999</v>
      </c>
      <c r="AV49" s="4">
        <v>30.823052000000001</v>
      </c>
      <c r="AW49" s="4">
        <v>30.725272</v>
      </c>
      <c r="AX49" s="4">
        <v>30.599053749999999</v>
      </c>
      <c r="AY49" s="4">
        <v>33.306185999999997</v>
      </c>
      <c r="AZ49" s="4">
        <v>33.269049000000003</v>
      </c>
      <c r="BA49" s="4">
        <v>33.229996999999997</v>
      </c>
      <c r="BB49" s="4">
        <v>33.306005999999996</v>
      </c>
      <c r="BC49" s="4">
        <v>29.420131000000001</v>
      </c>
      <c r="BD49" s="4">
        <v>32.133636000000003</v>
      </c>
      <c r="BE49" s="4">
        <v>32.051546000000002</v>
      </c>
      <c r="BF49" s="4">
        <v>33.244598000000003</v>
      </c>
      <c r="BG49" s="4">
        <v>30.361089</v>
      </c>
      <c r="BH49" s="4">
        <v>30.361089</v>
      </c>
      <c r="BI49" s="4">
        <v>31.810490999999999</v>
      </c>
      <c r="BJ49" s="4">
        <v>31.815168333333332</v>
      </c>
      <c r="BK49" s="4">
        <v>32.727350999999999</v>
      </c>
      <c r="BL49" s="4">
        <v>31.553999999999998</v>
      </c>
      <c r="BM49" s="4">
        <v>31.553999999999998</v>
      </c>
      <c r="BN49" s="4">
        <v>34.532912000000003</v>
      </c>
      <c r="BO49" s="4">
        <v>33.064985</v>
      </c>
      <c r="BP49" s="4">
        <v>33.34267315092</v>
      </c>
      <c r="BQ49" s="4">
        <v>31.427434999999999</v>
      </c>
      <c r="BR49" s="4">
        <v>32.314649000000003</v>
      </c>
      <c r="BS49" s="4">
        <v>32.192818000000003</v>
      </c>
      <c r="BT49" s="4">
        <v>32.727350999999999</v>
      </c>
      <c r="BU49" s="4">
        <v>30.823052000000001</v>
      </c>
      <c r="BV49" s="4">
        <v>30.689817999999999</v>
      </c>
      <c r="BW49" s="4">
        <v>32.676884000000001</v>
      </c>
      <c r="BX49" s="4">
        <v>32.612051999999998</v>
      </c>
      <c r="BY49" s="4">
        <v>32.635254000000003</v>
      </c>
      <c r="BZ49" s="4">
        <v>31.362669</v>
      </c>
      <c r="CA49" s="4">
        <v>31.881779000000002</v>
      </c>
      <c r="CB49" s="4">
        <v>30.780262</v>
      </c>
      <c r="CC49" s="4">
        <v>30.233568000000002</v>
      </c>
      <c r="CD49" s="4">
        <v>28.535368155414996</v>
      </c>
      <c r="CE49" s="4">
        <v>31.479997000000001</v>
      </c>
      <c r="CF49" s="4">
        <v>30.474308000000001</v>
      </c>
      <c r="CG49" s="4">
        <v>36.275939718898002</v>
      </c>
      <c r="CH49" s="4">
        <v>29.984027999999999</v>
      </c>
      <c r="CI49" s="4">
        <v>30.671596000000001</v>
      </c>
      <c r="CJ49" s="4">
        <v>30.57458466666667</v>
      </c>
      <c r="CK49" s="4">
        <v>31.580476999999998</v>
      </c>
      <c r="CL49" s="4">
        <v>33.490692000000003</v>
      </c>
      <c r="CM49" s="4">
        <v>33.636623999999998</v>
      </c>
      <c r="CN49" s="4">
        <v>33.059334999999997</v>
      </c>
      <c r="CO49" s="4">
        <v>32.808188000000001</v>
      </c>
      <c r="CP49" s="4">
        <v>33.636679999999998</v>
      </c>
      <c r="CQ49" s="4">
        <v>31.498145000000001</v>
      </c>
      <c r="CR49" s="4">
        <v>31.553999999999998</v>
      </c>
      <c r="CS49" s="4">
        <v>31.200641999999998</v>
      </c>
      <c r="CT49" s="4">
        <v>32.966030000000003</v>
      </c>
      <c r="CU49" s="4">
        <v>32.998434000000003</v>
      </c>
      <c r="CV49" s="4">
        <v>30.859961333333331</v>
      </c>
      <c r="CW49" s="4">
        <v>32.422331</v>
      </c>
      <c r="CX49" s="4">
        <v>32.303930000000001</v>
      </c>
      <c r="CY49" s="4">
        <v>32.399771999999999</v>
      </c>
      <c r="CZ49" s="4">
        <v>30.725272</v>
      </c>
      <c r="DA49" s="4">
        <v>30.725272</v>
      </c>
      <c r="DB49" s="4">
        <v>31.334816</v>
      </c>
      <c r="DC49" s="4">
        <v>33.254877999999998</v>
      </c>
      <c r="DD49" s="4">
        <v>33.350076999999999</v>
      </c>
      <c r="DE49" s="4">
        <v>30.619969999999999</v>
      </c>
      <c r="DF49" s="4">
        <v>29.287112</v>
      </c>
      <c r="DG49" s="4">
        <v>29.212611750000001</v>
      </c>
      <c r="DH49" s="4">
        <v>30.036797140779001</v>
      </c>
      <c r="DI49" s="4">
        <v>31.769266999999999</v>
      </c>
      <c r="DJ49" s="4">
        <v>30.611072</v>
      </c>
      <c r="DK49" s="4">
        <v>30.568950000000001</v>
      </c>
      <c r="DL49" s="4">
        <v>30.306466</v>
      </c>
      <c r="DM49" s="4">
        <v>36.22919105663</v>
      </c>
      <c r="DN49" s="4">
        <v>33.712336999999998</v>
      </c>
      <c r="DO49" s="4">
        <v>33.712401999999997</v>
      </c>
      <c r="DP49" s="4">
        <v>32.967052000000002</v>
      </c>
      <c r="DQ49" s="4">
        <v>33.032743000000004</v>
      </c>
      <c r="DR49" s="4">
        <v>30.780262</v>
      </c>
      <c r="DS49" s="4">
        <v>33.004437000000003</v>
      </c>
      <c r="DT49" s="4">
        <v>30.823052000000001</v>
      </c>
      <c r="DU49" s="4">
        <v>30.715557</v>
      </c>
      <c r="DV49" s="4">
        <v>31.11017567135</v>
      </c>
      <c r="DW49" s="4">
        <v>30.370017000000001</v>
      </c>
      <c r="DX49" s="4">
        <v>30.407031</v>
      </c>
      <c r="DY49" s="4">
        <v>30.453019000000001</v>
      </c>
      <c r="DZ49" s="4">
        <v>31.138584999999999</v>
      </c>
      <c r="EA49" s="4">
        <v>30.745829000000001</v>
      </c>
      <c r="EB49" s="4">
        <v>30.475193000000001</v>
      </c>
      <c r="EC49" s="4">
        <v>31.627656000000002</v>
      </c>
      <c r="ED49" s="4">
        <v>31.576930000000001</v>
      </c>
      <c r="EE49" s="4">
        <v>31.555779000000001</v>
      </c>
      <c r="EF49" s="4">
        <v>35.524176605413004</v>
      </c>
      <c r="EG49" s="4">
        <v>31.423534</v>
      </c>
      <c r="EH49" s="4">
        <v>32.844678999999999</v>
      </c>
      <c r="EI49" s="4">
        <v>31.122254999999999</v>
      </c>
      <c r="EJ49" s="4">
        <v>33.628214</v>
      </c>
      <c r="EK49" s="4">
        <v>30.304587999999999</v>
      </c>
      <c r="EL49" s="4">
        <v>30.34695</v>
      </c>
      <c r="EM49" s="4">
        <v>30.586682</v>
      </c>
      <c r="EN49" s="4">
        <v>31.702401999999999</v>
      </c>
      <c r="EO49" s="4">
        <v>34.532912000000003</v>
      </c>
      <c r="EP49" s="4">
        <v>34.532912000000003</v>
      </c>
      <c r="EQ49" s="4">
        <v>32.736958000000001</v>
      </c>
      <c r="ER49" s="4">
        <v>32.736404</v>
      </c>
      <c r="ES49" s="4">
        <v>31.890250000000002</v>
      </c>
      <c r="ET49" s="4">
        <v>31.890250000000002</v>
      </c>
      <c r="EU49" s="4">
        <v>32.959235</v>
      </c>
      <c r="EV49" s="4">
        <v>32.226768</v>
      </c>
      <c r="EW49" s="4">
        <v>32.097031999999999</v>
      </c>
      <c r="EX49" s="4">
        <v>32.727350999999999</v>
      </c>
      <c r="EY49" s="4">
        <v>32.727350999999999</v>
      </c>
      <c r="EZ49" s="4">
        <v>33.510103999999998</v>
      </c>
      <c r="FA49" s="4">
        <v>29.682648999999998</v>
      </c>
      <c r="FB49" s="4">
        <v>32.808188000000001</v>
      </c>
      <c r="FC49" s="4">
        <v>36.238016059200994</v>
      </c>
      <c r="FD49" s="4">
        <v>29.233675999999999</v>
      </c>
      <c r="FE49" s="4">
        <v>36.238016059200994</v>
      </c>
      <c r="FF49" s="4">
        <v>32.735101999999998</v>
      </c>
      <c r="FG49" s="4">
        <v>31.158481999999999</v>
      </c>
      <c r="FH49" s="4">
        <v>32.453018999999998</v>
      </c>
      <c r="FI49" s="4">
        <v>29.994945000000001</v>
      </c>
      <c r="FJ49" s="4">
        <v>31.012774</v>
      </c>
      <c r="FK49" s="4">
        <v>30.917545</v>
      </c>
      <c r="FL49" s="4">
        <v>33.145158000000002</v>
      </c>
      <c r="FM49" s="4">
        <v>33.202108000000003</v>
      </c>
      <c r="FN49" s="4">
        <v>33.157753999999997</v>
      </c>
      <c r="FO49" s="4">
        <v>31.219743000000001</v>
      </c>
      <c r="FP49" s="4">
        <v>31.219718</v>
      </c>
      <c r="FQ49" s="4">
        <v>31.2197335</v>
      </c>
      <c r="FR49" s="4">
        <v>32.479897000000001</v>
      </c>
      <c r="FS49" s="4">
        <v>32.479897000000001</v>
      </c>
      <c r="FT49" s="4">
        <v>32.602424999999997</v>
      </c>
      <c r="FU49" s="4">
        <v>32.635460999999999</v>
      </c>
      <c r="FV49" s="4">
        <v>32.514842000000002</v>
      </c>
      <c r="FW49" s="4">
        <v>32.602424999999997</v>
      </c>
      <c r="FX49" s="4">
        <v>32.497182000000002</v>
      </c>
      <c r="FY49" s="4">
        <v>34.294244999999997</v>
      </c>
      <c r="FZ49" s="4">
        <v>34.267457999999998</v>
      </c>
      <c r="GA49" s="4">
        <v>33.873412000000002</v>
      </c>
      <c r="GB49" s="4">
        <v>33.486721000000003</v>
      </c>
      <c r="GC49" s="4">
        <v>32.300184999999999</v>
      </c>
      <c r="GD49" s="4">
        <v>31.135057</v>
      </c>
      <c r="GE49" s="4">
        <v>31.065773999999998</v>
      </c>
      <c r="GF49" s="4">
        <v>31.634031</v>
      </c>
      <c r="GG49" s="4">
        <v>29.650089000000001</v>
      </c>
      <c r="GH49" s="4">
        <v>29.3680545</v>
      </c>
      <c r="GI49" s="4">
        <v>29.440923999999999</v>
      </c>
      <c r="GJ49" s="4">
        <v>31.157748999999999</v>
      </c>
      <c r="GK49" s="4">
        <v>32.951802999999998</v>
      </c>
      <c r="GM49" s="3"/>
    </row>
    <row r="50" spans="2:195" x14ac:dyDescent="0.2">
      <c r="B50" s="1">
        <v>43381.979166666781</v>
      </c>
      <c r="C50" s="4">
        <v>31.562027</v>
      </c>
      <c r="D50" s="4">
        <v>31.609249999999999</v>
      </c>
      <c r="E50" s="4">
        <v>31.590349</v>
      </c>
      <c r="F50" s="4">
        <v>31.561996000000001</v>
      </c>
      <c r="G50" s="4">
        <v>30.131101999999998</v>
      </c>
      <c r="H50" s="4">
        <v>32.443306</v>
      </c>
      <c r="I50" s="4">
        <v>32.515371000000002</v>
      </c>
      <c r="J50" s="4">
        <v>32.477238999999997</v>
      </c>
      <c r="K50" s="4">
        <v>29.931943</v>
      </c>
      <c r="L50" s="4">
        <v>31.829979000000002</v>
      </c>
      <c r="M50" s="4">
        <v>32.343870000000003</v>
      </c>
      <c r="N50" s="4">
        <v>31.597729999999999</v>
      </c>
      <c r="O50" s="4">
        <v>31.847432000000001</v>
      </c>
      <c r="P50" s="4">
        <v>32.549281999999998</v>
      </c>
      <c r="Q50" s="4">
        <v>30.978567999999999</v>
      </c>
      <c r="R50" s="4">
        <v>29.700569000000002</v>
      </c>
      <c r="S50" s="4">
        <v>29.747655000000002</v>
      </c>
      <c r="T50" s="4">
        <v>31.420449999999999</v>
      </c>
      <c r="U50" s="4">
        <v>30.120315000000002</v>
      </c>
      <c r="V50" s="4">
        <v>29.817506000000002</v>
      </c>
      <c r="W50" s="4">
        <v>29.824410999999998</v>
      </c>
      <c r="X50" s="4">
        <v>33.244906</v>
      </c>
      <c r="Y50" s="4">
        <v>28.863759999999999</v>
      </c>
      <c r="Z50" s="4">
        <v>29.931943</v>
      </c>
      <c r="AA50" s="4">
        <v>30.189211</v>
      </c>
      <c r="AB50" s="4">
        <v>29.477986999999999</v>
      </c>
      <c r="AC50" s="4">
        <v>31.119776999999999</v>
      </c>
      <c r="AD50" s="4">
        <v>31.281649999999999</v>
      </c>
      <c r="AE50" s="4">
        <v>29.453734000000001</v>
      </c>
      <c r="AF50" s="4">
        <v>32.749262000000002</v>
      </c>
      <c r="AG50" s="4">
        <v>31.501691999999998</v>
      </c>
      <c r="AH50" s="4">
        <v>29.044600666666664</v>
      </c>
      <c r="AI50" s="4">
        <v>29.164034999999998</v>
      </c>
      <c r="AJ50" s="4">
        <v>32.441913</v>
      </c>
      <c r="AK50" s="4">
        <v>29.256209999999999</v>
      </c>
      <c r="AL50" s="4">
        <v>28.544073999999998</v>
      </c>
      <c r="AM50" s="4">
        <v>31.324088</v>
      </c>
      <c r="AN50" s="4">
        <v>30.601796</v>
      </c>
      <c r="AO50" s="4">
        <v>31.413792999999998</v>
      </c>
      <c r="AP50" s="4">
        <v>30.229628999999999</v>
      </c>
      <c r="AQ50" s="4">
        <v>29.981449000000001</v>
      </c>
      <c r="AR50" s="4">
        <v>31.642102000000001</v>
      </c>
      <c r="AS50" s="4">
        <v>29.743877000000001</v>
      </c>
      <c r="AT50" s="4">
        <v>29.887267000000001</v>
      </c>
      <c r="AU50" s="4">
        <v>29.741095999999999</v>
      </c>
      <c r="AV50" s="4">
        <v>29.873840999999999</v>
      </c>
      <c r="AW50" s="4">
        <v>29.764987000000001</v>
      </c>
      <c r="AX50" s="4">
        <v>29.641688749999997</v>
      </c>
      <c r="AY50" s="4">
        <v>32.471986000000001</v>
      </c>
      <c r="AZ50" s="4">
        <v>32.447163000000003</v>
      </c>
      <c r="BA50" s="4">
        <v>32.249316999999998</v>
      </c>
      <c r="BB50" s="4">
        <v>32.471812</v>
      </c>
      <c r="BC50" s="4">
        <v>29.014578</v>
      </c>
      <c r="BD50" s="4">
        <v>31.123591000000001</v>
      </c>
      <c r="BE50" s="4">
        <v>31.030177999999999</v>
      </c>
      <c r="BF50" s="4">
        <v>32.269157</v>
      </c>
      <c r="BG50" s="4">
        <v>29.528607000000001</v>
      </c>
      <c r="BH50" s="4">
        <v>29.528607000000001</v>
      </c>
      <c r="BI50" s="4">
        <v>30.895337000000001</v>
      </c>
      <c r="BJ50" s="4">
        <v>30.662558666666666</v>
      </c>
      <c r="BK50" s="4">
        <v>31.621504999999999</v>
      </c>
      <c r="BL50" s="4">
        <v>30.621221999999999</v>
      </c>
      <c r="BM50" s="4">
        <v>30.621221999999999</v>
      </c>
      <c r="BN50" s="4">
        <v>33.334363000000003</v>
      </c>
      <c r="BO50" s="4">
        <v>32.181507000000003</v>
      </c>
      <c r="BP50" s="4">
        <v>32.21837900925</v>
      </c>
      <c r="BQ50" s="4">
        <v>30.441913</v>
      </c>
      <c r="BR50" s="4">
        <v>31.257916000000002</v>
      </c>
      <c r="BS50" s="4">
        <v>31.150942000000001</v>
      </c>
      <c r="BT50" s="4">
        <v>31.621504999999999</v>
      </c>
      <c r="BU50" s="4">
        <v>29.873840999999999</v>
      </c>
      <c r="BV50" s="4">
        <v>29.744052</v>
      </c>
      <c r="BW50" s="4">
        <v>31.525924</v>
      </c>
      <c r="BX50" s="4">
        <v>31.508732999999999</v>
      </c>
      <c r="BY50" s="4">
        <v>31.530123</v>
      </c>
      <c r="BZ50" s="4">
        <v>30.339507999999999</v>
      </c>
      <c r="CA50" s="4">
        <v>30.742082</v>
      </c>
      <c r="CB50" s="4">
        <v>29.817506000000002</v>
      </c>
      <c r="CC50" s="4">
        <v>29.376498000000002</v>
      </c>
      <c r="CD50" s="4">
        <v>27.811705276695999</v>
      </c>
      <c r="CE50" s="4">
        <v>30.527895999999998</v>
      </c>
      <c r="CF50" s="4">
        <v>29.786731</v>
      </c>
      <c r="CG50" s="4">
        <v>35.393923213652002</v>
      </c>
      <c r="CH50" s="4">
        <v>29.185597000000001</v>
      </c>
      <c r="CI50" s="4">
        <v>29.703897999999999</v>
      </c>
      <c r="CJ50" s="4">
        <v>29.606674999999999</v>
      </c>
      <c r="CK50" s="4">
        <v>30.630481</v>
      </c>
      <c r="CL50" s="4">
        <v>32.597116</v>
      </c>
      <c r="CM50" s="4">
        <v>32.740028000000002</v>
      </c>
      <c r="CN50" s="4">
        <v>32.175868000000001</v>
      </c>
      <c r="CO50" s="4">
        <v>31.927218999999997</v>
      </c>
      <c r="CP50" s="4">
        <v>32.740082999999998</v>
      </c>
      <c r="CQ50" s="4">
        <v>30.558935000000002</v>
      </c>
      <c r="CR50" s="4">
        <v>30.621221999999999</v>
      </c>
      <c r="CS50" s="4">
        <v>30.213820999999999</v>
      </c>
      <c r="CT50" s="4">
        <v>32.063308999999997</v>
      </c>
      <c r="CU50" s="4">
        <v>32.090989999999998</v>
      </c>
      <c r="CV50" s="4">
        <v>29.882029666666664</v>
      </c>
      <c r="CW50" s="4">
        <v>31.363543</v>
      </c>
      <c r="CX50" s="4">
        <v>31.227696000000002</v>
      </c>
      <c r="CY50" s="4">
        <v>31.343565999999999</v>
      </c>
      <c r="CZ50" s="4">
        <v>29.764987000000001</v>
      </c>
      <c r="DA50" s="4">
        <v>29.764987000000001</v>
      </c>
      <c r="DB50" s="4">
        <v>30.356061</v>
      </c>
      <c r="DC50" s="4">
        <v>32.360518999999996</v>
      </c>
      <c r="DD50" s="4">
        <v>32.446638999999998</v>
      </c>
      <c r="DE50" s="4">
        <v>29.647604000000001</v>
      </c>
      <c r="DF50" s="4">
        <v>28.456993000000001</v>
      </c>
      <c r="DG50" s="4">
        <v>28.384517000000002</v>
      </c>
      <c r="DH50" s="4">
        <v>29.101226932898999</v>
      </c>
      <c r="DI50" s="4">
        <v>30.914100999999999</v>
      </c>
      <c r="DJ50" s="4">
        <v>29.651389000000002</v>
      </c>
      <c r="DK50" s="4">
        <v>29.610143999999998</v>
      </c>
      <c r="DL50" s="4">
        <v>29.416232000000001</v>
      </c>
      <c r="DM50" s="4">
        <v>35.348311202619996</v>
      </c>
      <c r="DN50" s="4">
        <v>32.787672999999998</v>
      </c>
      <c r="DO50" s="4">
        <v>32.787736000000002</v>
      </c>
      <c r="DP50" s="4">
        <v>32.084406999999999</v>
      </c>
      <c r="DQ50" s="4">
        <v>32.149330999999997</v>
      </c>
      <c r="DR50" s="4">
        <v>29.817506000000002</v>
      </c>
      <c r="DS50" s="4">
        <v>31.899452</v>
      </c>
      <c r="DT50" s="4">
        <v>29.873840999999999</v>
      </c>
      <c r="DU50" s="4">
        <v>29.769380000000002</v>
      </c>
      <c r="DV50" s="4">
        <v>30.116485651907997</v>
      </c>
      <c r="DW50" s="4">
        <v>29.545662</v>
      </c>
      <c r="DX50" s="4">
        <v>29.586319</v>
      </c>
      <c r="DY50" s="4">
        <v>29.619033000000002</v>
      </c>
      <c r="DZ50" s="4">
        <v>30.348904000000001</v>
      </c>
      <c r="EA50" s="4">
        <v>29.905702000000002</v>
      </c>
      <c r="EB50" s="4">
        <v>29.644286000000001</v>
      </c>
      <c r="EC50" s="4">
        <v>30.562176999999998</v>
      </c>
      <c r="ED50" s="4">
        <v>30.516321999999999</v>
      </c>
      <c r="EE50" s="4">
        <v>30.497199999999999</v>
      </c>
      <c r="EF50" s="4">
        <v>34.254272642254001</v>
      </c>
      <c r="EG50" s="4">
        <v>30.48001</v>
      </c>
      <c r="EH50" s="4">
        <v>31.751165</v>
      </c>
      <c r="EI50" s="4">
        <v>30.149495999999999</v>
      </c>
      <c r="EJ50" s="4">
        <v>32.549559000000002</v>
      </c>
      <c r="EK50" s="4">
        <v>29.312784000000001</v>
      </c>
      <c r="EL50" s="4">
        <v>29.354092000000001</v>
      </c>
      <c r="EM50" s="4">
        <v>29.726241000000002</v>
      </c>
      <c r="EN50" s="4">
        <v>30.830086000000001</v>
      </c>
      <c r="EO50" s="4">
        <v>33.334363000000003</v>
      </c>
      <c r="EP50" s="4">
        <v>33.334363000000003</v>
      </c>
      <c r="EQ50" s="4">
        <v>31.856969749999998</v>
      </c>
      <c r="ER50" s="4">
        <v>31.856618000000001</v>
      </c>
      <c r="ES50" s="4">
        <v>30.905156000000002</v>
      </c>
      <c r="ET50" s="4">
        <v>30.905156000000002</v>
      </c>
      <c r="EU50" s="4">
        <v>32.059126999999997</v>
      </c>
      <c r="EV50" s="4">
        <v>31.184726000000001</v>
      </c>
      <c r="EW50" s="4">
        <v>31.028599</v>
      </c>
      <c r="EX50" s="4">
        <v>31.621504999999999</v>
      </c>
      <c r="EY50" s="4">
        <v>31.621504999999999</v>
      </c>
      <c r="EZ50" s="4">
        <v>32.607768</v>
      </c>
      <c r="FA50" s="4">
        <v>28.853944666666667</v>
      </c>
      <c r="FB50" s="4">
        <v>31.927219000000001</v>
      </c>
      <c r="FC50" s="4">
        <v>35.356921633273998</v>
      </c>
      <c r="FD50" s="4">
        <v>28.397265000000001</v>
      </c>
      <c r="FE50" s="4">
        <v>35.356921633273998</v>
      </c>
      <c r="FF50" s="4">
        <v>31.855792000000001</v>
      </c>
      <c r="FG50" s="4">
        <v>30.168841</v>
      </c>
      <c r="FH50" s="4">
        <v>31.571912999999999</v>
      </c>
      <c r="FI50" s="4">
        <v>29.238655999999999</v>
      </c>
      <c r="FJ50" s="4">
        <v>30.045791999999999</v>
      </c>
      <c r="FK50" s="4">
        <v>29.954063000000001</v>
      </c>
      <c r="FL50" s="4">
        <v>32.364609999999999</v>
      </c>
      <c r="FM50" s="4">
        <v>32.329008999999999</v>
      </c>
      <c r="FN50" s="4">
        <v>32.278500000000001</v>
      </c>
      <c r="FO50" s="4">
        <v>30.229104</v>
      </c>
      <c r="FP50" s="4">
        <v>30.229078999999999</v>
      </c>
      <c r="FQ50" s="4">
        <v>30.229094500000002</v>
      </c>
      <c r="FR50" s="4">
        <v>31.241422</v>
      </c>
      <c r="FS50" s="4">
        <v>31.241422</v>
      </c>
      <c r="FT50" s="4">
        <v>31.53246</v>
      </c>
      <c r="FU50" s="4">
        <v>31.564094999999998</v>
      </c>
      <c r="FV50" s="4">
        <v>31.446832000000001</v>
      </c>
      <c r="FW50" s="4">
        <v>31.53246</v>
      </c>
      <c r="FX50" s="4">
        <v>31.422128000000001</v>
      </c>
      <c r="FY50" s="4">
        <v>33.390799000000001</v>
      </c>
      <c r="FZ50" s="4">
        <v>33.361018000000001</v>
      </c>
      <c r="GA50" s="4">
        <v>32.684949000000003</v>
      </c>
      <c r="GB50" s="4">
        <v>32.606087000000002</v>
      </c>
      <c r="GC50" s="4">
        <v>31.249509</v>
      </c>
      <c r="GD50" s="4">
        <v>30.150084</v>
      </c>
      <c r="GE50" s="4">
        <v>30.082754999999999</v>
      </c>
      <c r="GF50" s="4">
        <v>30.648710999999999</v>
      </c>
      <c r="GG50" s="4">
        <v>29.136386999999999</v>
      </c>
      <c r="GH50" s="4">
        <v>28.603688500000001</v>
      </c>
      <c r="GI50" s="4">
        <v>28.678595999999999</v>
      </c>
      <c r="GJ50" s="4">
        <v>30.189962999999999</v>
      </c>
      <c r="GK50" s="4">
        <v>31.851395</v>
      </c>
      <c r="GM50" s="3"/>
    </row>
    <row r="51" spans="2:195" x14ac:dyDescent="0.2">
      <c r="B51" s="1">
        <v>43381.99930555567</v>
      </c>
      <c r="C51" s="4">
        <v>31.741258999999999</v>
      </c>
      <c r="D51" s="4">
        <v>31.786909999999999</v>
      </c>
      <c r="E51" s="4">
        <v>31.768636999999998</v>
      </c>
      <c r="F51" s="4">
        <v>31.741226999999999</v>
      </c>
      <c r="G51" s="4">
        <v>30.392030999999999</v>
      </c>
      <c r="H51" s="4">
        <v>32.910510000000002</v>
      </c>
      <c r="I51" s="4">
        <v>32.981502999999996</v>
      </c>
      <c r="J51" s="4">
        <v>32.944035</v>
      </c>
      <c r="K51" s="4">
        <v>30.208853999999999</v>
      </c>
      <c r="L51" s="4">
        <v>31.993531000000001</v>
      </c>
      <c r="M51" s="4">
        <v>33.101483000000002</v>
      </c>
      <c r="N51" s="4">
        <v>32.676147999999998</v>
      </c>
      <c r="O51" s="4">
        <v>31.974450000000001</v>
      </c>
      <c r="P51" s="4">
        <v>33.031931</v>
      </c>
      <c r="Q51" s="4">
        <v>31.345258999999999</v>
      </c>
      <c r="R51" s="4">
        <v>29.751948500000001</v>
      </c>
      <c r="S51" s="4">
        <v>29.805748000000001</v>
      </c>
      <c r="T51" s="4">
        <v>31.564910000000001</v>
      </c>
      <c r="U51" s="4">
        <v>30.352157999999999</v>
      </c>
      <c r="V51" s="4">
        <v>30.069676999999999</v>
      </c>
      <c r="W51" s="4">
        <v>30.074703499999998</v>
      </c>
      <c r="X51" s="4">
        <v>33.651708999999997</v>
      </c>
      <c r="Y51" s="4">
        <v>29.166620000000002</v>
      </c>
      <c r="Z51" s="4">
        <v>30.208853999999999</v>
      </c>
      <c r="AA51" s="4">
        <v>30.417621</v>
      </c>
      <c r="AB51" s="4">
        <v>29.741530999999998</v>
      </c>
      <c r="AC51" s="4">
        <v>31.261108</v>
      </c>
      <c r="AD51" s="4">
        <v>31.424087</v>
      </c>
      <c r="AE51" s="4">
        <v>29.707121000000001</v>
      </c>
      <c r="AF51" s="4">
        <v>33.232228999999997</v>
      </c>
      <c r="AG51" s="4">
        <v>31.647326</v>
      </c>
      <c r="AH51" s="4">
        <v>29.375005000000002</v>
      </c>
      <c r="AI51" s="4">
        <v>29.493649000000001</v>
      </c>
      <c r="AJ51" s="4">
        <v>32.880391000000003</v>
      </c>
      <c r="AK51" s="4">
        <v>29.502890000000001</v>
      </c>
      <c r="AL51" s="4">
        <v>28.847235999999999</v>
      </c>
      <c r="AM51" s="4">
        <v>31.894326</v>
      </c>
      <c r="AN51" s="4">
        <v>31.269355999999998</v>
      </c>
      <c r="AO51" s="4">
        <v>31.904444999999999</v>
      </c>
      <c r="AP51" s="4">
        <v>30.454208999999999</v>
      </c>
      <c r="AQ51" s="4">
        <v>30.148571</v>
      </c>
      <c r="AR51" s="4">
        <v>31.78519</v>
      </c>
      <c r="AS51" s="4">
        <v>30.016597000000001</v>
      </c>
      <c r="AT51" s="4">
        <v>30.169127</v>
      </c>
      <c r="AU51" s="4">
        <v>30.013791999999999</v>
      </c>
      <c r="AV51" s="4">
        <v>30.137349</v>
      </c>
      <c r="AW51" s="4">
        <v>30.037299000000001</v>
      </c>
      <c r="AX51" s="4">
        <v>29.915982</v>
      </c>
      <c r="AY51" s="4">
        <v>32.949554999999997</v>
      </c>
      <c r="AZ51" s="4">
        <v>32.919350000000001</v>
      </c>
      <c r="BA51" s="4">
        <v>32.588053000000002</v>
      </c>
      <c r="BB51" s="4">
        <v>32.949379</v>
      </c>
      <c r="BC51" s="4">
        <v>29.239089</v>
      </c>
      <c r="BD51" s="4">
        <v>31.292354</v>
      </c>
      <c r="BE51" s="4">
        <v>31.206478000000001</v>
      </c>
      <c r="BF51" s="4">
        <v>32.661946</v>
      </c>
      <c r="BG51" s="4">
        <v>29.783211999999999</v>
      </c>
      <c r="BH51" s="4">
        <v>29.783211999999999</v>
      </c>
      <c r="BI51" s="4">
        <v>31.310687000000001</v>
      </c>
      <c r="BJ51" s="4">
        <v>30.748509666666667</v>
      </c>
      <c r="BK51" s="4">
        <v>31.765156999999999</v>
      </c>
      <c r="BL51" s="4">
        <v>30.903879</v>
      </c>
      <c r="BM51" s="4">
        <v>30.903879</v>
      </c>
      <c r="BN51" s="4">
        <v>33.479053</v>
      </c>
      <c r="BO51" s="4">
        <v>32.655106000000004</v>
      </c>
      <c r="BP51" s="4">
        <v>32.365081285215005</v>
      </c>
      <c r="BQ51" s="4">
        <v>30.742746</v>
      </c>
      <c r="BR51" s="4">
        <v>31.615534</v>
      </c>
      <c r="BS51" s="4">
        <v>31.513771999999999</v>
      </c>
      <c r="BT51" s="4">
        <v>31.765156999999999</v>
      </c>
      <c r="BU51" s="4">
        <v>30.137349</v>
      </c>
      <c r="BV51" s="4">
        <v>30.006881333333336</v>
      </c>
      <c r="BW51" s="4">
        <v>31.632434</v>
      </c>
      <c r="BX51" s="4">
        <v>31.655449000000001</v>
      </c>
      <c r="BY51" s="4">
        <v>31.675927999999999</v>
      </c>
      <c r="BZ51" s="4">
        <v>30.508558000000001</v>
      </c>
      <c r="CA51" s="4">
        <v>30.840472999999999</v>
      </c>
      <c r="CB51" s="4">
        <v>30.069676999999999</v>
      </c>
      <c r="CC51" s="4">
        <v>29.672108999999999</v>
      </c>
      <c r="CD51" s="4">
        <v>28.042647905084998</v>
      </c>
      <c r="CE51" s="4">
        <v>30.745632000000001</v>
      </c>
      <c r="CF51" s="4">
        <v>30.002784999999999</v>
      </c>
      <c r="CG51" s="4">
        <v>35.827022773178001</v>
      </c>
      <c r="CH51" s="4">
        <v>29.451385999999999</v>
      </c>
      <c r="CI51" s="4">
        <v>29.908078</v>
      </c>
      <c r="CJ51" s="4">
        <v>29.802616</v>
      </c>
      <c r="CK51" s="4">
        <v>30.919830999999999</v>
      </c>
      <c r="CL51" s="4">
        <v>33.072938999999998</v>
      </c>
      <c r="CM51" s="4">
        <v>33.221373999999997</v>
      </c>
      <c r="CN51" s="4">
        <v>32.648775999999998</v>
      </c>
      <c r="CO51" s="4">
        <v>32.367778000000001</v>
      </c>
      <c r="CP51" s="4">
        <v>33.221429000000001</v>
      </c>
      <c r="CQ51" s="4">
        <v>30.848931</v>
      </c>
      <c r="CR51" s="4">
        <v>30.903879</v>
      </c>
      <c r="CS51" s="4">
        <v>30.449431000000001</v>
      </c>
      <c r="CT51" s="4">
        <v>32.931947000000001</v>
      </c>
      <c r="CU51" s="4">
        <v>32.958500999999998</v>
      </c>
      <c r="CV51" s="4">
        <v>30.166518666666665</v>
      </c>
      <c r="CW51" s="4">
        <v>31.530460999999999</v>
      </c>
      <c r="CX51" s="4">
        <v>31.36552</v>
      </c>
      <c r="CY51" s="4">
        <v>31.511033999999999</v>
      </c>
      <c r="CZ51" s="4">
        <v>30.037299000000001</v>
      </c>
      <c r="DA51" s="4">
        <v>30.037299000000001</v>
      </c>
      <c r="DB51" s="4">
        <v>30.539922000000001</v>
      </c>
      <c r="DC51" s="4">
        <v>32.831484000000003</v>
      </c>
      <c r="DD51" s="4">
        <v>32.917354000000003</v>
      </c>
      <c r="DE51" s="4">
        <v>30.048846000000001</v>
      </c>
      <c r="DF51" s="4">
        <v>28.681519000000002</v>
      </c>
      <c r="DG51" s="4">
        <v>28.608423000000002</v>
      </c>
      <c r="DH51" s="4">
        <v>29.318789829086999</v>
      </c>
      <c r="DI51" s="4">
        <v>31.303889000000002</v>
      </c>
      <c r="DJ51" s="4">
        <v>29.917483000000001</v>
      </c>
      <c r="DK51" s="4">
        <v>29.877708999999999</v>
      </c>
      <c r="DL51" s="4">
        <v>31.585068</v>
      </c>
      <c r="DM51" s="4">
        <v>35.780852628429997</v>
      </c>
      <c r="DN51" s="4">
        <v>33.222692000000002</v>
      </c>
      <c r="DO51" s="4">
        <v>33.222754999999999</v>
      </c>
      <c r="DP51" s="4">
        <v>32.546339000000003</v>
      </c>
      <c r="DQ51" s="4">
        <v>32.618994999999998</v>
      </c>
      <c r="DR51" s="4">
        <v>30.069676999999999</v>
      </c>
      <c r="DS51" s="4">
        <v>32.056294000000001</v>
      </c>
      <c r="DT51" s="4">
        <v>30.137349</v>
      </c>
      <c r="DU51" s="4">
        <v>30.031803</v>
      </c>
      <c r="DV51" s="4">
        <v>30.331540472205997</v>
      </c>
      <c r="DW51" s="4">
        <v>29.796861</v>
      </c>
      <c r="DX51" s="4">
        <v>29.840699000000001</v>
      </c>
      <c r="DY51" s="4">
        <v>29.879853000000001</v>
      </c>
      <c r="DZ51" s="4">
        <v>30.600915000000001</v>
      </c>
      <c r="EA51" s="4">
        <v>30.167269999999998</v>
      </c>
      <c r="EB51" s="4">
        <v>29.908185</v>
      </c>
      <c r="EC51" s="4">
        <v>30.735673999999999</v>
      </c>
      <c r="ED51" s="4">
        <v>30.693688999999999</v>
      </c>
      <c r="EE51" s="4">
        <v>30.676175000000001</v>
      </c>
      <c r="EF51" s="4">
        <v>34.363904518830999</v>
      </c>
      <c r="EG51" s="4">
        <v>30.701101999999999</v>
      </c>
      <c r="EH51" s="4">
        <v>31.914024999999999</v>
      </c>
      <c r="EI51" s="4">
        <v>30.392361000000001</v>
      </c>
      <c r="EJ51" s="4">
        <v>32.810558999999998</v>
      </c>
      <c r="EK51" s="4">
        <v>29.678305999999999</v>
      </c>
      <c r="EL51" s="4">
        <v>29.678305999999999</v>
      </c>
      <c r="EM51" s="4">
        <v>29.990922999999999</v>
      </c>
      <c r="EN51" s="4">
        <v>31.206574</v>
      </c>
      <c r="EO51" s="4">
        <v>33.479053</v>
      </c>
      <c r="EP51" s="4">
        <v>33.479053</v>
      </c>
      <c r="EQ51" s="4">
        <v>32.285373</v>
      </c>
      <c r="ER51" s="4">
        <v>32.285054000000002</v>
      </c>
      <c r="ES51" s="4">
        <v>32.753183999999997</v>
      </c>
      <c r="ET51" s="4">
        <v>32.753183999999997</v>
      </c>
      <c r="EU51" s="4">
        <v>32.890206999999997</v>
      </c>
      <c r="EV51" s="4">
        <v>31.548006999999998</v>
      </c>
      <c r="EW51" s="4">
        <v>31.16037</v>
      </c>
      <c r="EX51" s="4">
        <v>31.765156999999999</v>
      </c>
      <c r="EY51" s="4">
        <v>31.765156999999999</v>
      </c>
      <c r="EZ51" s="4">
        <v>33.044544000000002</v>
      </c>
      <c r="FA51" s="4">
        <v>29.156741999999998</v>
      </c>
      <c r="FB51" s="4">
        <v>32.367778000000001</v>
      </c>
      <c r="FC51" s="4">
        <v>35.789568421060991</v>
      </c>
      <c r="FD51" s="4">
        <v>30.928118000000001</v>
      </c>
      <c r="FE51" s="4">
        <v>35.789568421060991</v>
      </c>
      <c r="FF51" s="4">
        <v>32.284303000000001</v>
      </c>
      <c r="FG51" s="4">
        <v>30.422381000000001</v>
      </c>
      <c r="FH51" s="4">
        <v>31.936792000000001</v>
      </c>
      <c r="FI51" s="4">
        <v>29.501852</v>
      </c>
      <c r="FJ51" s="4">
        <v>30.278858</v>
      </c>
      <c r="FK51" s="4">
        <v>30.361457999999999</v>
      </c>
      <c r="FL51" s="4">
        <v>32.818727000000003</v>
      </c>
      <c r="FM51" s="4">
        <v>32.771816000000001</v>
      </c>
      <c r="FN51" s="4">
        <v>32.728164</v>
      </c>
      <c r="FO51" s="4">
        <v>30.458773000000001</v>
      </c>
      <c r="FP51" s="4">
        <v>30.458748</v>
      </c>
      <c r="FQ51" s="4">
        <v>30.4587635</v>
      </c>
      <c r="FR51" s="4">
        <v>31.348403999999999</v>
      </c>
      <c r="FS51" s="4">
        <v>31.348403999999999</v>
      </c>
      <c r="FT51" s="4">
        <v>31.695491000000001</v>
      </c>
      <c r="FU51" s="4">
        <v>31.726078999999999</v>
      </c>
      <c r="FV51" s="4">
        <v>31.609041000000001</v>
      </c>
      <c r="FW51" s="4">
        <v>31.695491000000001</v>
      </c>
      <c r="FX51" s="4">
        <v>31.605982000000001</v>
      </c>
      <c r="FY51" s="4">
        <v>33.866368000000001</v>
      </c>
      <c r="FZ51" s="4">
        <v>33.830629999999999</v>
      </c>
      <c r="GA51" s="4">
        <v>32.857832000000002</v>
      </c>
      <c r="GB51" s="4">
        <v>33.070607000000003</v>
      </c>
      <c r="GC51" s="4">
        <v>31.416656</v>
      </c>
      <c r="GD51" s="4">
        <v>30.373207000000001</v>
      </c>
      <c r="GE51" s="4">
        <v>30.305469500000001</v>
      </c>
      <c r="GF51" s="4">
        <v>30.877842999999999</v>
      </c>
      <c r="GG51" s="4">
        <v>29.367991</v>
      </c>
      <c r="GH51" s="4">
        <v>28.850777000000001</v>
      </c>
      <c r="GI51" s="4">
        <v>28.928087000000001</v>
      </c>
      <c r="GJ51" s="4">
        <v>30.415185000000001</v>
      </c>
      <c r="GK51" s="4">
        <v>32.009045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15 D4:DF15 C16:Y29 AA16:DF29 C30:DF45 DH4:EN19 DH38:EN51 EM20:EN36 EL37:EN37 EQ4:GK51 DH20:EJ37 C47:DF51 C46:CH46 CK46:DF46">
    <cfRule type="containsText" dxfId="28" priority="30" operator="containsText" text="FS">
      <formula>NOT(ISERROR(SEARCH("FS",C4)))</formula>
    </cfRule>
  </conditionalFormatting>
  <conditionalFormatting sqref="EO4:EP51">
    <cfRule type="containsText" dxfId="27" priority="29" operator="containsText" text="FS">
      <formula>NOT(ISERROR(SEARCH("FS",EO4)))</formula>
    </cfRule>
  </conditionalFormatting>
  <conditionalFormatting sqref="C4:DF15 C16:Y29 AA16:DF29 C30:DF45 DH4:GK19 DH38:GK51 EL37:GK37 EM20:GK36 DH20:EJ37 C47:DF51 C46:CH46 CK46:DF46">
    <cfRule type="cellIs" dxfId="26" priority="25" operator="equal">
      <formula>"FS"</formula>
    </cfRule>
  </conditionalFormatting>
  <conditionalFormatting sqref="C4:DF15 C16:Y29 AA16:DF29 C30:DF45 DH4:GK19 DH38:GK51 EL37:GK37 EM20:GK36 DH20:EJ37 C47:DF51 C46:CH46 CK46:DF46">
    <cfRule type="cellIs" dxfId="25" priority="23" operator="equal">
      <formula>"SA"</formula>
    </cfRule>
  </conditionalFormatting>
  <conditionalFormatting sqref="Z16:Z29">
    <cfRule type="cellIs" dxfId="24" priority="20" operator="equal">
      <formula>"FS"</formula>
    </cfRule>
  </conditionalFormatting>
  <conditionalFormatting sqref="DG38:DG46">
    <cfRule type="cellIs" dxfId="23" priority="16" operator="equal">
      <formula>"FS"</formula>
    </cfRule>
  </conditionalFormatting>
  <conditionalFormatting sqref="EK20:EL36">
    <cfRule type="cellIs" dxfId="22" priority="12" operator="equal">
      <formula>"FS"</formula>
    </cfRule>
  </conditionalFormatting>
  <conditionalFormatting sqref="EK37">
    <cfRule type="cellIs" dxfId="21" priority="11" operator="equal">
      <formula>"FS"</formula>
    </cfRule>
  </conditionalFormatting>
  <conditionalFormatting sqref="DG47:DG50">
    <cfRule type="cellIs" dxfId="20" priority="5" operator="equal">
      <formula>"FS"</formula>
    </cfRule>
  </conditionalFormatting>
  <conditionalFormatting sqref="DG51">
    <cfRule type="cellIs" dxfId="19" priority="4" operator="equal">
      <formula>"FS"</formula>
    </cfRule>
  </conditionalFormatting>
  <conditionalFormatting sqref="DG31:DG37">
    <cfRule type="cellIs" dxfId="18" priority="3" operator="equal">
      <formula>"FS"</formula>
    </cfRule>
  </conditionalFormatting>
  <conditionalFormatting sqref="DG4:DG51">
    <cfRule type="cellIs" dxfId="17" priority="2" operator="equal">
      <formula>"FS"</formula>
    </cfRule>
  </conditionalFormatting>
  <conditionalFormatting sqref="CI46:CJ46">
    <cfRule type="cellIs" dxfId="16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43381.020833333336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43381.041666666672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43381.062500000007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43381.083333333343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43381.104166666679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43381.125000000015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43381.14583333335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43381.166666666686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43381.187500000022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43381.208333333358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43381.229166666693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43381.250000000029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43381.270833333365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43381.291666666701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43381.312500000036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43381.333333333372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43381.354166666708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43381.375000000044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43381.395833333379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43381.416666666715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43381.437500000051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43381.458333333387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43381.479166666722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43381.500000000058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43381.520833333394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43381.54166666673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43381.562500000065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43381.583333333401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43381.604166666737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43381.625000000073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43381.645833333409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43381.666666666744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43381.68750000008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43381.708333333416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43381.729166666752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43381.750000000087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43381.770833333423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43381.791666666759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43381.812500000095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43381.83333333343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43381.854166666766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43381.875000000102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43381.895833333438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43381.916666666773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43381.937500000109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43381.958333333445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43381.979166666781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43381.99930555567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D4:DF4 C5:DF15 C16:Y29 AA16:DF29 DH43:GK51 EL37:GK37 EM20:GK36 EH20:EJ37 DH4:EF42 EH38:GK42 EH4:GK19 C30:DF51">
    <cfRule type="containsText" dxfId="15" priority="31" operator="containsText" text="FS">
      <formula>NOT(ISERROR(SEARCH("FS",C4)))</formula>
    </cfRule>
  </conditionalFormatting>
  <conditionalFormatting sqref="FX8:GK51">
    <cfRule type="containsText" dxfId="14" priority="29" operator="containsText" text="FS">
      <formula>NOT(ISERROR(SEARCH("FS",FX8)))</formula>
    </cfRule>
  </conditionalFormatting>
  <conditionalFormatting sqref="FX8:GK51">
    <cfRule type="containsText" dxfId="13" priority="28" operator="containsText" text="FS">
      <formula>NOT(ISERROR(SEARCH("FS",FX8)))</formula>
    </cfRule>
  </conditionalFormatting>
  <conditionalFormatting sqref="C4:DF15 C16:Y29 AA16:DF29 DH43:GK51 EL37:GK37 EM20:GK36 EH20:EJ37 DH4:EF42 EH38:GK42 EH4:GK19 C30:DF51">
    <cfRule type="cellIs" dxfId="12" priority="27" operator="equal">
      <formula>"FS"</formula>
    </cfRule>
  </conditionalFormatting>
  <conditionalFormatting sqref="C4:DF15 C16:Y29 AA16:DF29 DH43:GK51 EL37:GK37 EM20:GK36 EH20:EJ37 DH4:EF42 EH38:GK42 EH4:GK19 C30:DF51">
    <cfRule type="cellIs" dxfId="11" priority="26" operator="equal">
      <formula>"SA"</formula>
    </cfRule>
  </conditionalFormatting>
  <conditionalFormatting sqref="Z16:Z29">
    <cfRule type="cellIs" dxfId="10" priority="22" operator="equal">
      <formula>"FS"</formula>
    </cfRule>
  </conditionalFormatting>
  <conditionalFormatting sqref="DG38:DG46">
    <cfRule type="cellIs" dxfId="9" priority="18" operator="equal">
      <formula>"FS"</formula>
    </cfRule>
  </conditionalFormatting>
  <conditionalFormatting sqref="EK20:EL36">
    <cfRule type="cellIs" dxfId="8" priority="14" operator="equal">
      <formula>"FS"</formula>
    </cfRule>
  </conditionalFormatting>
  <conditionalFormatting sqref="EK37">
    <cfRule type="cellIs" dxfId="7" priority="13" operator="equal">
      <formula>"FS"</formula>
    </cfRule>
  </conditionalFormatting>
  <conditionalFormatting sqref="DG47:DG50">
    <cfRule type="cellIs" dxfId="6" priority="7" operator="equal">
      <formula>"FS"</formula>
    </cfRule>
  </conditionalFormatting>
  <conditionalFormatting sqref="DG51">
    <cfRule type="cellIs" dxfId="5" priority="6" operator="equal">
      <formula>"FS"</formula>
    </cfRule>
  </conditionalFormatting>
  <conditionalFormatting sqref="DG31:DG37">
    <cfRule type="cellIs" dxfId="4" priority="5" operator="equal">
      <formula>"FS"</formula>
    </cfRule>
  </conditionalFormatting>
  <conditionalFormatting sqref="DG4:DG51">
    <cfRule type="cellIs" dxfId="3" priority="4" operator="equal">
      <formula>"FS"</formula>
    </cfRule>
  </conditionalFormatting>
  <conditionalFormatting sqref="EG4:EG42">
    <cfRule type="containsText" dxfId="2" priority="3" operator="containsText" text="FS">
      <formula>NOT(ISERROR(SEARCH("FS",EG4)))</formula>
    </cfRule>
  </conditionalFormatting>
  <conditionalFormatting sqref="EG4:EG42">
    <cfRule type="cellIs" dxfId="1" priority="2" operator="equal">
      <formula>"FS"</formula>
    </cfRule>
  </conditionalFormatting>
  <conditionalFormatting sqref="EG4:EG42">
    <cfRule type="cellIs" dxfId="0" priority="1" operator="equal">
      <formula>"SA"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2018-10-09T16:31:31Z</dcterms:modified>
</cp:coreProperties>
</file>